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x-pt1\Desktop\Programlar\B.O.S_EA\"/>
    </mc:Choice>
  </mc:AlternateContent>
  <xr:revisionPtr revIDLastSave="0" documentId="13_ncr:1_{550F1DB2-61F1-44C1-AA43-93B33C416E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<sst xmlns="http://schemas.openxmlformats.org/spreadsheetml/2006/main" count="176" uniqueCount="88">
  <si>
    <t>Open</t>
  </si>
  <si>
    <t>High</t>
  </si>
  <si>
    <t>Low</t>
  </si>
  <si>
    <t>Close</t>
  </si>
  <si>
    <t>Volume</t>
  </si>
  <si>
    <t>volume_adi</t>
  </si>
  <si>
    <t>volume_obv</t>
  </si>
  <si>
    <t>volume_cmf</t>
  </si>
  <si>
    <t>volume_fi</t>
  </si>
  <si>
    <t>volume_mfi</t>
  </si>
  <si>
    <t>volume_em</t>
  </si>
  <si>
    <t>volume_sma_em</t>
  </si>
  <si>
    <t>volume_vpt</t>
  </si>
  <si>
    <t>volume_nvi</t>
  </si>
  <si>
    <t>volume_vwap</t>
  </si>
  <si>
    <t>volatility_atr</t>
  </si>
  <si>
    <t>volatility_bbm</t>
  </si>
  <si>
    <t>volatility_bbh</t>
  </si>
  <si>
    <t>volatility_bbl</t>
  </si>
  <si>
    <t>volatility_bbw</t>
  </si>
  <si>
    <t>volatility_bbp</t>
  </si>
  <si>
    <t>volatility_bbhi</t>
  </si>
  <si>
    <t>volatility_bbli</t>
  </si>
  <si>
    <t>volatility_kcc</t>
  </si>
  <si>
    <t>volatility_kch</t>
  </si>
  <si>
    <t>volatility_kcl</t>
  </si>
  <si>
    <t>volatility_kcw</t>
  </si>
  <si>
    <t>volatility_kcp</t>
  </si>
  <si>
    <t>volatility_kchi</t>
  </si>
  <si>
    <t>volatility_kcli</t>
  </si>
  <si>
    <t>volatility_dcl</t>
  </si>
  <si>
    <t>volatility_dch</t>
  </si>
  <si>
    <t>volatility_dcm</t>
  </si>
  <si>
    <t>volatility_dcw</t>
  </si>
  <si>
    <t>volatility_dcp</t>
  </si>
  <si>
    <t>volatility_ui</t>
  </si>
  <si>
    <t>trend_macd</t>
  </si>
  <si>
    <t>trend_macd_signal</t>
  </si>
  <si>
    <t>trend_macd_diff</t>
  </si>
  <si>
    <t>trend_sma_fast</t>
  </si>
  <si>
    <t>trend_sma_slow</t>
  </si>
  <si>
    <t>trend_ema_fast</t>
  </si>
  <si>
    <t>trend_ema_slow</t>
  </si>
  <si>
    <t>trend_adx</t>
  </si>
  <si>
    <t>trend_adx_pos</t>
  </si>
  <si>
    <t>trend_adx_neg</t>
  </si>
  <si>
    <t>trend_vortex_ind_pos</t>
  </si>
  <si>
    <t>trend_vortex_ind_neg</t>
  </si>
  <si>
    <t>trend_vortex_ind_diff</t>
  </si>
  <si>
    <t>trend_trix</t>
  </si>
  <si>
    <t>trend_mass_index</t>
  </si>
  <si>
    <t>trend_cci</t>
  </si>
  <si>
    <t>trend_dpo</t>
  </si>
  <si>
    <t>trend_kst</t>
  </si>
  <si>
    <t>trend_kst_sig</t>
  </si>
  <si>
    <t>trend_kst_diff</t>
  </si>
  <si>
    <t>trend_ichimoku_conv</t>
  </si>
  <si>
    <t>trend_ichimoku_base</t>
  </si>
  <si>
    <t>trend_ichimoku_a</t>
  </si>
  <si>
    <t>trend_ichimoku_b</t>
  </si>
  <si>
    <t>trend_visual_ichimoku_a</t>
  </si>
  <si>
    <t>trend_visual_ichimoku_b</t>
  </si>
  <si>
    <t>trend_aroon_up</t>
  </si>
  <si>
    <t>trend_aroon_down</t>
  </si>
  <si>
    <t>trend_aroon_ind</t>
  </si>
  <si>
    <t>trend_psar_up</t>
  </si>
  <si>
    <t>trend_psar_down</t>
  </si>
  <si>
    <t>trend_psar_up_indicator</t>
  </si>
  <si>
    <t>trend_psar_down_indicator</t>
  </si>
  <si>
    <t>trend_stc</t>
  </si>
  <si>
    <t>momentum_rsi</t>
  </si>
  <si>
    <t>momentum_stoch_rsi</t>
  </si>
  <si>
    <t>momentum_stoch_rsi_k</t>
  </si>
  <si>
    <t>momentum_stoch_rsi_d</t>
  </si>
  <si>
    <t>momentum_tsi</t>
  </si>
  <si>
    <t>momentum_uo</t>
  </si>
  <si>
    <t>momentum_stoch</t>
  </si>
  <si>
    <t>momentum_stoch_signal</t>
  </si>
  <si>
    <t>momentum_wr</t>
  </si>
  <si>
    <t>momentum_ao</t>
  </si>
  <si>
    <t>momentum_kama</t>
  </si>
  <si>
    <t>momentum_roc</t>
  </si>
  <si>
    <t>momentum_ppo</t>
  </si>
  <si>
    <t>momentum_ppo_signal</t>
  </si>
  <si>
    <t>momentum_ppo_hist</t>
  </si>
  <si>
    <t>others_dr</t>
  </si>
  <si>
    <t>others_dlr</t>
  </si>
  <si>
    <t>others_cr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</si>
</sst>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9"/>
  <sheetViews>
    <sheetView tabSelected="1" topLeftCell="A37" workbookViewId="0">
      <selection activeCell="A68" sqref="A68"/>
    </sheetView>
  </sheetViews>
  <sheetFormatPr defaultRowHeight="15" x14ac:dyDescent="0.25"/>
  <cols>
    <col min="1" max="1" width="35" customWidth="1"/>
  </cols>
  <sheetData>
    <row r="1" spans="1:8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</row>
    <row r="2" spans="1:89" x14ac:dyDescent="0.25">
      <c r="A2" s="1" t="s">
        <v>0</v>
      </c>
      <c r="B2">
        <v>1</v>
      </c>
      <c r="C2">
        <v>0.99995796238947277</v>
      </c>
      <c r="D2">
        <v>0.99995597919946311</v>
      </c>
      <c r="E2">
        <v>0.99993608844517801</v>
      </c>
      <c r="F2">
        <v>7.4470901816940757E-2</v>
      </c>
      <c r="G2">
        <v>-0.26744365086846839</v>
      </c>
      <c r="H2">
        <v>0.45360946436547728</v>
      </c>
      <c r="I2">
        <v>-3.8278499068180503E-2</v>
      </c>
      <c r="J2">
        <v>6.6475669415239306E-3</v>
      </c>
      <c r="K2">
        <v>0.1182886327921</v>
      </c>
      <c r="L2">
        <v>9.9083880685131007E-2</v>
      </c>
      <c r="M2">
        <v>0.37313461718940422</v>
      </c>
      <c r="N2">
        <v>-1.045070390774441E-3</v>
      </c>
      <c r="O2">
        <v>0.49610883130656158</v>
      </c>
      <c r="P2">
        <v>-5.5252760610923622E-2</v>
      </c>
      <c r="Q2">
        <v>8.3541890486744166E-2</v>
      </c>
      <c r="R2">
        <v>0.99967171458397164</v>
      </c>
      <c r="S2">
        <v>0.99920732819098246</v>
      </c>
      <c r="T2">
        <v>0.99921601408354677</v>
      </c>
      <c r="U2">
        <v>6.0199146850577832E-2</v>
      </c>
      <c r="V2">
        <v>3.9524735174504882E-4</v>
      </c>
      <c r="W2">
        <v>-4.5246441076066797E-2</v>
      </c>
      <c r="X2">
        <v>-2.3496300599537691E-3</v>
      </c>
      <c r="Y2">
        <v>0.99985505417687737</v>
      </c>
      <c r="Z2">
        <v>0.99979570611123969</v>
      </c>
      <c r="AA2">
        <v>0.9997994417218532</v>
      </c>
      <c r="AB2">
        <v>7.2289740932084318E-2</v>
      </c>
      <c r="AC2">
        <v>-9.60214035828434E-4</v>
      </c>
      <c r="AD2">
        <v>-6.5415228941020656E-2</v>
      </c>
      <c r="AE2">
        <v>2.5240077210187398E-2</v>
      </c>
      <c r="AF2">
        <v>0.99924655580974664</v>
      </c>
      <c r="AG2">
        <v>0.99927472858427946</v>
      </c>
      <c r="AH2">
        <v>0.99970013573202465</v>
      </c>
      <c r="AI2">
        <v>6.7655689589598014E-2</v>
      </c>
      <c r="AJ2">
        <v>8.6256798137208518E-2</v>
      </c>
      <c r="AK2">
        <v>4.3416301788508728E-2</v>
      </c>
      <c r="AL2">
        <v>2.0775637565924949E-2</v>
      </c>
      <c r="AM2">
        <v>2.247913437920044E-2</v>
      </c>
      <c r="AN2">
        <v>-1.279308946606556E-3</v>
      </c>
      <c r="AO2">
        <v>0.99982980760086337</v>
      </c>
      <c r="AP2">
        <v>0.99954965017967046</v>
      </c>
      <c r="AQ2">
        <v>0.99988358647243014</v>
      </c>
      <c r="AR2">
        <v>0.99968053230685561</v>
      </c>
      <c r="AS2">
        <v>-8.4072414401939743E-2</v>
      </c>
      <c r="AT2">
        <v>7.8163328349676431E-2</v>
      </c>
      <c r="AU2">
        <v>-0.15507908459877859</v>
      </c>
      <c r="AV2">
        <v>0.12930659855070559</v>
      </c>
      <c r="AW2">
        <v>-0.16579908329124221</v>
      </c>
      <c r="AX2">
        <v>0.1528723753332463</v>
      </c>
      <c r="AY2">
        <v>1.20877006991614E-2</v>
      </c>
      <c r="AZ2">
        <v>0.15718970814837471</v>
      </c>
      <c r="BA2">
        <v>1.6320378041891469E-2</v>
      </c>
      <c r="BB2">
        <v>-2.1593470837882819E-2</v>
      </c>
      <c r="BC2">
        <v>4.093469121547165E-2</v>
      </c>
      <c r="BD2">
        <v>4.3842642861249559E-2</v>
      </c>
      <c r="BE2">
        <v>-1.410492941942929E-2</v>
      </c>
      <c r="BF2">
        <v>0.99987969540223409</v>
      </c>
      <c r="BG2">
        <v>0.99959889817616787</v>
      </c>
      <c r="BH2">
        <v>0.99979333893442313</v>
      </c>
      <c r="BI2">
        <v>0.99917120932678272</v>
      </c>
      <c r="BJ2">
        <v>0.99757766540943504</v>
      </c>
      <c r="BK2">
        <v>0.99701117571235442</v>
      </c>
      <c r="BL2">
        <v>8.9957021604336981E-2</v>
      </c>
      <c r="BM2">
        <v>7.9492034627016844E-2</v>
      </c>
      <c r="BN2">
        <v>8.8017841286107245E-3</v>
      </c>
      <c r="BO2">
        <v>0.73648186215740141</v>
      </c>
      <c r="BP2">
        <v>0.89592278590258667</v>
      </c>
      <c r="BQ2">
        <v>1.456261863329408E-2</v>
      </c>
      <c r="BR2">
        <v>1.82702164628438E-2</v>
      </c>
      <c r="BS2">
        <v>-6.7180199872012916E-2</v>
      </c>
      <c r="BT2">
        <v>0.11951121562780991</v>
      </c>
      <c r="BU2">
        <v>-3.4454371157994018E-2</v>
      </c>
      <c r="BV2">
        <v>-3.5048236228951472E-2</v>
      </c>
      <c r="BW2">
        <v>-3.5244477390710877E-2</v>
      </c>
      <c r="BX2">
        <v>0.1342761792444884</v>
      </c>
      <c r="BY2">
        <v>0.12063153261712251</v>
      </c>
      <c r="BZ2">
        <v>8.4133265757109957E-2</v>
      </c>
      <c r="CA2">
        <v>0.1120005161389325</v>
      </c>
      <c r="CB2">
        <v>8.4133265757108486E-2</v>
      </c>
      <c r="CC2">
        <v>1.7516059026564359E-2</v>
      </c>
      <c r="CD2">
        <v>-0.21007158771141071</v>
      </c>
      <c r="CE2">
        <v>9.0806952363468568E-3</v>
      </c>
      <c r="CF2">
        <v>0.14953988548471159</v>
      </c>
      <c r="CG2">
        <v>0.1515029326273688</v>
      </c>
      <c r="CH2">
        <v>-6.4978444103854603E-5</v>
      </c>
      <c r="CI2">
        <v>-2.4467910393649529E-3</v>
      </c>
      <c r="CJ2">
        <v>-7.2359675350650039E-3</v>
      </c>
      <c r="CK2">
        <v>0.99993608844513993</v>
      </c>
    </row>
    <row r="3" spans="1:89" x14ac:dyDescent="0.25">
      <c r="A3" s="1" t="s">
        <v>1</v>
      </c>
      <c r="B3">
        <v>0.99995796238947277</v>
      </c>
      <c r="C3">
        <v>1</v>
      </c>
      <c r="D3">
        <v>0.99991557883210425</v>
      </c>
      <c r="E3">
        <v>0.99996121029400198</v>
      </c>
      <c r="F3">
        <v>7.9348713875250151E-2</v>
      </c>
      <c r="G3">
        <v>-0.26740095859829222</v>
      </c>
      <c r="H3">
        <v>0.45351130989451521</v>
      </c>
      <c r="I3">
        <v>-3.7408319224050107E-2</v>
      </c>
      <c r="J3">
        <v>8.6588494899414552E-3</v>
      </c>
      <c r="K3">
        <v>0.1209897531988685</v>
      </c>
      <c r="L3">
        <v>0.10115271421495969</v>
      </c>
      <c r="M3">
        <v>0.37380586884582689</v>
      </c>
      <c r="N3">
        <v>1.939602677453967E-3</v>
      </c>
      <c r="O3">
        <v>0.4961812978702887</v>
      </c>
      <c r="P3">
        <v>-5.4032784251505657E-2</v>
      </c>
      <c r="Q3">
        <v>8.8804623675569239E-2</v>
      </c>
      <c r="R3">
        <v>0.99963673690115817</v>
      </c>
      <c r="S3">
        <v>0.99930711610734502</v>
      </c>
      <c r="T3">
        <v>0.99904575326252965</v>
      </c>
      <c r="U3">
        <v>6.4641902804249946E-2</v>
      </c>
      <c r="V3">
        <v>2.8505229813576118E-3</v>
      </c>
      <c r="W3">
        <v>-4.4910782004475847E-2</v>
      </c>
      <c r="X3">
        <v>-3.6704217629768198E-3</v>
      </c>
      <c r="Y3">
        <v>0.99982011238130353</v>
      </c>
      <c r="Z3">
        <v>0.99981678169339572</v>
      </c>
      <c r="AA3">
        <v>0.99970839031583858</v>
      </c>
      <c r="AB3">
        <v>7.75025716283501E-2</v>
      </c>
      <c r="AC3">
        <v>-9.2008843425601928E-4</v>
      </c>
      <c r="AD3">
        <v>-6.4870805079030758E-2</v>
      </c>
      <c r="AE3">
        <v>2.4084162587706501E-2</v>
      </c>
      <c r="AF3">
        <v>0.9990715864853944</v>
      </c>
      <c r="AG3">
        <v>0.99938773173476947</v>
      </c>
      <c r="AH3">
        <v>0.99966945721142808</v>
      </c>
      <c r="AI3">
        <v>7.2500938263725015E-2</v>
      </c>
      <c r="AJ3">
        <v>8.9025989426289517E-2</v>
      </c>
      <c r="AK3">
        <v>4.7002129382598179E-2</v>
      </c>
      <c r="AL3">
        <v>2.0952360476431679E-2</v>
      </c>
      <c r="AM3">
        <v>2.23020352779736E-2</v>
      </c>
      <c r="AN3">
        <v>-1.4098996174228591E-4</v>
      </c>
      <c r="AO3">
        <v>0.9997956353160562</v>
      </c>
      <c r="AP3">
        <v>0.99951514875189307</v>
      </c>
      <c r="AQ3">
        <v>0.99985392951153984</v>
      </c>
      <c r="AR3">
        <v>0.99964866103651673</v>
      </c>
      <c r="AS3">
        <v>-8.5541278548405222E-2</v>
      </c>
      <c r="AT3">
        <v>8.0253163208969899E-2</v>
      </c>
      <c r="AU3">
        <v>-0.15773618072722639</v>
      </c>
      <c r="AV3">
        <v>0.13135305963196001</v>
      </c>
      <c r="AW3">
        <v>-0.16880473004177751</v>
      </c>
      <c r="AX3">
        <v>0.15549841545120641</v>
      </c>
      <c r="AY3">
        <v>1.201411299057692E-2</v>
      </c>
      <c r="AZ3">
        <v>0.16064858694797701</v>
      </c>
      <c r="BA3">
        <v>1.835960688798793E-2</v>
      </c>
      <c r="BB3">
        <v>-2.165662385856813E-2</v>
      </c>
      <c r="BC3">
        <v>4.0859644418937309E-2</v>
      </c>
      <c r="BD3">
        <v>4.3668137811403718E-2</v>
      </c>
      <c r="BE3">
        <v>-1.3717586333545761E-2</v>
      </c>
      <c r="BF3">
        <v>0.99985306437400157</v>
      </c>
      <c r="BG3">
        <v>0.99956795134239718</v>
      </c>
      <c r="BH3">
        <v>0.99976454860353248</v>
      </c>
      <c r="BI3">
        <v>0.99914108871922946</v>
      </c>
      <c r="BJ3">
        <v>0.99754982371906675</v>
      </c>
      <c r="BK3">
        <v>0.99699001049081826</v>
      </c>
      <c r="BL3">
        <v>9.2440344241059E-2</v>
      </c>
      <c r="BM3">
        <v>8.1530687661164974E-2</v>
      </c>
      <c r="BN3">
        <v>9.1523258456254718E-3</v>
      </c>
      <c r="BO3">
        <v>0.73641337046856359</v>
      </c>
      <c r="BP3">
        <v>0.89589240045070162</v>
      </c>
      <c r="BQ3">
        <v>1.6692836574434589E-2</v>
      </c>
      <c r="BR3">
        <v>1.7893019787576139E-2</v>
      </c>
      <c r="BS3">
        <v>-6.7956739980123124E-2</v>
      </c>
      <c r="BT3">
        <v>0.1226253715975129</v>
      </c>
      <c r="BU3">
        <v>-3.2489382323467778E-2</v>
      </c>
      <c r="BV3">
        <v>-3.4330647872601608E-2</v>
      </c>
      <c r="BW3">
        <v>-3.4990001029858463E-2</v>
      </c>
      <c r="BX3">
        <v>0.1364273789869635</v>
      </c>
      <c r="BY3">
        <v>0.123139292679774</v>
      </c>
      <c r="BZ3">
        <v>8.709988553046763E-2</v>
      </c>
      <c r="CA3">
        <v>0.1148227783303086</v>
      </c>
      <c r="CB3">
        <v>8.7099885530465937E-2</v>
      </c>
      <c r="CC3">
        <v>1.75424978712936E-2</v>
      </c>
      <c r="CD3">
        <v>-0.2098482922208651</v>
      </c>
      <c r="CE3">
        <v>1.0683481536674051E-2</v>
      </c>
      <c r="CF3">
        <v>0.15317398959952841</v>
      </c>
      <c r="CG3">
        <v>0.15503344062806729</v>
      </c>
      <c r="CH3">
        <v>9.7776736943152838E-4</v>
      </c>
      <c r="CI3">
        <v>2.515588447125051E-3</v>
      </c>
      <c r="CJ3">
        <v>-1.398263674874452E-3</v>
      </c>
      <c r="CK3">
        <v>0.99996121029401575</v>
      </c>
    </row>
    <row r="4" spans="1:89" x14ac:dyDescent="0.25">
      <c r="A4" s="1" t="s">
        <v>2</v>
      </c>
      <c r="B4">
        <v>0.99995597919946311</v>
      </c>
      <c r="C4">
        <v>0.99991557883210425</v>
      </c>
      <c r="D4">
        <v>1</v>
      </c>
      <c r="E4">
        <v>0.99996122290151546</v>
      </c>
      <c r="F4">
        <v>6.9178165716564904E-2</v>
      </c>
      <c r="G4">
        <v>-0.26748881562193921</v>
      </c>
      <c r="H4">
        <v>0.45371583131451582</v>
      </c>
      <c r="I4">
        <v>-3.9009130125609102E-2</v>
      </c>
      <c r="J4">
        <v>9.2766992103983023E-3</v>
      </c>
      <c r="K4">
        <v>0.1166181544863566</v>
      </c>
      <c r="L4">
        <v>9.7432100725954401E-2</v>
      </c>
      <c r="M4">
        <v>0.37250748003497669</v>
      </c>
      <c r="N4">
        <v>2.327508323383539E-3</v>
      </c>
      <c r="O4">
        <v>0.49603331291432029</v>
      </c>
      <c r="P4">
        <v>-5.648731723174711E-2</v>
      </c>
      <c r="Q4">
        <v>7.8210794532996494E-2</v>
      </c>
      <c r="R4">
        <v>0.99962420362191273</v>
      </c>
      <c r="S4">
        <v>0.99902345636199963</v>
      </c>
      <c r="T4">
        <v>0.99930546411351762</v>
      </c>
      <c r="U4">
        <v>5.569902284440225E-2</v>
      </c>
      <c r="V4">
        <v>2.7847189140918888E-3</v>
      </c>
      <c r="W4">
        <v>-4.3604862210120381E-2</v>
      </c>
      <c r="X4">
        <v>-3.4452888315816611E-3</v>
      </c>
      <c r="Y4">
        <v>0.99981296136051112</v>
      </c>
      <c r="Z4">
        <v>0.99969703480853045</v>
      </c>
      <c r="AA4">
        <v>0.9998140294536898</v>
      </c>
      <c r="AB4">
        <v>6.7019977946031761E-2</v>
      </c>
      <c r="AC4">
        <v>-1.000697589993571E-3</v>
      </c>
      <c r="AD4">
        <v>-6.314394730158035E-2</v>
      </c>
      <c r="AE4">
        <v>2.308444707129784E-2</v>
      </c>
      <c r="AF4">
        <v>0.99935762492655045</v>
      </c>
      <c r="AG4">
        <v>0.99909359230056394</v>
      </c>
      <c r="AH4">
        <v>0.99966476387183423</v>
      </c>
      <c r="AI4">
        <v>6.2736556762053294E-2</v>
      </c>
      <c r="AJ4">
        <v>8.6479817975164477E-2</v>
      </c>
      <c r="AK4">
        <v>3.9383797016859873E-2</v>
      </c>
      <c r="AL4">
        <v>2.1599817213344009E-2</v>
      </c>
      <c r="AM4">
        <v>2.296722120124586E-2</v>
      </c>
      <c r="AN4">
        <v>-7.0532244807785651E-5</v>
      </c>
      <c r="AO4">
        <v>0.99978772193825716</v>
      </c>
      <c r="AP4">
        <v>0.99949897649750363</v>
      </c>
      <c r="AQ4">
        <v>0.99984625296501906</v>
      </c>
      <c r="AR4">
        <v>0.99963287772487996</v>
      </c>
      <c r="AS4">
        <v>-8.2553553156407042E-2</v>
      </c>
      <c r="AT4">
        <v>7.8385877012816338E-2</v>
      </c>
      <c r="AU4">
        <v>-0.15406558141678911</v>
      </c>
      <c r="AV4">
        <v>0.1281063080883359</v>
      </c>
      <c r="AW4">
        <v>-0.1635390506089231</v>
      </c>
      <c r="AX4">
        <v>0.15106299118725541</v>
      </c>
      <c r="AY4">
        <v>1.21857696008891E-2</v>
      </c>
      <c r="AZ4">
        <v>0.15370410065488099</v>
      </c>
      <c r="BA4">
        <v>1.8133503283619339E-2</v>
      </c>
      <c r="BB4">
        <v>-2.1697401925566559E-2</v>
      </c>
      <c r="BC4">
        <v>4.1314957401972822E-2</v>
      </c>
      <c r="BD4">
        <v>4.4102722522260919E-2</v>
      </c>
      <c r="BE4">
        <v>-1.3670652786381569E-2</v>
      </c>
      <c r="BF4">
        <v>0.99985129866979938</v>
      </c>
      <c r="BG4">
        <v>0.99956127794611815</v>
      </c>
      <c r="BH4">
        <v>0.99976032900264034</v>
      </c>
      <c r="BI4">
        <v>0.99912696949497293</v>
      </c>
      <c r="BJ4">
        <v>0.99751283415245795</v>
      </c>
      <c r="BK4">
        <v>0.99694142698273125</v>
      </c>
      <c r="BL4">
        <v>8.8226843531651569E-2</v>
      </c>
      <c r="BM4">
        <v>7.66689555274125E-2</v>
      </c>
      <c r="BN4">
        <v>9.5261163203654142E-3</v>
      </c>
      <c r="BO4">
        <v>0.73646029587102502</v>
      </c>
      <c r="BP4">
        <v>0.89584258549379425</v>
      </c>
      <c r="BQ4">
        <v>1.4893228387680131E-2</v>
      </c>
      <c r="BR4">
        <v>1.606748938694225E-2</v>
      </c>
      <c r="BS4">
        <v>-6.5639525578513519E-2</v>
      </c>
      <c r="BT4">
        <v>0.1192203419685368</v>
      </c>
      <c r="BU4">
        <v>-3.2517715776346413E-2</v>
      </c>
      <c r="BV4">
        <v>-3.4348953574282748E-2</v>
      </c>
      <c r="BW4">
        <v>-3.5020149373690308E-2</v>
      </c>
      <c r="BX4">
        <v>0.13267819056678329</v>
      </c>
      <c r="BY4">
        <v>0.11939231063646349</v>
      </c>
      <c r="BZ4">
        <v>8.4533864936610428E-2</v>
      </c>
      <c r="CA4">
        <v>0.1103606017310562</v>
      </c>
      <c r="CB4">
        <v>8.4533864936608763E-2</v>
      </c>
      <c r="CC4">
        <v>1.8084482424195941E-2</v>
      </c>
      <c r="CD4">
        <v>-0.2103558689830502</v>
      </c>
      <c r="CE4">
        <v>1.1081448005861239E-2</v>
      </c>
      <c r="CF4">
        <v>0.1458437288789855</v>
      </c>
      <c r="CG4">
        <v>0.1479337162173065</v>
      </c>
      <c r="CH4">
        <v>-1.27444662510848E-3</v>
      </c>
      <c r="CI4">
        <v>2.637840498078174E-3</v>
      </c>
      <c r="CJ4">
        <v>-1.2648216707522629E-3</v>
      </c>
      <c r="CK4">
        <v>0.9999612229015139</v>
      </c>
    </row>
    <row r="5" spans="1:89" x14ac:dyDescent="0.25">
      <c r="A5" s="1" t="s">
        <v>3</v>
      </c>
      <c r="B5">
        <v>0.99993608844517801</v>
      </c>
      <c r="C5">
        <v>0.99996121029400198</v>
      </c>
      <c r="D5">
        <v>0.99996122290151546</v>
      </c>
      <c r="E5">
        <v>1</v>
      </c>
      <c r="F5">
        <v>7.4139068483631901E-2</v>
      </c>
      <c r="G5">
        <v>-0.26741609080809731</v>
      </c>
      <c r="H5">
        <v>0.45359504038546877</v>
      </c>
      <c r="I5">
        <v>-3.8084540203442249E-2</v>
      </c>
      <c r="J5">
        <v>1.064783311633429E-2</v>
      </c>
      <c r="K5">
        <v>0.1190966391289375</v>
      </c>
      <c r="L5">
        <v>9.9430577124621763E-2</v>
      </c>
      <c r="M5">
        <v>0.37319965740684008</v>
      </c>
      <c r="N5">
        <v>4.6096822052122972E-3</v>
      </c>
      <c r="O5">
        <v>0.49608663649508888</v>
      </c>
      <c r="P5">
        <v>-5.5262361126987729E-2</v>
      </c>
      <c r="Q5">
        <v>8.3512653355119482E-2</v>
      </c>
      <c r="R5">
        <v>0.99961725048675976</v>
      </c>
      <c r="S5">
        <v>0.99915299043874894</v>
      </c>
      <c r="T5">
        <v>0.99916147335723426</v>
      </c>
      <c r="U5">
        <v>6.0200158301761203E-2</v>
      </c>
      <c r="V5">
        <v>4.8153439783178943E-3</v>
      </c>
      <c r="W5">
        <v>-4.3441333955796822E-2</v>
      </c>
      <c r="X5">
        <v>-4.5317949154780827E-3</v>
      </c>
      <c r="Y5">
        <v>0.99980250340400734</v>
      </c>
      <c r="Z5">
        <v>0.99974302784736724</v>
      </c>
      <c r="AA5">
        <v>0.99974702470650245</v>
      </c>
      <c r="AB5">
        <v>7.227467116630705E-2</v>
      </c>
      <c r="AC5">
        <v>-9.6041191769482854E-4</v>
      </c>
      <c r="AD5">
        <v>-6.279163177401921E-2</v>
      </c>
      <c r="AE5">
        <v>2.2184165767663081E-2</v>
      </c>
      <c r="AF5">
        <v>0.99920340901351024</v>
      </c>
      <c r="AG5">
        <v>0.99923109444590519</v>
      </c>
      <c r="AH5">
        <v>0.99965672564367347</v>
      </c>
      <c r="AI5">
        <v>6.7645746688823019E-2</v>
      </c>
      <c r="AJ5">
        <v>8.9138315456309652E-2</v>
      </c>
      <c r="AK5">
        <v>4.3128339141833803E-2</v>
      </c>
      <c r="AL5">
        <v>2.1483054586282999E-2</v>
      </c>
      <c r="AM5">
        <v>2.2566425383191549E-2</v>
      </c>
      <c r="AN5">
        <v>7.9302006053560774E-4</v>
      </c>
      <c r="AO5">
        <v>0.9997793960183422</v>
      </c>
      <c r="AP5">
        <v>0.99949400826430757</v>
      </c>
      <c r="AQ5">
        <v>0.99984142314400681</v>
      </c>
      <c r="AR5">
        <v>0.99962950952677432</v>
      </c>
      <c r="AS5">
        <v>-8.4023687129793093E-2</v>
      </c>
      <c r="AT5">
        <v>7.987863213427783E-2</v>
      </c>
      <c r="AU5">
        <v>-0.15628828914293391</v>
      </c>
      <c r="AV5">
        <v>0.12990954713007891</v>
      </c>
      <c r="AW5">
        <v>-0.166337921783313</v>
      </c>
      <c r="AX5">
        <v>0.15345837643821431</v>
      </c>
      <c r="AY5">
        <v>1.206061339683049E-2</v>
      </c>
      <c r="AZ5">
        <v>0.15718261727542501</v>
      </c>
      <c r="BA5">
        <v>1.9456498612669779E-2</v>
      </c>
      <c r="BB5">
        <v>-2.1726866920934909E-2</v>
      </c>
      <c r="BC5">
        <v>4.1088190966214057E-2</v>
      </c>
      <c r="BD5">
        <v>4.3815843102930262E-2</v>
      </c>
      <c r="BE5">
        <v>-1.342352407309874E-2</v>
      </c>
      <c r="BF5">
        <v>0.99984313844634265</v>
      </c>
      <c r="BG5">
        <v>0.99955457419016747</v>
      </c>
      <c r="BH5">
        <v>0.99975289655862543</v>
      </c>
      <c r="BI5">
        <v>0.99912516831167619</v>
      </c>
      <c r="BJ5">
        <v>0.99752031495816151</v>
      </c>
      <c r="BK5">
        <v>0.99695700515995189</v>
      </c>
      <c r="BL5">
        <v>9.0582228368144696E-2</v>
      </c>
      <c r="BM5">
        <v>7.8861602323713961E-2</v>
      </c>
      <c r="BN5">
        <v>9.6797453069011677E-3</v>
      </c>
      <c r="BO5">
        <v>0.73641419809286623</v>
      </c>
      <c r="BP5">
        <v>0.89584334869594495</v>
      </c>
      <c r="BQ5">
        <v>1.6517752292960521E-2</v>
      </c>
      <c r="BR5">
        <v>1.621957150752764E-2</v>
      </c>
      <c r="BS5">
        <v>-6.6518424007836877E-2</v>
      </c>
      <c r="BT5">
        <v>0.1220491873039713</v>
      </c>
      <c r="BU5">
        <v>-3.0814677029934921E-2</v>
      </c>
      <c r="BV5">
        <v>-3.3763634346845393E-2</v>
      </c>
      <c r="BW5">
        <v>-3.4838998212082993E-2</v>
      </c>
      <c r="BX5">
        <v>0.13469518081353091</v>
      </c>
      <c r="BY5">
        <v>0.12219122269097731</v>
      </c>
      <c r="BZ5">
        <v>8.7424965089506687E-2</v>
      </c>
      <c r="CA5">
        <v>0.11310560982025759</v>
      </c>
      <c r="CB5">
        <v>8.7424965089505091E-2</v>
      </c>
      <c r="CC5">
        <v>1.7782131853260951E-2</v>
      </c>
      <c r="CD5">
        <v>-0.21011459775413041</v>
      </c>
      <c r="CE5">
        <v>1.2261175917000581E-2</v>
      </c>
      <c r="CF5">
        <v>0.14950957001048451</v>
      </c>
      <c r="CG5">
        <v>0.15148658353053329</v>
      </c>
      <c r="CH5">
        <v>-1.6411164116071609E-4</v>
      </c>
      <c r="CI5">
        <v>6.9664053130796127E-3</v>
      </c>
      <c r="CJ5">
        <v>3.8294630228535901E-3</v>
      </c>
      <c r="CK5">
        <v>0.99999999999999289</v>
      </c>
    </row>
    <row r="6" spans="1:89" x14ac:dyDescent="0.25">
      <c r="A6" s="1" t="s">
        <v>4</v>
      </c>
      <c r="B6">
        <v>7.4470901816940757E-2</v>
      </c>
      <c r="C6">
        <v>7.9348713875250151E-2</v>
      </c>
      <c r="D6">
        <v>6.9178165716564904E-2</v>
      </c>
      <c r="E6">
        <v>7.4139068483631901E-2</v>
      </c>
      <c r="F6">
        <v>1</v>
      </c>
      <c r="G6">
        <v>-1.7763671711682579E-2</v>
      </c>
      <c r="H6">
        <v>2.5851807559996332E-2</v>
      </c>
      <c r="I6">
        <v>0.11353804123350369</v>
      </c>
      <c r="J6">
        <v>-1.7079126238632461E-2</v>
      </c>
      <c r="K6">
        <v>0.32966972160451968</v>
      </c>
      <c r="L6">
        <v>0.27093471778079847</v>
      </c>
      <c r="M6">
        <v>0.1070252527225164</v>
      </c>
      <c r="N6">
        <v>-1.7144086467020401E-2</v>
      </c>
      <c r="O6">
        <v>4.8876485997484072E-2</v>
      </c>
      <c r="P6">
        <v>0.17235279430655159</v>
      </c>
      <c r="Q6">
        <v>0.79193592048563732</v>
      </c>
      <c r="R6">
        <v>7.4545452334088352E-2</v>
      </c>
      <c r="S6">
        <v>9.4730513682378503E-2</v>
      </c>
      <c r="T6">
        <v>5.4209290624554228E-2</v>
      </c>
      <c r="U6">
        <v>0.67131838186542581</v>
      </c>
      <c r="V6">
        <v>1.6125251933567199E-2</v>
      </c>
      <c r="W6">
        <v>-0.1236029440294604</v>
      </c>
      <c r="X6">
        <v>-4.5464311048435013E-2</v>
      </c>
      <c r="Y6">
        <v>7.4536523077514905E-2</v>
      </c>
      <c r="Z6">
        <v>8.2948578918767099E-2</v>
      </c>
      <c r="AA6">
        <v>6.6101435336204467E-2</v>
      </c>
      <c r="AB6">
        <v>0.78885790593771721</v>
      </c>
      <c r="AC6">
        <v>4.549607385938622E-3</v>
      </c>
      <c r="AD6">
        <v>-0.1518103513728051</v>
      </c>
      <c r="AE6">
        <v>4.5215526769863228E-2</v>
      </c>
      <c r="AF6">
        <v>5.2302387794389969E-2</v>
      </c>
      <c r="AG6">
        <v>9.5312350070196866E-2</v>
      </c>
      <c r="AH6">
        <v>7.3887351918145786E-2</v>
      </c>
      <c r="AI6">
        <v>0.72877271503231988</v>
      </c>
      <c r="AJ6">
        <v>0.19438962220376649</v>
      </c>
      <c r="AK6">
        <v>0.55354209039205904</v>
      </c>
      <c r="AL6">
        <v>-1.7309535975256661E-2</v>
      </c>
      <c r="AM6">
        <v>-2.12002538002319E-2</v>
      </c>
      <c r="AN6">
        <v>8.7771635224663924E-3</v>
      </c>
      <c r="AO6">
        <v>7.4508503563003869E-2</v>
      </c>
      <c r="AP6">
        <v>7.4629501129691689E-2</v>
      </c>
      <c r="AQ6">
        <v>7.4517837418960037E-2</v>
      </c>
      <c r="AR6">
        <v>7.4738809968266845E-2</v>
      </c>
      <c r="AS6">
        <v>-0.21459769751926161</v>
      </c>
      <c r="AT6">
        <v>9.5828041909037584E-2</v>
      </c>
      <c r="AU6">
        <v>-0.31121661895472907</v>
      </c>
      <c r="AV6">
        <v>0.26322746268463432</v>
      </c>
      <c r="AW6">
        <v>-0.37917501774462831</v>
      </c>
      <c r="AX6">
        <v>0.33375455661104619</v>
      </c>
      <c r="AY6">
        <v>-2.675822468279502E-3</v>
      </c>
      <c r="AZ6">
        <v>0.50503764879866242</v>
      </c>
      <c r="BA6">
        <v>3.1358668153675502E-2</v>
      </c>
      <c r="BB6">
        <v>-8.5677930521115015E-3</v>
      </c>
      <c r="BC6">
        <v>-8.0063972475157459E-3</v>
      </c>
      <c r="BD6">
        <v>-1.099327676863503E-2</v>
      </c>
      <c r="BE6">
        <v>1.2045270402852941E-2</v>
      </c>
      <c r="BF6">
        <v>7.4140039916940639E-2</v>
      </c>
      <c r="BG6">
        <v>7.3795707060162488E-2</v>
      </c>
      <c r="BH6">
        <v>7.3971883609847994E-2</v>
      </c>
      <c r="BI6">
        <v>7.387500931572516E-2</v>
      </c>
      <c r="BJ6">
        <v>7.4898588877386804E-2</v>
      </c>
      <c r="BK6">
        <v>7.5697301819510898E-2</v>
      </c>
      <c r="BL6">
        <v>0.30873505723991029</v>
      </c>
      <c r="BM6">
        <v>0.3276635987131491</v>
      </c>
      <c r="BN6">
        <v>-7.6618624000475534E-3</v>
      </c>
      <c r="BO6">
        <v>5.2228952555100919E-2</v>
      </c>
      <c r="BP6">
        <v>7.0561775177485506E-2</v>
      </c>
      <c r="BQ6">
        <v>7.7954006427300493E-2</v>
      </c>
      <c r="BR6">
        <v>9.6605249815096855E-2</v>
      </c>
      <c r="BS6">
        <v>-0.15212061957264161</v>
      </c>
      <c r="BT6">
        <v>0.25853353115402677</v>
      </c>
      <c r="BU6">
        <v>-4.3396935172379178E-4</v>
      </c>
      <c r="BV6">
        <v>6.403248031082439E-3</v>
      </c>
      <c r="BW6">
        <v>1.095987050426315E-2</v>
      </c>
      <c r="BX6">
        <v>0.28660989001634612</v>
      </c>
      <c r="BY6">
        <v>0.27383867638588771</v>
      </c>
      <c r="BZ6">
        <v>0.19277962515202079</v>
      </c>
      <c r="CA6">
        <v>0.33666555961374101</v>
      </c>
      <c r="CB6">
        <v>0.1927796251520206</v>
      </c>
      <c r="CC6">
        <v>-7.0966224663069552E-3</v>
      </c>
      <c r="CD6">
        <v>2.5266493863934279E-2</v>
      </c>
      <c r="CE6">
        <v>-8.6992355128040107E-3</v>
      </c>
      <c r="CF6">
        <v>0.57004406763890747</v>
      </c>
      <c r="CG6">
        <v>0.54005329499416976</v>
      </c>
      <c r="CH6">
        <v>0.25840674897611432</v>
      </c>
      <c r="CI6">
        <v>-2.1465038777538231E-2</v>
      </c>
      <c r="CJ6">
        <v>-2.6552006431883671E-2</v>
      </c>
      <c r="CK6">
        <v>7.4139068483587853E-2</v>
      </c>
    </row>
    <row r="7" spans="1:89" x14ac:dyDescent="0.25">
      <c r="A7" s="1" t="s">
        <v>5</v>
      </c>
      <c r="B7">
        <v>-0.26744365086846839</v>
      </c>
      <c r="C7">
        <v>-0.26740095859829222</v>
      </c>
      <c r="D7">
        <v>-0.26748881562193921</v>
      </c>
      <c r="E7">
        <v>-0.26741609080809731</v>
      </c>
      <c r="F7">
        <v>-1.7763671711682579E-2</v>
      </c>
      <c r="G7">
        <v>1</v>
      </c>
      <c r="H7">
        <v>-0.95429858240623999</v>
      </c>
      <c r="I7">
        <v>6.7724750019981142E-2</v>
      </c>
      <c r="J7">
        <v>-5.6355412067703196E-3</v>
      </c>
      <c r="K7">
        <v>-0.13051723314563771</v>
      </c>
      <c r="L7">
        <v>4.0969341591280829E-2</v>
      </c>
      <c r="M7">
        <v>-0.16461520898022819</v>
      </c>
      <c r="N7">
        <v>-2.145333266810726E-3</v>
      </c>
      <c r="O7">
        <v>-0.94709967365282133</v>
      </c>
      <c r="P7">
        <v>-1.6780607243634959E-2</v>
      </c>
      <c r="Q7">
        <v>-1.278892148577535E-2</v>
      </c>
      <c r="R7">
        <v>-0.26765633485240647</v>
      </c>
      <c r="S7">
        <v>-0.26657034231010701</v>
      </c>
      <c r="T7">
        <v>-0.26849990266947238</v>
      </c>
      <c r="U7">
        <v>1.511504984416444E-2</v>
      </c>
      <c r="V7">
        <v>2.8024188872778871E-3</v>
      </c>
      <c r="W7">
        <v>-3.3186668782417522E-2</v>
      </c>
      <c r="X7">
        <v>2.2550163730056679E-3</v>
      </c>
      <c r="Y7">
        <v>-0.26755589900946769</v>
      </c>
      <c r="Z7">
        <v>-0.26745348425050808</v>
      </c>
      <c r="AA7">
        <v>-0.26762769963361083</v>
      </c>
      <c r="AB7">
        <v>-1.184156276230668E-2</v>
      </c>
      <c r="AC7">
        <v>1.1692408976398141E-2</v>
      </c>
      <c r="AD7">
        <v>-6.6882670170508002E-2</v>
      </c>
      <c r="AE7">
        <v>3.044830755346133E-2</v>
      </c>
      <c r="AF7">
        <v>-0.26852703704850328</v>
      </c>
      <c r="AG7">
        <v>-0.26671411134301232</v>
      </c>
      <c r="AH7">
        <v>-0.26773626722322957</v>
      </c>
      <c r="AI7">
        <v>1.198523296323179E-2</v>
      </c>
      <c r="AJ7">
        <v>3.3693130788878901E-2</v>
      </c>
      <c r="AK7">
        <v>7.3326322561072244E-3</v>
      </c>
      <c r="AL7">
        <v>1.3410032275980281E-2</v>
      </c>
      <c r="AM7">
        <v>1.4001731203095381E-2</v>
      </c>
      <c r="AN7">
        <v>7.5884682600642188E-4</v>
      </c>
      <c r="AO7">
        <v>-0.26755955429735889</v>
      </c>
      <c r="AP7">
        <v>-0.26772752490355539</v>
      </c>
      <c r="AQ7">
        <v>-0.26757404613244551</v>
      </c>
      <c r="AR7">
        <v>-0.26775721337946318</v>
      </c>
      <c r="AS7">
        <v>-3.7919194012346808E-3</v>
      </c>
      <c r="AT7">
        <v>3.782179568526562E-2</v>
      </c>
      <c r="AU7">
        <v>3.6166874032046013E-2</v>
      </c>
      <c r="AV7">
        <v>-1.167715238633509E-2</v>
      </c>
      <c r="AW7">
        <v>3.9530003300651533E-2</v>
      </c>
      <c r="AX7">
        <v>-2.7100451095831941E-2</v>
      </c>
      <c r="AY7">
        <v>-8.1859170628427989E-5</v>
      </c>
      <c r="AZ7">
        <v>-1.2390405740934351E-2</v>
      </c>
      <c r="BA7">
        <v>-5.4485639272431226E-3</v>
      </c>
      <c r="BB7">
        <v>8.2576673368192251E-3</v>
      </c>
      <c r="BC7">
        <v>-2.6918942852175308E-3</v>
      </c>
      <c r="BD7">
        <v>-4.6073311413923797E-3</v>
      </c>
      <c r="BE7">
        <v>7.5491742403351863E-3</v>
      </c>
      <c r="BF7">
        <v>-0.267600680729013</v>
      </c>
      <c r="BG7">
        <v>-0.26779882773351682</v>
      </c>
      <c r="BH7">
        <v>-0.26771421519181787</v>
      </c>
      <c r="BI7">
        <v>-0.26810016872958042</v>
      </c>
      <c r="BJ7">
        <v>-0.26771163060129088</v>
      </c>
      <c r="BK7">
        <v>-0.26806868103844828</v>
      </c>
      <c r="BL7">
        <v>7.1026797156060638E-3</v>
      </c>
      <c r="BM7">
        <v>-8.7446233660675773E-3</v>
      </c>
      <c r="BN7">
        <v>1.1066862377717051E-2</v>
      </c>
      <c r="BO7">
        <v>-0.19999187631595011</v>
      </c>
      <c r="BP7">
        <v>-0.24089158124676541</v>
      </c>
      <c r="BQ7">
        <v>-2.428282975152231E-3</v>
      </c>
      <c r="BR7">
        <v>-2.512622265223812E-3</v>
      </c>
      <c r="BS7">
        <v>-2.202031456529192E-2</v>
      </c>
      <c r="BT7">
        <v>4.3407785658405709E-2</v>
      </c>
      <c r="BU7">
        <v>-6.8260756237967721E-3</v>
      </c>
      <c r="BV7">
        <v>-7.2956931554367926E-3</v>
      </c>
      <c r="BW7">
        <v>-6.8667860226574824E-3</v>
      </c>
      <c r="BX7">
        <v>4.4249972882203933E-2</v>
      </c>
      <c r="BY7">
        <v>4.9706798242624438E-2</v>
      </c>
      <c r="BZ7">
        <v>3.367572641705037E-2</v>
      </c>
      <c r="CA7">
        <v>-5.5469869201692863E-4</v>
      </c>
      <c r="CB7">
        <v>3.3675726417051473E-2</v>
      </c>
      <c r="CC7">
        <v>1.11108295357383E-2</v>
      </c>
      <c r="CD7">
        <v>0.10712177078954679</v>
      </c>
      <c r="CE7">
        <v>7.9677549198199048E-3</v>
      </c>
      <c r="CF7">
        <v>-1.0573606781865979E-2</v>
      </c>
      <c r="CG7">
        <v>-1.0822579258754369E-2</v>
      </c>
      <c r="CH7">
        <v>7.6501718222421998E-4</v>
      </c>
      <c r="CI7">
        <v>1.908379001741381E-4</v>
      </c>
      <c r="CJ7">
        <v>2.3449173507108711E-3</v>
      </c>
      <c r="CK7">
        <v>-0.26741609080835671</v>
      </c>
    </row>
    <row r="8" spans="1:89" x14ac:dyDescent="0.25">
      <c r="A8" s="1" t="s">
        <v>6</v>
      </c>
      <c r="B8">
        <v>0.45360946436547728</v>
      </c>
      <c r="C8">
        <v>0.45351130989451521</v>
      </c>
      <c r="D8">
        <v>0.45371583131451582</v>
      </c>
      <c r="E8">
        <v>0.45359504038546877</v>
      </c>
      <c r="F8">
        <v>2.5851807559996332E-2</v>
      </c>
      <c r="G8">
        <v>-0.95429858240623999</v>
      </c>
      <c r="H8">
        <v>1</v>
      </c>
      <c r="I8">
        <v>-0.12509473829888779</v>
      </c>
      <c r="J8">
        <v>6.1114744503575156E-3</v>
      </c>
      <c r="K8">
        <v>0.1112820458834444</v>
      </c>
      <c r="L8">
        <v>-3.7518712777792791E-2</v>
      </c>
      <c r="M8">
        <v>0.21862534110985929</v>
      </c>
      <c r="N8">
        <v>2.5368373896556698E-3</v>
      </c>
      <c r="O8">
        <v>0.96720659915274143</v>
      </c>
      <c r="P8">
        <v>-4.8895848946329812E-3</v>
      </c>
      <c r="Q8">
        <v>1.6996133163006459E-2</v>
      </c>
      <c r="R8">
        <v>0.45377555604393471</v>
      </c>
      <c r="S8">
        <v>0.45237197083336911</v>
      </c>
      <c r="T8">
        <v>0.45476635738239579</v>
      </c>
      <c r="U8">
        <v>-1.164392231183888E-2</v>
      </c>
      <c r="V8">
        <v>-6.766281749405907E-3</v>
      </c>
      <c r="W8">
        <v>3.2376120720569897E-2</v>
      </c>
      <c r="X8">
        <v>3.1092820503426399E-3</v>
      </c>
      <c r="Y8">
        <v>0.45369897691088762</v>
      </c>
      <c r="Z8">
        <v>0.45346819715432052</v>
      </c>
      <c r="AA8">
        <v>0.45387794190777081</v>
      </c>
      <c r="AB8">
        <v>1.422682426928836E-2</v>
      </c>
      <c r="AC8">
        <v>-1.127537668007363E-2</v>
      </c>
      <c r="AD8">
        <v>5.1383493493486657E-2</v>
      </c>
      <c r="AE8">
        <v>-2.5511213436031521E-2</v>
      </c>
      <c r="AF8">
        <v>0.45479928221568489</v>
      </c>
      <c r="AG8">
        <v>0.45252339760711091</v>
      </c>
      <c r="AH8">
        <v>0.45385833981265877</v>
      </c>
      <c r="AI8">
        <v>-7.4006472173835094E-3</v>
      </c>
      <c r="AJ8">
        <v>-2.8326565772564859E-3</v>
      </c>
      <c r="AK8">
        <v>-6.0408769010895716E-3</v>
      </c>
      <c r="AL8">
        <v>-1.078653027405406E-2</v>
      </c>
      <c r="AM8">
        <v>-1.1485079756654771E-2</v>
      </c>
      <c r="AN8">
        <v>8.4191861878367999E-5</v>
      </c>
      <c r="AO8">
        <v>0.45370177947447288</v>
      </c>
      <c r="AP8">
        <v>0.45383087469133959</v>
      </c>
      <c r="AQ8">
        <v>0.45372948476975272</v>
      </c>
      <c r="AR8">
        <v>0.4538904287692912</v>
      </c>
      <c r="AS8">
        <v>-2.877846224200729E-2</v>
      </c>
      <c r="AT8">
        <v>-1.4668846318211481E-2</v>
      </c>
      <c r="AU8">
        <v>-6.1463840499240453E-2</v>
      </c>
      <c r="AV8">
        <v>3.1733450521636009E-2</v>
      </c>
      <c r="AW8">
        <v>-7.2019353312410425E-2</v>
      </c>
      <c r="AX8">
        <v>5.447871323666794E-2</v>
      </c>
      <c r="AY8">
        <v>1.980969158480516E-3</v>
      </c>
      <c r="AZ8">
        <v>1.6718201159568211E-2</v>
      </c>
      <c r="BA8">
        <v>7.1802306559267757E-3</v>
      </c>
      <c r="BB8">
        <v>-1.2343771474550279E-2</v>
      </c>
      <c r="BC8">
        <v>9.3420299454838214E-3</v>
      </c>
      <c r="BD8">
        <v>1.16160950549012E-2</v>
      </c>
      <c r="BE8">
        <v>-9.4036262601392365E-3</v>
      </c>
      <c r="BF8">
        <v>0.45374639725699112</v>
      </c>
      <c r="BG8">
        <v>0.45391367454304549</v>
      </c>
      <c r="BH8">
        <v>0.45385455758941712</v>
      </c>
      <c r="BI8">
        <v>0.45417798180593089</v>
      </c>
      <c r="BJ8">
        <v>0.45350602087953301</v>
      </c>
      <c r="BK8">
        <v>0.45383244125998129</v>
      </c>
      <c r="BL8">
        <v>-5.3940013264497941E-3</v>
      </c>
      <c r="BM8">
        <v>9.7622567848230125E-3</v>
      </c>
      <c r="BN8">
        <v>-1.055976986623389E-2</v>
      </c>
      <c r="BO8">
        <v>0.33743388050816719</v>
      </c>
      <c r="BP8">
        <v>0.40764086850785819</v>
      </c>
      <c r="BQ8">
        <v>2.5699024568585152E-3</v>
      </c>
      <c r="BR8">
        <v>2.5737120752233949E-3</v>
      </c>
      <c r="BS8">
        <v>2.3080251406851111E-3</v>
      </c>
      <c r="BT8">
        <v>-2.1833441268854802E-2</v>
      </c>
      <c r="BU8">
        <v>-5.6246310106510674E-3</v>
      </c>
      <c r="BV8">
        <v>-6.3115390637996944E-3</v>
      </c>
      <c r="BW8">
        <v>-7.1397417873126749E-3</v>
      </c>
      <c r="BX8">
        <v>-2.1051157281705191E-2</v>
      </c>
      <c r="BY8">
        <v>-1.217712675697325E-2</v>
      </c>
      <c r="BZ8">
        <v>-3.1007137074692509E-3</v>
      </c>
      <c r="CA8">
        <v>4.0028239679019391E-3</v>
      </c>
      <c r="CB8">
        <v>-3.1007137074705411E-3</v>
      </c>
      <c r="CC8">
        <v>-8.7283148475065138E-3</v>
      </c>
      <c r="CD8">
        <v>-0.1399770176979791</v>
      </c>
      <c r="CE8">
        <v>-6.0209033057754408E-3</v>
      </c>
      <c r="CF8">
        <v>1.36436971160626E-2</v>
      </c>
      <c r="CG8">
        <v>1.398942778265194E-2</v>
      </c>
      <c r="CH8">
        <v>-1.156027581229295E-3</v>
      </c>
      <c r="CI8">
        <v>1.0910537613918431E-3</v>
      </c>
      <c r="CJ8">
        <v>-1.663948379964068E-3</v>
      </c>
      <c r="CK8">
        <v>0.45359504038573462</v>
      </c>
    </row>
    <row r="9" spans="1:89" x14ac:dyDescent="0.25">
      <c r="A9" s="1" t="s">
        <v>7</v>
      </c>
      <c r="B9">
        <v>-3.8278499068180503E-2</v>
      </c>
      <c r="C9">
        <v>-3.7408319224050107E-2</v>
      </c>
      <c r="D9">
        <v>-3.9009130125609102E-2</v>
      </c>
      <c r="E9">
        <v>-3.8084540203442249E-2</v>
      </c>
      <c r="F9">
        <v>0.11353804123350369</v>
      </c>
      <c r="G9">
        <v>6.7724750019981142E-2</v>
      </c>
      <c r="H9">
        <v>-0.12509473829888779</v>
      </c>
      <c r="I9">
        <v>1</v>
      </c>
      <c r="J9">
        <v>2.5646664605352549E-2</v>
      </c>
      <c r="K9">
        <v>0.39417913445186681</v>
      </c>
      <c r="L9">
        <v>8.2026655100329707E-2</v>
      </c>
      <c r="M9">
        <v>8.4400734820982995E-2</v>
      </c>
      <c r="N9">
        <v>1.331827893717337E-2</v>
      </c>
      <c r="O9">
        <v>-3.3969568166008303E-2</v>
      </c>
      <c r="P9">
        <v>7.5989847420804751E-2</v>
      </c>
      <c r="Q9">
        <v>0.154208866165849</v>
      </c>
      <c r="R9">
        <v>-3.9690029931721202E-2</v>
      </c>
      <c r="S9">
        <v>-3.5567709934306253E-2</v>
      </c>
      <c r="T9">
        <v>-4.3792562121795588E-2</v>
      </c>
      <c r="U9">
        <v>0.13261697590929319</v>
      </c>
      <c r="V9">
        <v>9.2338260099609881E-2</v>
      </c>
      <c r="W9">
        <v>5.474711250533195E-2</v>
      </c>
      <c r="X9">
        <v>4.3889922099712021E-2</v>
      </c>
      <c r="Y9">
        <v>-3.8972777947914643E-2</v>
      </c>
      <c r="Z9">
        <v>-3.7365086873020162E-2</v>
      </c>
      <c r="AA9">
        <v>-4.057874653709162E-2</v>
      </c>
      <c r="AB9">
        <v>0.1462303236875217</v>
      </c>
      <c r="AC9">
        <v>-1.2477468322279811E-3</v>
      </c>
      <c r="AD9">
        <v>0.10668413670575611</v>
      </c>
      <c r="AE9">
        <v>6.4957671163225372E-2</v>
      </c>
      <c r="AF9">
        <v>-4.4135863207398471E-2</v>
      </c>
      <c r="AG9">
        <v>-3.5476247122685933E-2</v>
      </c>
      <c r="AH9">
        <v>-3.9813993017964039E-2</v>
      </c>
      <c r="AI9">
        <v>0.14269301837495371</v>
      </c>
      <c r="AJ9">
        <v>0.32190895891778137</v>
      </c>
      <c r="AK9">
        <v>8.2524457052986305E-2</v>
      </c>
      <c r="AL9">
        <v>5.6246824975414313E-2</v>
      </c>
      <c r="AM9">
        <v>4.682770076099204E-2</v>
      </c>
      <c r="AN9">
        <v>4.0315964691500263E-2</v>
      </c>
      <c r="AO9">
        <v>-3.9059681677901449E-2</v>
      </c>
      <c r="AP9">
        <v>-4.0064013056676652E-2</v>
      </c>
      <c r="AQ9">
        <v>-3.9009415570765288E-2</v>
      </c>
      <c r="AR9">
        <v>-3.9715866697753628E-2</v>
      </c>
      <c r="AS9">
        <v>-0.19149237645649911</v>
      </c>
      <c r="AT9">
        <v>-5.4344693884598713E-2</v>
      </c>
      <c r="AU9">
        <v>-8.8193155860543368E-2</v>
      </c>
      <c r="AV9">
        <v>0.28997013612054368</v>
      </c>
      <c r="AW9">
        <v>-0.20685317858353519</v>
      </c>
      <c r="AX9">
        <v>0.25351298640040842</v>
      </c>
      <c r="AY9">
        <v>8.3482583517743084E-3</v>
      </c>
      <c r="AZ9">
        <v>0.2331114958254269</v>
      </c>
      <c r="BA9">
        <v>6.5300091411678599E-2</v>
      </c>
      <c r="BB9">
        <v>-3.7498922492702081E-3</v>
      </c>
      <c r="BC9">
        <v>3.3321692496684159E-2</v>
      </c>
      <c r="BD9">
        <v>2.1301554302998731E-2</v>
      </c>
      <c r="BE9">
        <v>4.3770971130470841E-2</v>
      </c>
      <c r="BF9">
        <v>-3.8921743271623808E-2</v>
      </c>
      <c r="BG9">
        <v>-4.0092882117161957E-2</v>
      </c>
      <c r="BH9">
        <v>-3.9509405574230057E-2</v>
      </c>
      <c r="BI9">
        <v>-4.0652696293016308E-2</v>
      </c>
      <c r="BJ9">
        <v>-4.109118629391479E-2</v>
      </c>
      <c r="BK9">
        <v>-4.1305582148068967E-2</v>
      </c>
      <c r="BL9">
        <v>0.1834821821382889</v>
      </c>
      <c r="BM9">
        <v>9.0403234819137382E-2</v>
      </c>
      <c r="BN9">
        <v>6.7484396189661039E-2</v>
      </c>
      <c r="BO9">
        <v>-3.7898450221591377E-2</v>
      </c>
      <c r="BP9">
        <v>-3.5897747788097539E-2</v>
      </c>
      <c r="BQ9">
        <v>2.631828856308048E-2</v>
      </c>
      <c r="BR9">
        <v>2.6546548618753298E-2</v>
      </c>
      <c r="BS9">
        <v>-0.1841231712442932</v>
      </c>
      <c r="BT9">
        <v>0.23034376850776361</v>
      </c>
      <c r="BU9">
        <v>3.2909655054747418E-2</v>
      </c>
      <c r="BV9">
        <v>3.5836839822700452E-2</v>
      </c>
      <c r="BW9">
        <v>3.7134167854272378E-2</v>
      </c>
      <c r="BX9">
        <v>0.2414779353068531</v>
      </c>
      <c r="BY9">
        <v>0.37194275587121539</v>
      </c>
      <c r="BZ9">
        <v>0.31205545164884518</v>
      </c>
      <c r="CA9">
        <v>0.20841295803309751</v>
      </c>
      <c r="CB9">
        <v>0.31205545164884507</v>
      </c>
      <c r="CC9">
        <v>5.7032622664346763E-2</v>
      </c>
      <c r="CD9">
        <v>1.81380613818856E-2</v>
      </c>
      <c r="CE9">
        <v>5.2254847130641983E-2</v>
      </c>
      <c r="CF9">
        <v>0.22902611357625069</v>
      </c>
      <c r="CG9">
        <v>0.23122392593921581</v>
      </c>
      <c r="CH9">
        <v>5.482134234261503E-3</v>
      </c>
      <c r="CI9">
        <v>1.3352869200774961E-2</v>
      </c>
      <c r="CJ9">
        <v>1.7263235825341412E-2</v>
      </c>
      <c r="CK9">
        <v>-3.8084540203534883E-2</v>
      </c>
    </row>
    <row r="10" spans="1:89" x14ac:dyDescent="0.25">
      <c r="A10" s="1" t="s">
        <v>8</v>
      </c>
      <c r="B10">
        <v>6.6475669415239306E-3</v>
      </c>
      <c r="C10">
        <v>8.6588494899414552E-3</v>
      </c>
      <c r="D10">
        <v>9.2766992103983023E-3</v>
      </c>
      <c r="E10">
        <v>1.064783311633429E-2</v>
      </c>
      <c r="F10">
        <v>-1.7079126238632461E-2</v>
      </c>
      <c r="G10">
        <v>-5.6355412067703196E-3</v>
      </c>
      <c r="H10">
        <v>6.1114744503575156E-3</v>
      </c>
      <c r="I10">
        <v>2.5646664605352549E-2</v>
      </c>
      <c r="J10">
        <v>1</v>
      </c>
      <c r="K10">
        <v>0.15490693278009479</v>
      </c>
      <c r="L10">
        <v>3.6800710128732472E-3</v>
      </c>
      <c r="M10">
        <v>2.1544748658652541E-2</v>
      </c>
      <c r="N10">
        <v>0.67551939134709771</v>
      </c>
      <c r="O10">
        <v>4.6005753266940633E-3</v>
      </c>
      <c r="P10">
        <v>-5.2382839406434579E-3</v>
      </c>
      <c r="Q10">
        <v>-3.1372948384685587E-2</v>
      </c>
      <c r="R10">
        <v>-9.4833550662528996E-3</v>
      </c>
      <c r="S10">
        <v>-9.8683417979341295E-3</v>
      </c>
      <c r="T10">
        <v>-9.0880513694646253E-3</v>
      </c>
      <c r="U10">
        <v>-1.3099206500837089E-2</v>
      </c>
      <c r="V10">
        <v>0.397447003060097</v>
      </c>
      <c r="W10">
        <v>0.1232942803691448</v>
      </c>
      <c r="X10">
        <v>-0.1424215455662822</v>
      </c>
      <c r="Y10">
        <v>-3.2014488649246419E-3</v>
      </c>
      <c r="Z10">
        <v>-3.5445676299035301E-3</v>
      </c>
      <c r="AA10">
        <v>-2.857372104457751E-3</v>
      </c>
      <c r="AB10">
        <v>-3.2144413658642783E-2</v>
      </c>
      <c r="AC10">
        <v>-1.8345781509986181E-4</v>
      </c>
      <c r="AD10">
        <v>0.20184280319632569</v>
      </c>
      <c r="AE10">
        <v>-0.23499720318270839</v>
      </c>
      <c r="AF10">
        <v>-5.575703206567844E-3</v>
      </c>
      <c r="AG10">
        <v>-6.9775648745033546E-3</v>
      </c>
      <c r="AH10">
        <v>-6.280943399014075E-3</v>
      </c>
      <c r="AI10">
        <v>-2.366248581884622E-2</v>
      </c>
      <c r="AJ10">
        <v>0.25793661148784319</v>
      </c>
      <c r="AK10">
        <v>-0.28428722975018461</v>
      </c>
      <c r="AL10">
        <v>0.52283359339496482</v>
      </c>
      <c r="AM10">
        <v>0.37322729211370148</v>
      </c>
      <c r="AN10">
        <v>0.56836513756115736</v>
      </c>
      <c r="AO10">
        <v>-4.3362895563066727E-3</v>
      </c>
      <c r="AP10">
        <v>-1.1971437555182211E-2</v>
      </c>
      <c r="AQ10">
        <v>-2.4456543497759311E-3</v>
      </c>
      <c r="AR10">
        <v>-8.9918067314943215E-3</v>
      </c>
      <c r="AS10">
        <v>5.9167425644225209E-3</v>
      </c>
      <c r="AT10">
        <v>0.28564795302454321</v>
      </c>
      <c r="AU10">
        <v>-0.20406144476496871</v>
      </c>
      <c r="AV10">
        <v>0.146116001260747</v>
      </c>
      <c r="AW10">
        <v>-0.12717518425027441</v>
      </c>
      <c r="AX10">
        <v>0.140165770417401</v>
      </c>
      <c r="AY10">
        <v>8.498800511249037E-2</v>
      </c>
      <c r="AZ10">
        <v>-1.498878369768681E-2</v>
      </c>
      <c r="BA10">
        <v>0.38140956878728899</v>
      </c>
      <c r="BB10">
        <v>-0.1552343838241175</v>
      </c>
      <c r="BC10">
        <v>0.29824113396204549</v>
      </c>
      <c r="BD10">
        <v>0.18529086382019899</v>
      </c>
      <c r="BE10">
        <v>0.41237233299242038</v>
      </c>
      <c r="BF10">
        <v>-4.6681920192694261E-4</v>
      </c>
      <c r="BG10">
        <v>-7.9401797673753459E-3</v>
      </c>
      <c r="BH10">
        <v>-4.2034565117538914E-3</v>
      </c>
      <c r="BI10">
        <v>-1.0950608744858051E-2</v>
      </c>
      <c r="BJ10">
        <v>-2.1332178928661939E-2</v>
      </c>
      <c r="BK10">
        <v>-2.101650601150783E-2</v>
      </c>
      <c r="BL10">
        <v>0.17305316667600329</v>
      </c>
      <c r="BM10">
        <v>-0.18896757921582111</v>
      </c>
      <c r="BN10">
        <v>0.25300400224573188</v>
      </c>
      <c r="BO10">
        <v>-7.9344521943510386E-3</v>
      </c>
      <c r="BP10">
        <v>-1.137453079788011E-2</v>
      </c>
      <c r="BQ10">
        <v>3.4745301422036183E-2</v>
      </c>
      <c r="BR10">
        <v>-4.6921308389610283E-2</v>
      </c>
      <c r="BS10">
        <v>0.22009599458785259</v>
      </c>
      <c r="BT10">
        <v>0.29600465222160233</v>
      </c>
      <c r="BU10">
        <v>0.19861444524862101</v>
      </c>
      <c r="BV10">
        <v>0.18998450963336011</v>
      </c>
      <c r="BW10">
        <v>0.17136264527805969</v>
      </c>
      <c r="BX10">
        <v>0.19957688801017701</v>
      </c>
      <c r="BY10">
        <v>0.14577463795853429</v>
      </c>
      <c r="BZ10">
        <v>0.25394111348104298</v>
      </c>
      <c r="CA10">
        <v>0.2300872448146061</v>
      </c>
      <c r="CB10">
        <v>0.25394111348104309</v>
      </c>
      <c r="CC10">
        <v>0.52576894224337056</v>
      </c>
      <c r="CD10">
        <v>-5.590589627732373E-3</v>
      </c>
      <c r="CE10">
        <v>0.65873344578696791</v>
      </c>
      <c r="CF10">
        <v>-1.295925213501127E-2</v>
      </c>
      <c r="CG10">
        <v>-1.3928578033226389E-2</v>
      </c>
      <c r="CH10">
        <v>5.521961999463346E-3</v>
      </c>
      <c r="CI10">
        <v>0.29713579781083371</v>
      </c>
      <c r="CJ10">
        <v>0.34848733405165527</v>
      </c>
      <c r="CK10">
        <v>1.064783311634122E-2</v>
      </c>
    </row>
    <row r="11" spans="1:89" x14ac:dyDescent="0.25">
      <c r="A11" s="1" t="s">
        <v>9</v>
      </c>
      <c r="B11">
        <v>0.1182886327921</v>
      </c>
      <c r="C11">
        <v>0.1209897531988685</v>
      </c>
      <c r="D11">
        <v>0.1166181544863566</v>
      </c>
      <c r="E11">
        <v>0.1190966391289375</v>
      </c>
      <c r="F11">
        <v>0.32966972160451968</v>
      </c>
      <c r="G11">
        <v>-0.13051723314563771</v>
      </c>
      <c r="H11">
        <v>0.1112820458834444</v>
      </c>
      <c r="I11">
        <v>0.39417913445186681</v>
      </c>
      <c r="J11">
        <v>0.15490693278009479</v>
      </c>
      <c r="K11">
        <v>1</v>
      </c>
      <c r="L11">
        <v>0.48664364039467861</v>
      </c>
      <c r="M11">
        <v>0.200665092902161</v>
      </c>
      <c r="N11">
        <v>7.2903876052683392E-2</v>
      </c>
      <c r="O11">
        <v>0.11658305357598669</v>
      </c>
      <c r="P11">
        <v>0.30182916708994539</v>
      </c>
      <c r="Q11">
        <v>0.44346595291983132</v>
      </c>
      <c r="R11">
        <v>0.10977958645519</v>
      </c>
      <c r="S11">
        <v>0.1210938598190249</v>
      </c>
      <c r="T11">
        <v>9.8317906679158032E-2</v>
      </c>
      <c r="U11">
        <v>0.38195812680267133</v>
      </c>
      <c r="V11">
        <v>0.42350480842354782</v>
      </c>
      <c r="W11">
        <v>-0.1478870114598759</v>
      </c>
      <c r="X11">
        <v>-0.28400165395969751</v>
      </c>
      <c r="Y11">
        <v>0.1140391921655573</v>
      </c>
      <c r="Z11">
        <v>0.1184559808764563</v>
      </c>
      <c r="AA11">
        <v>0.1096016906222938</v>
      </c>
      <c r="AB11">
        <v>0.42051011614351919</v>
      </c>
      <c r="AC11">
        <v>6.9996120106674414E-3</v>
      </c>
      <c r="AD11">
        <v>3.5351923888443521E-2</v>
      </c>
      <c r="AE11">
        <v>-0.18330033822552991</v>
      </c>
      <c r="AF11">
        <v>9.8188747544737442E-2</v>
      </c>
      <c r="AG11">
        <v>0.12207068291829661</v>
      </c>
      <c r="AH11">
        <v>0.11020453701393811</v>
      </c>
      <c r="AI11">
        <v>0.40986813100742298</v>
      </c>
      <c r="AJ11">
        <v>0.4974183050390969</v>
      </c>
      <c r="AK11">
        <v>0.16879402070442601</v>
      </c>
      <c r="AL11">
        <v>0.27751102268719469</v>
      </c>
      <c r="AM11">
        <v>0.20517612074375319</v>
      </c>
      <c r="AN11">
        <v>0.27960767751558152</v>
      </c>
      <c r="AO11">
        <v>0.1132782718319198</v>
      </c>
      <c r="AP11">
        <v>0.10848546819851621</v>
      </c>
      <c r="AQ11">
        <v>0.1138453148362749</v>
      </c>
      <c r="AR11">
        <v>0.110377301551933</v>
      </c>
      <c r="AS11">
        <v>-0.42365357388073821</v>
      </c>
      <c r="AT11">
        <v>0.54378442117507486</v>
      </c>
      <c r="AU11">
        <v>-0.59701862480961676</v>
      </c>
      <c r="AV11">
        <v>0.69487370869837117</v>
      </c>
      <c r="AW11">
        <v>-0.75297342888707841</v>
      </c>
      <c r="AX11">
        <v>0.74679755939172743</v>
      </c>
      <c r="AY11">
        <v>4.5329939257399872E-2</v>
      </c>
      <c r="AZ11">
        <v>0.67150610214500372</v>
      </c>
      <c r="BA11">
        <v>0.38605071049807121</v>
      </c>
      <c r="BB11">
        <v>-8.3148153987417678E-2</v>
      </c>
      <c r="BC11">
        <v>0.16701102263664941</v>
      </c>
      <c r="BD11">
        <v>9.3837743548863137E-2</v>
      </c>
      <c r="BE11">
        <v>0.26902975602198698</v>
      </c>
      <c r="BF11">
        <v>0.1146729606524349</v>
      </c>
      <c r="BG11">
        <v>0.10929434162081381</v>
      </c>
      <c r="BH11">
        <v>0.1119898978469734</v>
      </c>
      <c r="BI11">
        <v>0.1075511074949438</v>
      </c>
      <c r="BJ11">
        <v>0.10394597126061519</v>
      </c>
      <c r="BK11">
        <v>0.1037223815572032</v>
      </c>
      <c r="BL11">
        <v>0.6023963160835325</v>
      </c>
      <c r="BM11">
        <v>0.18018559641653711</v>
      </c>
      <c r="BN11">
        <v>0.30208558865761698</v>
      </c>
      <c r="BO11">
        <v>7.4190243764288136E-2</v>
      </c>
      <c r="BP11">
        <v>9.7039067048543037E-2</v>
      </c>
      <c r="BQ11">
        <v>6.7865583782182964E-2</v>
      </c>
      <c r="BR11">
        <v>7.9033005891911604E-2</v>
      </c>
      <c r="BS11">
        <v>4.6493294176224678E-2</v>
      </c>
      <c r="BT11">
        <v>0.64392813201433574</v>
      </c>
      <c r="BU11">
        <v>0.16031014453346881</v>
      </c>
      <c r="BV11">
        <v>0.19063078339110101</v>
      </c>
      <c r="BW11">
        <v>0.2031595799772426</v>
      </c>
      <c r="BX11">
        <v>0.62441338083656972</v>
      </c>
      <c r="BY11">
        <v>0.47432342288105372</v>
      </c>
      <c r="BZ11">
        <v>0.47528042906922591</v>
      </c>
      <c r="CA11">
        <v>0.72900959146966182</v>
      </c>
      <c r="CB11">
        <v>0.47528042906922569</v>
      </c>
      <c r="CC11">
        <v>0.29092253157044762</v>
      </c>
      <c r="CD11">
        <v>4.0908652169441229E-2</v>
      </c>
      <c r="CE11">
        <v>0.32833390977833782</v>
      </c>
      <c r="CF11">
        <v>0.65713277010127003</v>
      </c>
      <c r="CG11">
        <v>0.66311712186369998</v>
      </c>
      <c r="CH11">
        <v>1.7950181201368771E-2</v>
      </c>
      <c r="CI11">
        <v>6.3747857590374477E-2</v>
      </c>
      <c r="CJ11">
        <v>7.5499479070180994E-2</v>
      </c>
      <c r="CK11">
        <v>0.11909663912895201</v>
      </c>
    </row>
    <row r="12" spans="1:89" x14ac:dyDescent="0.25">
      <c r="A12" s="1" t="s">
        <v>10</v>
      </c>
      <c r="B12">
        <v>9.9083880685131007E-2</v>
      </c>
      <c r="C12">
        <v>0.10115271421495969</v>
      </c>
      <c r="D12">
        <v>9.7432100725954401E-2</v>
      </c>
      <c r="E12">
        <v>9.9430577124621763E-2</v>
      </c>
      <c r="F12">
        <v>0.27093471778079847</v>
      </c>
      <c r="G12">
        <v>4.0969341591280829E-2</v>
      </c>
      <c r="H12">
        <v>-3.7518712777792791E-2</v>
      </c>
      <c r="I12">
        <v>8.2026655100329707E-2</v>
      </c>
      <c r="J12">
        <v>3.6800710128732472E-3</v>
      </c>
      <c r="K12">
        <v>0.48664364039467861</v>
      </c>
      <c r="L12">
        <v>1</v>
      </c>
      <c r="M12">
        <v>0.1704047552717512</v>
      </c>
      <c r="N12">
        <v>1.520609825097116E-2</v>
      </c>
      <c r="O12">
        <v>-7.3684197188738032E-2</v>
      </c>
      <c r="P12">
        <v>0.68811323240484057</v>
      </c>
      <c r="Q12">
        <v>0.369695580748514</v>
      </c>
      <c r="R12">
        <v>9.8664154188173037E-2</v>
      </c>
      <c r="S12">
        <v>0.10791761647635249</v>
      </c>
      <c r="T12">
        <v>8.9281944492148047E-2</v>
      </c>
      <c r="U12">
        <v>0.31307150657064098</v>
      </c>
      <c r="V12">
        <v>8.4598716328805626E-2</v>
      </c>
      <c r="W12">
        <v>-0.2724780124213122</v>
      </c>
      <c r="X12">
        <v>-0.35108408534423258</v>
      </c>
      <c r="Y12">
        <v>9.8766816173993868E-2</v>
      </c>
      <c r="Z12">
        <v>0.1024587800782843</v>
      </c>
      <c r="AA12">
        <v>9.5057142424526495E-2</v>
      </c>
      <c r="AB12">
        <v>0.35183429930220972</v>
      </c>
      <c r="AC12">
        <v>-2.6235922806343739E-3</v>
      </c>
      <c r="AD12">
        <v>-7.4291171059320954E-2</v>
      </c>
      <c r="AE12">
        <v>-0.14104392523596271</v>
      </c>
      <c r="AF12">
        <v>8.8761003481457823E-2</v>
      </c>
      <c r="AG12">
        <v>0.10837509009691131</v>
      </c>
      <c r="AH12">
        <v>9.8633068177159028E-2</v>
      </c>
      <c r="AI12">
        <v>0.33719162069507108</v>
      </c>
      <c r="AJ12">
        <v>0.1817310239711519</v>
      </c>
      <c r="AK12">
        <v>0.27077162357064982</v>
      </c>
      <c r="AL12">
        <v>1.3194721783744451E-2</v>
      </c>
      <c r="AM12">
        <v>1.0073246142787189E-2</v>
      </c>
      <c r="AN12">
        <v>1.230279482516186E-2</v>
      </c>
      <c r="AO12">
        <v>9.8758320443089742E-2</v>
      </c>
      <c r="AP12">
        <v>9.8606009226450519E-2</v>
      </c>
      <c r="AQ12">
        <v>9.8809667683612712E-2</v>
      </c>
      <c r="AR12">
        <v>9.8650105285635642E-2</v>
      </c>
      <c r="AS12">
        <v>-0.62781150770731398</v>
      </c>
      <c r="AT12">
        <v>0.4307527321150823</v>
      </c>
      <c r="AU12">
        <v>-0.59853515206670727</v>
      </c>
      <c r="AV12">
        <v>0.51693459198276093</v>
      </c>
      <c r="AW12">
        <v>-0.54707975114043061</v>
      </c>
      <c r="AX12">
        <v>0.5484824499672496</v>
      </c>
      <c r="AY12">
        <v>1.3447022591280521E-3</v>
      </c>
      <c r="AZ12">
        <v>0.54619885612890939</v>
      </c>
      <c r="BA12">
        <v>3.9692189546057847E-2</v>
      </c>
      <c r="BB12">
        <v>5.0576701027240269E-6</v>
      </c>
      <c r="BC12">
        <v>4.8029509925152942E-3</v>
      </c>
      <c r="BD12">
        <v>3.0634643595773788E-3</v>
      </c>
      <c r="BE12">
        <v>6.3356641829239481E-3</v>
      </c>
      <c r="BF12">
        <v>9.8855043371925425E-2</v>
      </c>
      <c r="BG12">
        <v>9.852884147430814E-2</v>
      </c>
      <c r="BH12">
        <v>9.8697288128175562E-2</v>
      </c>
      <c r="BI12">
        <v>9.8101480176960687E-2</v>
      </c>
      <c r="BJ12">
        <v>9.8290122261544155E-2</v>
      </c>
      <c r="BK12">
        <v>9.7781034769228697E-2</v>
      </c>
      <c r="BL12">
        <v>0.32923460226454992</v>
      </c>
      <c r="BM12">
        <v>0.30989784456265362</v>
      </c>
      <c r="BN12">
        <v>1.9119132635086921E-2</v>
      </c>
      <c r="BO12">
        <v>6.5319208777705681E-2</v>
      </c>
      <c r="BP12">
        <v>8.8679115478098217E-2</v>
      </c>
      <c r="BQ12">
        <v>7.284152985251062E-2</v>
      </c>
      <c r="BR12">
        <v>5.3117402737847541E-2</v>
      </c>
      <c r="BS12">
        <v>-0.21126906020604441</v>
      </c>
      <c r="BT12">
        <v>0.50341264972753208</v>
      </c>
      <c r="BU12">
        <v>4.6032765363670423E-2</v>
      </c>
      <c r="BV12">
        <v>4.1134394907666703E-2</v>
      </c>
      <c r="BW12">
        <v>3.811450404399272E-2</v>
      </c>
      <c r="BX12">
        <v>0.54195033157801542</v>
      </c>
      <c r="BY12">
        <v>0.28163338679555727</v>
      </c>
      <c r="BZ12">
        <v>0.17998073792326991</v>
      </c>
      <c r="CA12">
        <v>0.39016573648233083</v>
      </c>
      <c r="CB12">
        <v>0.1799807379232701</v>
      </c>
      <c r="CC12">
        <v>9.6578215207366279E-3</v>
      </c>
      <c r="CD12">
        <v>2.977333670347948E-2</v>
      </c>
      <c r="CE12">
        <v>2.1470843754455619E-2</v>
      </c>
      <c r="CF12">
        <v>0.53186574172104839</v>
      </c>
      <c r="CG12">
        <v>0.53747321071521381</v>
      </c>
      <c r="CH12">
        <v>9.2558019850488334E-3</v>
      </c>
      <c r="CI12">
        <v>3.7556640415383633E-2</v>
      </c>
      <c r="CJ12">
        <v>4.4629958459154108E-2</v>
      </c>
      <c r="CK12">
        <v>9.9430577124621222E-2</v>
      </c>
    </row>
    <row r="13" spans="1:89" x14ac:dyDescent="0.25">
      <c r="A13" s="1" t="s">
        <v>11</v>
      </c>
      <c r="B13">
        <v>0.37313461718940422</v>
      </c>
      <c r="C13">
        <v>0.37380586884582689</v>
      </c>
      <c r="D13">
        <v>0.37250748003497669</v>
      </c>
      <c r="E13">
        <v>0.37319965740684008</v>
      </c>
      <c r="F13">
        <v>0.1070252527225164</v>
      </c>
      <c r="G13">
        <v>-0.16461520898022819</v>
      </c>
      <c r="H13">
        <v>0.21862534110985929</v>
      </c>
      <c r="I13">
        <v>8.4400734820982995E-2</v>
      </c>
      <c r="J13">
        <v>2.1544748658652541E-2</v>
      </c>
      <c r="K13">
        <v>0.200665092902161</v>
      </c>
      <c r="L13">
        <v>0.1704047552717512</v>
      </c>
      <c r="M13">
        <v>1</v>
      </c>
      <c r="N13">
        <v>1.0473090474148111E-2</v>
      </c>
      <c r="O13">
        <v>0.24857168968209031</v>
      </c>
      <c r="P13">
        <v>-1.506242355058621E-2</v>
      </c>
      <c r="Q13">
        <v>0.15180733728003731</v>
      </c>
      <c r="R13">
        <v>0.3709135859944222</v>
      </c>
      <c r="S13">
        <v>0.37413371585990918</v>
      </c>
      <c r="T13">
        <v>0.36733823133884602</v>
      </c>
      <c r="U13">
        <v>0.13661224187128579</v>
      </c>
      <c r="V13">
        <v>5.031764468059504E-2</v>
      </c>
      <c r="W13">
        <v>6.4122696710971788E-2</v>
      </c>
      <c r="X13">
        <v>2.8233655401889581E-2</v>
      </c>
      <c r="Y13">
        <v>0.37176325850279829</v>
      </c>
      <c r="Z13">
        <v>0.37294964501457778</v>
      </c>
      <c r="AA13">
        <v>0.37053205123225741</v>
      </c>
      <c r="AB13">
        <v>0.1419980905860814</v>
      </c>
      <c r="AC13">
        <v>-6.9811145105165974E-4</v>
      </c>
      <c r="AD13">
        <v>0.1121732125703391</v>
      </c>
      <c r="AE13">
        <v>4.3369148573107127E-2</v>
      </c>
      <c r="AF13">
        <v>0.36797621341702358</v>
      </c>
      <c r="AG13">
        <v>0.37484228546653869</v>
      </c>
      <c r="AH13">
        <v>0.37158017720851561</v>
      </c>
      <c r="AI13">
        <v>0.14310389642116991</v>
      </c>
      <c r="AJ13">
        <v>0.19525826675694891</v>
      </c>
      <c r="AK13">
        <v>7.9262095350376746E-2</v>
      </c>
      <c r="AL13">
        <v>5.6989964307100717E-2</v>
      </c>
      <c r="AM13">
        <v>3.9592267858013917E-2</v>
      </c>
      <c r="AN13">
        <v>6.5354912934106696E-2</v>
      </c>
      <c r="AO13">
        <v>0.37159585901205822</v>
      </c>
      <c r="AP13">
        <v>0.37065379509917518</v>
      </c>
      <c r="AQ13">
        <v>0.37178026016170002</v>
      </c>
      <c r="AR13">
        <v>0.37108794804069462</v>
      </c>
      <c r="AS13">
        <v>-0.20810747784166081</v>
      </c>
      <c r="AT13">
        <v>0.16758242500510881</v>
      </c>
      <c r="AU13">
        <v>-0.30580097451937482</v>
      </c>
      <c r="AV13">
        <v>0.33077494140366592</v>
      </c>
      <c r="AW13">
        <v>-0.3233615986106001</v>
      </c>
      <c r="AX13">
        <v>0.33650515147788912</v>
      </c>
      <c r="AY13">
        <v>8.5877995289275321E-3</v>
      </c>
      <c r="AZ13">
        <v>0.20952740669281139</v>
      </c>
      <c r="BA13">
        <v>0.1013622749392844</v>
      </c>
      <c r="BB13">
        <v>-1.31086333158878E-2</v>
      </c>
      <c r="BC13">
        <v>3.2620333442985379E-2</v>
      </c>
      <c r="BD13">
        <v>1.7764504117641852E-2</v>
      </c>
      <c r="BE13">
        <v>5.4711446102366078E-2</v>
      </c>
      <c r="BF13">
        <v>0.3722595368691845</v>
      </c>
      <c r="BG13">
        <v>0.37145153270511883</v>
      </c>
      <c r="BH13">
        <v>0.37187566133144739</v>
      </c>
      <c r="BI13">
        <v>0.37122237386864249</v>
      </c>
      <c r="BJ13">
        <v>0.36985519932899841</v>
      </c>
      <c r="BK13">
        <v>0.36988360199819198</v>
      </c>
      <c r="BL13">
        <v>0.15424996717371869</v>
      </c>
      <c r="BM13">
        <v>9.1822289795120818E-2</v>
      </c>
      <c r="BN13">
        <v>4.5807859820450332E-2</v>
      </c>
      <c r="BO13">
        <v>0.25922405674514848</v>
      </c>
      <c r="BP13">
        <v>0.32944592003512718</v>
      </c>
      <c r="BQ13">
        <v>2.378675863003556E-2</v>
      </c>
      <c r="BR13">
        <v>2.4368756241774731E-2</v>
      </c>
      <c r="BS13">
        <v>-8.6137429695825579E-2</v>
      </c>
      <c r="BT13">
        <v>0.27542124953063363</v>
      </c>
      <c r="BU13">
        <v>-4.9896168848456886E-3</v>
      </c>
      <c r="BV13">
        <v>-6.1831944832119439E-3</v>
      </c>
      <c r="BW13">
        <v>-5.7472795610460196E-3</v>
      </c>
      <c r="BX13">
        <v>0.29613653807591139</v>
      </c>
      <c r="BY13">
        <v>0.25757818782064568</v>
      </c>
      <c r="BZ13">
        <v>0.19094285617233239</v>
      </c>
      <c r="CA13">
        <v>0.17818328620983409</v>
      </c>
      <c r="CB13">
        <v>0.19094285617233189</v>
      </c>
      <c r="CC13">
        <v>6.0101476602552467E-2</v>
      </c>
      <c r="CD13">
        <v>1.135418356536559E-2</v>
      </c>
      <c r="CE13">
        <v>7.6265262887559124E-2</v>
      </c>
      <c r="CF13">
        <v>0.20798520806825871</v>
      </c>
      <c r="CG13">
        <v>0.20817135993407149</v>
      </c>
      <c r="CH13">
        <v>1.7469811615569621E-2</v>
      </c>
      <c r="CI13">
        <v>3.8352589355243563E-2</v>
      </c>
      <c r="CJ13">
        <v>4.5145708835640459E-2</v>
      </c>
      <c r="CK13">
        <v>0.37319965740686861</v>
      </c>
    </row>
    <row r="14" spans="1:89" x14ac:dyDescent="0.25">
      <c r="A14" s="1" t="s">
        <v>12</v>
      </c>
      <c r="B14">
        <v>-1.045070390774441E-3</v>
      </c>
      <c r="C14">
        <v>1.939602677453967E-3</v>
      </c>
      <c r="D14">
        <v>2.327508323383539E-3</v>
      </c>
      <c r="E14">
        <v>4.6096822052122972E-3</v>
      </c>
      <c r="F14">
        <v>-1.7144086467020401E-2</v>
      </c>
      <c r="G14">
        <v>-2.145333266810726E-3</v>
      </c>
      <c r="H14">
        <v>2.5368373896556698E-3</v>
      </c>
      <c r="I14">
        <v>1.331827893717337E-2</v>
      </c>
      <c r="J14">
        <v>0.67551939134709771</v>
      </c>
      <c r="K14">
        <v>7.2903876052683392E-2</v>
      </c>
      <c r="L14">
        <v>1.520609825097116E-2</v>
      </c>
      <c r="M14">
        <v>1.0473090474148111E-2</v>
      </c>
      <c r="N14">
        <v>1</v>
      </c>
      <c r="O14">
        <v>2.0161771801681409E-3</v>
      </c>
      <c r="P14">
        <v>-2.2627750518725608E-3</v>
      </c>
      <c r="Q14">
        <v>-9.484064029341854E-3</v>
      </c>
      <c r="R14">
        <v>-6.9783683341369564E-3</v>
      </c>
      <c r="S14">
        <v>-7.0697654456511093E-3</v>
      </c>
      <c r="T14">
        <v>-6.8801623142173514E-3</v>
      </c>
      <c r="U14">
        <v>-3.3395758424543788E-3</v>
      </c>
      <c r="V14">
        <v>0.27535703809563511</v>
      </c>
      <c r="W14">
        <v>0.11451460657094301</v>
      </c>
      <c r="X14">
        <v>-0.14144312881710569</v>
      </c>
      <c r="Y14">
        <v>-6.0229814321927991E-3</v>
      </c>
      <c r="Z14">
        <v>-6.1061363171359528E-3</v>
      </c>
      <c r="AA14">
        <v>-5.9389905438111297E-3</v>
      </c>
      <c r="AB14">
        <v>-8.0869852690624178E-3</v>
      </c>
      <c r="AC14">
        <v>-6.6361085799261613E-5</v>
      </c>
      <c r="AD14">
        <v>0.1518914729846626</v>
      </c>
      <c r="AE14">
        <v>-0.18614833391049251</v>
      </c>
      <c r="AF14">
        <v>-4.7219029638544147E-3</v>
      </c>
      <c r="AG14">
        <v>-5.1333926013773772E-3</v>
      </c>
      <c r="AH14">
        <v>-4.9302695721547621E-3</v>
      </c>
      <c r="AI14">
        <v>-7.0352735956888731E-3</v>
      </c>
      <c r="AJ14">
        <v>0.16248103059215341</v>
      </c>
      <c r="AK14">
        <v>-6.2921983401829792E-2</v>
      </c>
      <c r="AL14">
        <v>0.1334168003041549</v>
      </c>
      <c r="AM14">
        <v>5.3076643559564547E-2</v>
      </c>
      <c r="AN14">
        <v>0.27659354360119542</v>
      </c>
      <c r="AO14">
        <v>-6.0235075953494642E-3</v>
      </c>
      <c r="AP14">
        <v>-7.365010531026726E-3</v>
      </c>
      <c r="AQ14">
        <v>-4.9069082132822744E-3</v>
      </c>
      <c r="AR14">
        <v>-6.5776013458940553E-3</v>
      </c>
      <c r="AS14">
        <v>4.0315525985134982E-3</v>
      </c>
      <c r="AT14">
        <v>0.1524614488581848</v>
      </c>
      <c r="AU14">
        <v>-0.10804328135649589</v>
      </c>
      <c r="AV14">
        <v>6.3889980574960481E-2</v>
      </c>
      <c r="AW14">
        <v>-5.4940764091641787E-2</v>
      </c>
      <c r="AX14">
        <v>6.0926969406781287E-2</v>
      </c>
      <c r="AY14">
        <v>1.434592877781298E-2</v>
      </c>
      <c r="AZ14">
        <v>-5.5654451466961713E-3</v>
      </c>
      <c r="BA14">
        <v>0.25760910214826871</v>
      </c>
      <c r="BB14">
        <v>-3.4523640217957147E-2</v>
      </c>
      <c r="BC14">
        <v>4.9442187165469581E-2</v>
      </c>
      <c r="BD14">
        <v>1.908453360454395E-2</v>
      </c>
      <c r="BE14">
        <v>0.11303738335468271</v>
      </c>
      <c r="BF14">
        <v>-3.6739747973762778E-3</v>
      </c>
      <c r="BG14">
        <v>-5.1726784774596144E-3</v>
      </c>
      <c r="BH14">
        <v>-4.4235115240508476E-3</v>
      </c>
      <c r="BI14">
        <v>-5.7496419101825506E-3</v>
      </c>
      <c r="BJ14">
        <v>-8.72780237383587E-3</v>
      </c>
      <c r="BK14">
        <v>-8.4946988987800436E-3</v>
      </c>
      <c r="BL14">
        <v>5.7278399642729981E-2</v>
      </c>
      <c r="BM14">
        <v>-6.3451380302940105E-2</v>
      </c>
      <c r="BN14">
        <v>8.4366359931585602E-2</v>
      </c>
      <c r="BO14">
        <v>-5.0014811705776504E-3</v>
      </c>
      <c r="BP14">
        <v>-6.5428138580214436E-3</v>
      </c>
      <c r="BQ14">
        <v>8.8922883296849997E-2</v>
      </c>
      <c r="BR14">
        <v>-0.10108300913324721</v>
      </c>
      <c r="BS14">
        <v>7.3230871982402523E-2</v>
      </c>
      <c r="BT14">
        <v>0.17217854162400781</v>
      </c>
      <c r="BU14">
        <v>0.19527671955779149</v>
      </c>
      <c r="BV14">
        <v>0.11690753577747851</v>
      </c>
      <c r="BW14">
        <v>5.9144998458823941E-2</v>
      </c>
      <c r="BX14">
        <v>5.491053002600492E-2</v>
      </c>
      <c r="BY14">
        <v>9.4471175939002866E-2</v>
      </c>
      <c r="BZ14">
        <v>0.17780273675773489</v>
      </c>
      <c r="CA14">
        <v>0.10228865838419041</v>
      </c>
      <c r="CB14">
        <v>0.17780273675773481</v>
      </c>
      <c r="CC14">
        <v>9.7247214870497548E-2</v>
      </c>
      <c r="CD14">
        <v>-4.350338433815778E-3</v>
      </c>
      <c r="CE14">
        <v>0.32553863745445838</v>
      </c>
      <c r="CF14">
        <v>-5.9901012580192391E-3</v>
      </c>
      <c r="CG14">
        <v>-6.1224740394485219E-3</v>
      </c>
      <c r="CH14">
        <v>3.7352497464926957E-4</v>
      </c>
      <c r="CI14">
        <v>0.42153589656990931</v>
      </c>
      <c r="CJ14">
        <v>0.49252476836327402</v>
      </c>
      <c r="CK14">
        <v>4.6096822052150372E-3</v>
      </c>
    </row>
    <row r="15" spans="1:89" x14ac:dyDescent="0.25">
      <c r="A15" s="1" t="s">
        <v>13</v>
      </c>
      <c r="B15">
        <v>0.49610883130656158</v>
      </c>
      <c r="C15">
        <v>0.4961812978702887</v>
      </c>
      <c r="D15">
        <v>0.49603331291432029</v>
      </c>
      <c r="E15">
        <v>0.49608663649508888</v>
      </c>
      <c r="F15">
        <v>4.8876485997484072E-2</v>
      </c>
      <c r="G15">
        <v>-0.94709967365282133</v>
      </c>
      <c r="H15">
        <v>0.96720659915274143</v>
      </c>
      <c r="I15">
        <v>-3.3969568166008303E-2</v>
      </c>
      <c r="J15">
        <v>4.6005753266940633E-3</v>
      </c>
      <c r="K15">
        <v>0.11658305357598669</v>
      </c>
      <c r="L15">
        <v>-7.3684197188738032E-2</v>
      </c>
      <c r="M15">
        <v>0.24857168968209031</v>
      </c>
      <c r="N15">
        <v>2.0161771801681409E-3</v>
      </c>
      <c r="O15">
        <v>1</v>
      </c>
      <c r="P15">
        <v>-3.0367703792363431E-2</v>
      </c>
      <c r="Q15">
        <v>5.4679248844258073E-2</v>
      </c>
      <c r="R15">
        <v>0.49635525054532148</v>
      </c>
      <c r="S15">
        <v>0.49578865783686721</v>
      </c>
      <c r="T15">
        <v>0.4964663741536301</v>
      </c>
      <c r="U15">
        <v>1.9152121602787509E-2</v>
      </c>
      <c r="V15">
        <v>-1.073060564038741E-2</v>
      </c>
      <c r="W15">
        <v>5.2349247148838707E-2</v>
      </c>
      <c r="X15">
        <v>3.2054783973091083E-2</v>
      </c>
      <c r="Y15">
        <v>0.49623314135930507</v>
      </c>
      <c r="Z15">
        <v>0.49635313510726953</v>
      </c>
      <c r="AA15">
        <v>0.49605583532640629</v>
      </c>
      <c r="AB15">
        <v>5.0187646197723972E-2</v>
      </c>
      <c r="AC15">
        <v>-9.98699197427649E-3</v>
      </c>
      <c r="AD15">
        <v>5.3690615764516891E-2</v>
      </c>
      <c r="AE15">
        <v>-4.5509737495602366E-3</v>
      </c>
      <c r="AF15">
        <v>0.49645229998365448</v>
      </c>
      <c r="AG15">
        <v>0.49597579714443329</v>
      </c>
      <c r="AH15">
        <v>0.4964317508261103</v>
      </c>
      <c r="AI15">
        <v>2.5724927174746798E-2</v>
      </c>
      <c r="AJ15">
        <v>1.5376576248270929E-2</v>
      </c>
      <c r="AK15">
        <v>2.3729684574552792E-2</v>
      </c>
      <c r="AL15">
        <v>-1.635185868363417E-2</v>
      </c>
      <c r="AM15">
        <v>-1.7494457061944069E-2</v>
      </c>
      <c r="AN15">
        <v>3.8857496770401461E-4</v>
      </c>
      <c r="AO15">
        <v>0.496242923657984</v>
      </c>
      <c r="AP15">
        <v>0.49644015096893851</v>
      </c>
      <c r="AQ15">
        <v>0.49627402329350889</v>
      </c>
      <c r="AR15">
        <v>0.49650707462360061</v>
      </c>
      <c r="AS15">
        <v>-1.050476429434264E-2</v>
      </c>
      <c r="AT15">
        <v>-4.4411801488696348E-2</v>
      </c>
      <c r="AU15">
        <v>-4.5839717560902528E-2</v>
      </c>
      <c r="AV15">
        <v>2.225864853137954E-2</v>
      </c>
      <c r="AW15">
        <v>-6.4473796952979237E-2</v>
      </c>
      <c r="AX15">
        <v>4.5769288029149161E-2</v>
      </c>
      <c r="AY15">
        <v>1.155244285142816E-3</v>
      </c>
      <c r="AZ15">
        <v>2.9829124540388621E-2</v>
      </c>
      <c r="BA15">
        <v>1.127448358557678E-2</v>
      </c>
      <c r="BB15">
        <v>-1.349865419216415E-2</v>
      </c>
      <c r="BC15">
        <v>7.3622070970991646E-3</v>
      </c>
      <c r="BD15">
        <v>9.9234804753866555E-3</v>
      </c>
      <c r="BE15">
        <v>-1.0364554555690089E-2</v>
      </c>
      <c r="BF15">
        <v>0.4962739356139565</v>
      </c>
      <c r="BG15">
        <v>0.49650897463609328</v>
      </c>
      <c r="BH15">
        <v>0.49641827464297361</v>
      </c>
      <c r="BI15">
        <v>0.4968852286458168</v>
      </c>
      <c r="BJ15">
        <v>0.49622740645658209</v>
      </c>
      <c r="BK15">
        <v>0.49670552958043401</v>
      </c>
      <c r="BL15">
        <v>-9.9945064201260067E-4</v>
      </c>
      <c r="BM15">
        <v>2.2300585636288561E-2</v>
      </c>
      <c r="BN15">
        <v>-1.610600760848227E-2</v>
      </c>
      <c r="BO15">
        <v>0.36882861617091139</v>
      </c>
      <c r="BP15">
        <v>0.44611862642983169</v>
      </c>
      <c r="BQ15">
        <v>4.0916207553747088E-3</v>
      </c>
      <c r="BR15">
        <v>3.9826542670912592E-3</v>
      </c>
      <c r="BS15">
        <v>-1.320821128118992E-2</v>
      </c>
      <c r="BT15">
        <v>-2.3175611374392849E-2</v>
      </c>
      <c r="BU15">
        <v>-2.4305180612958438E-3</v>
      </c>
      <c r="BV15">
        <v>-2.8590673039834138E-3</v>
      </c>
      <c r="BW15">
        <v>-3.518325119184275E-3</v>
      </c>
      <c r="BX15">
        <v>-2.2516648317022641E-2</v>
      </c>
      <c r="BY15">
        <v>1.1473580204002911E-2</v>
      </c>
      <c r="BZ15">
        <v>1.5663355217478879E-2</v>
      </c>
      <c r="CA15">
        <v>1.149983275496631E-2</v>
      </c>
      <c r="CB15">
        <v>1.5663355217477359E-2</v>
      </c>
      <c r="CC15">
        <v>-1.3193178636719941E-2</v>
      </c>
      <c r="CD15">
        <v>-0.1598537224519396</v>
      </c>
      <c r="CE15">
        <v>-8.9309267068089157E-3</v>
      </c>
      <c r="CF15">
        <v>2.7217083853551361E-2</v>
      </c>
      <c r="CG15">
        <v>2.7669904902791729E-2</v>
      </c>
      <c r="CH15">
        <v>-6.712381986210095E-4</v>
      </c>
      <c r="CI15">
        <v>8.4595108776792233E-4</v>
      </c>
      <c r="CJ15">
        <v>-2.315686869042348E-3</v>
      </c>
      <c r="CK15">
        <v>0.49608663649531071</v>
      </c>
    </row>
    <row r="16" spans="1:89" x14ac:dyDescent="0.25">
      <c r="A16" s="1" t="s">
        <v>14</v>
      </c>
      <c r="B16">
        <v>-5.5252760610923622E-2</v>
      </c>
      <c r="C16">
        <v>-5.4032784251505657E-2</v>
      </c>
      <c r="D16">
        <v>-5.648731723174711E-2</v>
      </c>
      <c r="E16">
        <v>-5.5262361126987729E-2</v>
      </c>
      <c r="F16">
        <v>0.17235279430655159</v>
      </c>
      <c r="G16">
        <v>-1.6780607243634959E-2</v>
      </c>
      <c r="H16">
        <v>-4.8895848946329812E-3</v>
      </c>
      <c r="I16">
        <v>7.5989847420804751E-2</v>
      </c>
      <c r="J16">
        <v>-5.2382839406434579E-3</v>
      </c>
      <c r="K16">
        <v>0.30182916708994539</v>
      </c>
      <c r="L16">
        <v>0.68811323240484057</v>
      </c>
      <c r="M16">
        <v>-1.506242355058621E-2</v>
      </c>
      <c r="N16">
        <v>-2.2627750518725608E-3</v>
      </c>
      <c r="O16">
        <v>-3.0367703792363431E-2</v>
      </c>
      <c r="P16">
        <v>1</v>
      </c>
      <c r="Q16">
        <v>0.2349931788445177</v>
      </c>
      <c r="R16">
        <v>-5.5315705786743163E-2</v>
      </c>
      <c r="S16">
        <v>-4.9105672206236753E-2</v>
      </c>
      <c r="T16">
        <v>-6.1500057415532258E-2</v>
      </c>
      <c r="U16">
        <v>0.1998850454017736</v>
      </c>
      <c r="V16">
        <v>4.3156640215325087E-2</v>
      </c>
      <c r="W16">
        <v>-4.0760262582589163E-2</v>
      </c>
      <c r="X16">
        <v>-0.15900786028588859</v>
      </c>
      <c r="Y16">
        <v>-5.5280598326428031E-2</v>
      </c>
      <c r="Z16">
        <v>-5.2824920620869353E-2</v>
      </c>
      <c r="AA16">
        <v>-5.7734133937006382E-2</v>
      </c>
      <c r="AB16">
        <v>0.22344314100761109</v>
      </c>
      <c r="AC16">
        <v>-1.679453191699167E-3</v>
      </c>
      <c r="AD16">
        <v>7.4911871699166035E-2</v>
      </c>
      <c r="AE16">
        <v>-7.5947030574455843E-2</v>
      </c>
      <c r="AF16">
        <v>-6.1940344245004948E-2</v>
      </c>
      <c r="AG16">
        <v>-4.89053836262381E-2</v>
      </c>
      <c r="AH16">
        <v>-5.5432835374131517E-2</v>
      </c>
      <c r="AI16">
        <v>0.21483806865478611</v>
      </c>
      <c r="AJ16">
        <v>0.1619584924455876</v>
      </c>
      <c r="AK16">
        <v>0.17491333895359221</v>
      </c>
      <c r="AL16">
        <v>5.437706289300571E-3</v>
      </c>
      <c r="AM16">
        <v>6.4723442913344684E-3</v>
      </c>
      <c r="AN16">
        <v>-2.1719197440220059E-3</v>
      </c>
      <c r="AO16">
        <v>-5.5286898847180882E-2</v>
      </c>
      <c r="AP16">
        <v>-5.5347148430191173E-2</v>
      </c>
      <c r="AQ16">
        <v>-5.5296011926291098E-2</v>
      </c>
      <c r="AR16">
        <v>-5.5367249106793498E-2</v>
      </c>
      <c r="AS16">
        <v>-0.48717064647725949</v>
      </c>
      <c r="AT16">
        <v>0.30080176219458182</v>
      </c>
      <c r="AU16">
        <v>-0.40593596573870588</v>
      </c>
      <c r="AV16">
        <v>0.35822212457198188</v>
      </c>
      <c r="AW16">
        <v>-0.40505566012139532</v>
      </c>
      <c r="AX16">
        <v>0.39412970129857322</v>
      </c>
      <c r="AY16">
        <v>1.164805349902069E-3</v>
      </c>
      <c r="AZ16">
        <v>0.34863463943481637</v>
      </c>
      <c r="BA16">
        <v>5.2579607380364712E-2</v>
      </c>
      <c r="BB16">
        <v>9.6657043417507809E-4</v>
      </c>
      <c r="BC16">
        <v>3.1018886891056642E-3</v>
      </c>
      <c r="BD16">
        <v>3.3681185631322052E-3</v>
      </c>
      <c r="BE16">
        <v>-1.2450018025415711E-3</v>
      </c>
      <c r="BF16">
        <v>-5.5324912298306217E-2</v>
      </c>
      <c r="BG16">
        <v>-5.5500606556359508E-2</v>
      </c>
      <c r="BH16">
        <v>-5.5415747918710949E-2</v>
      </c>
      <c r="BI16">
        <v>-5.5803726667416793E-2</v>
      </c>
      <c r="BJ16">
        <v>-5.5640402745201677E-2</v>
      </c>
      <c r="BK16">
        <v>-5.602156389564536E-2</v>
      </c>
      <c r="BL16">
        <v>0.20729085424394231</v>
      </c>
      <c r="BM16">
        <v>0.2004361009406293</v>
      </c>
      <c r="BN16">
        <v>8.3642973503361591E-3</v>
      </c>
      <c r="BO16">
        <v>-4.6942541401362871E-2</v>
      </c>
      <c r="BP16">
        <v>-4.834468581289425E-2</v>
      </c>
      <c r="BQ16">
        <v>3.9441987197673292E-2</v>
      </c>
      <c r="BR16">
        <v>3.9809079366358122E-2</v>
      </c>
      <c r="BS16">
        <v>-0.20272144919260399</v>
      </c>
      <c r="BT16">
        <v>0.34738375525956672</v>
      </c>
      <c r="BU16">
        <v>4.2523162645422712E-2</v>
      </c>
      <c r="BV16">
        <v>4.8005184355149798E-2</v>
      </c>
      <c r="BW16">
        <v>5.0607421432237322E-2</v>
      </c>
      <c r="BX16">
        <v>0.37930369838818212</v>
      </c>
      <c r="BY16">
        <v>0.2170619882009435</v>
      </c>
      <c r="BZ16">
        <v>0.15984121088689079</v>
      </c>
      <c r="CA16">
        <v>0.24381993969781679</v>
      </c>
      <c r="CB16">
        <v>0.1598412108868911</v>
      </c>
      <c r="CC16">
        <v>4.0007958190440528E-3</v>
      </c>
      <c r="CD16">
        <v>1.071912724370048E-2</v>
      </c>
      <c r="CE16">
        <v>1.627580716728957E-3</v>
      </c>
      <c r="CF16">
        <v>0.33840713559990437</v>
      </c>
      <c r="CG16">
        <v>0.34251988413739942</v>
      </c>
      <c r="CH16">
        <v>2.127979197731924E-3</v>
      </c>
      <c r="CI16">
        <v>6.057275701314116E-5</v>
      </c>
      <c r="CJ16">
        <v>2.7991501054363161E-4</v>
      </c>
      <c r="CK16">
        <v>-5.5262361127016123E-2</v>
      </c>
    </row>
    <row r="17" spans="1:89" x14ac:dyDescent="0.25">
      <c r="A17" s="1" t="s">
        <v>15</v>
      </c>
      <c r="B17">
        <v>8.3541890486744166E-2</v>
      </c>
      <c r="C17">
        <v>8.8804623675569239E-2</v>
      </c>
      <c r="D17">
        <v>7.8210794532996494E-2</v>
      </c>
      <c r="E17">
        <v>8.3512653355119482E-2</v>
      </c>
      <c r="F17">
        <v>0.79193592048563732</v>
      </c>
      <c r="G17">
        <v>-1.278892148577535E-2</v>
      </c>
      <c r="H17">
        <v>1.6996133163006459E-2</v>
      </c>
      <c r="I17">
        <v>0.154208866165849</v>
      </c>
      <c r="J17">
        <v>-3.1372948384685587E-2</v>
      </c>
      <c r="K17">
        <v>0.44346595291983132</v>
      </c>
      <c r="L17">
        <v>0.369695580748514</v>
      </c>
      <c r="M17">
        <v>0.15180733728003731</v>
      </c>
      <c r="N17">
        <v>-9.484064029341854E-3</v>
      </c>
      <c r="O17">
        <v>5.4679248844258073E-2</v>
      </c>
      <c r="P17">
        <v>0.2349931788445177</v>
      </c>
      <c r="Q17">
        <v>1</v>
      </c>
      <c r="R17">
        <v>8.40049666972017E-2</v>
      </c>
      <c r="S17">
        <v>0.1099685949516177</v>
      </c>
      <c r="T17">
        <v>5.7857939109560788E-2</v>
      </c>
      <c r="U17">
        <v>0.8626869497660925</v>
      </c>
      <c r="V17">
        <v>2.2975888854630359E-2</v>
      </c>
      <c r="W17">
        <v>-0.21411113093477319</v>
      </c>
      <c r="X17">
        <v>-0.12666464411687431</v>
      </c>
      <c r="Y17">
        <v>8.3686418520270783E-2</v>
      </c>
      <c r="Z17">
        <v>9.4211795740240467E-2</v>
      </c>
      <c r="AA17">
        <v>7.3133325152130002E-2</v>
      </c>
      <c r="AB17">
        <v>0.98640580351016161</v>
      </c>
      <c r="AC17">
        <v>6.1240019356739199E-3</v>
      </c>
      <c r="AD17">
        <v>-0.22453252260697129</v>
      </c>
      <c r="AE17">
        <v>2.6034166263127542E-2</v>
      </c>
      <c r="AF17">
        <v>5.6005374504363922E-2</v>
      </c>
      <c r="AG17">
        <v>0.11058652243338291</v>
      </c>
      <c r="AH17">
        <v>8.3392889878568882E-2</v>
      </c>
      <c r="AI17">
        <v>0.92423418024473569</v>
      </c>
      <c r="AJ17">
        <v>0.26669785004085889</v>
      </c>
      <c r="AK17">
        <v>0.75465872317170291</v>
      </c>
      <c r="AL17">
        <v>-4.3967421203407769E-2</v>
      </c>
      <c r="AM17">
        <v>-5.0649838972466082E-2</v>
      </c>
      <c r="AN17">
        <v>1.230916776357532E-2</v>
      </c>
      <c r="AO17">
        <v>8.3730534088574032E-2</v>
      </c>
      <c r="AP17">
        <v>8.4253308430040239E-2</v>
      </c>
      <c r="AQ17">
        <v>8.3774633118002928E-2</v>
      </c>
      <c r="AR17">
        <v>8.4329897610823989E-2</v>
      </c>
      <c r="AS17">
        <v>-0.30649601516695207</v>
      </c>
      <c r="AT17">
        <v>0.15507298652507101</v>
      </c>
      <c r="AU17">
        <v>-0.4101204353417241</v>
      </c>
      <c r="AV17">
        <v>0.36397085465138701</v>
      </c>
      <c r="AW17">
        <v>-0.50588459717641732</v>
      </c>
      <c r="AX17">
        <v>0.45152347319781022</v>
      </c>
      <c r="AY17">
        <v>-8.7776787912953388E-3</v>
      </c>
      <c r="AZ17">
        <v>0.68799688391224467</v>
      </c>
      <c r="BA17">
        <v>4.1003659039778782E-2</v>
      </c>
      <c r="BB17">
        <v>-5.2483024975126472E-3</v>
      </c>
      <c r="BC17">
        <v>-2.9929467119093479E-2</v>
      </c>
      <c r="BD17">
        <v>-3.1447031116459731E-2</v>
      </c>
      <c r="BE17">
        <v>7.9756231869053881E-3</v>
      </c>
      <c r="BF17">
        <v>8.3349487631025551E-2</v>
      </c>
      <c r="BG17">
        <v>8.3486676661437415E-2</v>
      </c>
      <c r="BH17">
        <v>8.3422585607714567E-2</v>
      </c>
      <c r="BI17">
        <v>8.4115258466158818E-2</v>
      </c>
      <c r="BJ17">
        <v>8.5667055585044394E-2</v>
      </c>
      <c r="BK17">
        <v>8.6682981472902182E-2</v>
      </c>
      <c r="BL17">
        <v>0.38605301283756999</v>
      </c>
      <c r="BM17">
        <v>0.43217157989012023</v>
      </c>
      <c r="BN17">
        <v>-2.5081981914935429E-2</v>
      </c>
      <c r="BO17">
        <v>5.8488652524170757E-2</v>
      </c>
      <c r="BP17">
        <v>8.0634794453536537E-2</v>
      </c>
      <c r="BQ17">
        <v>8.3691745477311244E-2</v>
      </c>
      <c r="BR17">
        <v>8.1294878392872041E-2</v>
      </c>
      <c r="BS17">
        <v>-0.22456875469913901</v>
      </c>
      <c r="BT17">
        <v>0.35413636755045941</v>
      </c>
      <c r="BU17">
        <v>8.750603742499443E-3</v>
      </c>
      <c r="BV17">
        <v>8.111246008675908E-3</v>
      </c>
      <c r="BW17">
        <v>7.6775697348966986E-3</v>
      </c>
      <c r="BX17">
        <v>0.3851373874552711</v>
      </c>
      <c r="BY17">
        <v>0.38180195499531139</v>
      </c>
      <c r="BZ17">
        <v>0.26795515231059541</v>
      </c>
      <c r="CA17">
        <v>0.4566494458456602</v>
      </c>
      <c r="CB17">
        <v>0.26795515231059508</v>
      </c>
      <c r="CC17">
        <v>-3.4268964200025079E-2</v>
      </c>
      <c r="CD17">
        <v>2.8901006145517421E-2</v>
      </c>
      <c r="CE17">
        <v>-1.568440899680032E-2</v>
      </c>
      <c r="CF17">
        <v>0.68311772174475804</v>
      </c>
      <c r="CG17">
        <v>0.69281682649303888</v>
      </c>
      <c r="CH17">
        <v>-5.3468616275869213E-3</v>
      </c>
      <c r="CI17">
        <v>1.40308322353928E-3</v>
      </c>
      <c r="CJ17">
        <v>-2.6251789245689249E-4</v>
      </c>
      <c r="CK17">
        <v>8.3512653355054423E-2</v>
      </c>
    </row>
    <row r="18" spans="1:89" x14ac:dyDescent="0.25">
      <c r="A18" s="1" t="s">
        <v>16</v>
      </c>
      <c r="B18">
        <v>0.99967171458397164</v>
      </c>
      <c r="C18">
        <v>0.99963673690115817</v>
      </c>
      <c r="D18">
        <v>0.99962420362191273</v>
      </c>
      <c r="E18">
        <v>0.99961725048675976</v>
      </c>
      <c r="F18">
        <v>7.4545452334088352E-2</v>
      </c>
      <c r="G18">
        <v>-0.26765633485240647</v>
      </c>
      <c r="H18">
        <v>0.45377555604393471</v>
      </c>
      <c r="I18">
        <v>-3.9690029931721202E-2</v>
      </c>
      <c r="J18">
        <v>-9.4833550662528996E-3</v>
      </c>
      <c r="K18">
        <v>0.10977958645519</v>
      </c>
      <c r="L18">
        <v>9.8664154188173037E-2</v>
      </c>
      <c r="M18">
        <v>0.3709135859944222</v>
      </c>
      <c r="N18">
        <v>-6.9783683341369564E-3</v>
      </c>
      <c r="O18">
        <v>0.49635525054532148</v>
      </c>
      <c r="P18">
        <v>-5.5315705786743163E-2</v>
      </c>
      <c r="Q18">
        <v>8.40049666972017E-2</v>
      </c>
      <c r="R18">
        <v>1</v>
      </c>
      <c r="S18">
        <v>0.99954166691156676</v>
      </c>
      <c r="T18">
        <v>0.9995379187270701</v>
      </c>
      <c r="U18">
        <v>6.0416279813258457E-2</v>
      </c>
      <c r="V18">
        <v>-1.7026547206113029E-2</v>
      </c>
      <c r="W18">
        <v>-4.8934371974372587E-2</v>
      </c>
      <c r="X18">
        <v>2.1545795800377711E-3</v>
      </c>
      <c r="Y18">
        <v>0.99990598446123991</v>
      </c>
      <c r="Z18">
        <v>0.9998533594812673</v>
      </c>
      <c r="AA18">
        <v>0.99984363150732802</v>
      </c>
      <c r="AB18">
        <v>7.2918511545528406E-2</v>
      </c>
      <c r="AC18">
        <v>-1.0578638337680479E-3</v>
      </c>
      <c r="AD18">
        <v>-7.3573740795729578E-2</v>
      </c>
      <c r="AE18">
        <v>3.4692384992187977E-2</v>
      </c>
      <c r="AF18">
        <v>0.99950023044415803</v>
      </c>
      <c r="AG18">
        <v>0.99954619599344341</v>
      </c>
      <c r="AH18">
        <v>0.999962841889244</v>
      </c>
      <c r="AI18">
        <v>6.796481426620965E-2</v>
      </c>
      <c r="AJ18">
        <v>7.335858653723519E-2</v>
      </c>
      <c r="AK18">
        <v>5.4721253010119132E-2</v>
      </c>
      <c r="AL18">
        <v>1.104309227230487E-3</v>
      </c>
      <c r="AM18">
        <v>8.2486794812296829E-3</v>
      </c>
      <c r="AN18">
        <v>-2.2077199262224019E-2</v>
      </c>
      <c r="AO18">
        <v>0.99993433501488838</v>
      </c>
      <c r="AP18">
        <v>0.99997152851827731</v>
      </c>
      <c r="AQ18">
        <v>0.99992995387524408</v>
      </c>
      <c r="AR18">
        <v>0.99997319251181394</v>
      </c>
      <c r="AS18">
        <v>-8.4229052694262299E-2</v>
      </c>
      <c r="AT18">
        <v>6.4567259918238126E-2</v>
      </c>
      <c r="AU18">
        <v>-0.14504571206905451</v>
      </c>
      <c r="AV18">
        <v>0.12063406350326281</v>
      </c>
      <c r="AW18">
        <v>-0.15793445554405089</v>
      </c>
      <c r="AX18">
        <v>0.14438176565838839</v>
      </c>
      <c r="AY18">
        <v>8.8186754382086965E-3</v>
      </c>
      <c r="AZ18">
        <v>0.15706928225935929</v>
      </c>
      <c r="BA18">
        <v>-1.2278789682106099E-3</v>
      </c>
      <c r="BB18">
        <v>-1.5169832668351511E-2</v>
      </c>
      <c r="BC18">
        <v>2.9582731602009631E-2</v>
      </c>
      <c r="BD18">
        <v>3.7422095328012529E-2</v>
      </c>
      <c r="BE18">
        <v>-3.2228895150149782E-2</v>
      </c>
      <c r="BF18">
        <v>0.99987433657293467</v>
      </c>
      <c r="BG18">
        <v>0.99992033686882065</v>
      </c>
      <c r="BH18">
        <v>0.99995137559410363</v>
      </c>
      <c r="BI18">
        <v>0.99958973511009985</v>
      </c>
      <c r="BJ18">
        <v>0.99829978538858921</v>
      </c>
      <c r="BK18">
        <v>0.99770791722589736</v>
      </c>
      <c r="BL18">
        <v>7.9586918955332112E-2</v>
      </c>
      <c r="BM18">
        <v>8.9835637569888938E-2</v>
      </c>
      <c r="BN18">
        <v>-5.6825285274228043E-3</v>
      </c>
      <c r="BO18">
        <v>0.73673152508359729</v>
      </c>
      <c r="BP18">
        <v>0.89626485908843234</v>
      </c>
      <c r="BQ18">
        <v>1.537759499802349E-2</v>
      </c>
      <c r="BR18">
        <v>1.754140423430673E-2</v>
      </c>
      <c r="BS18">
        <v>-8.0177168567670945E-2</v>
      </c>
      <c r="BT18">
        <v>0.10586349231601939</v>
      </c>
      <c r="BU18">
        <v>-4.1784715394460242E-2</v>
      </c>
      <c r="BV18">
        <v>-4.5056642082894199E-2</v>
      </c>
      <c r="BW18">
        <v>-4.58230360950913E-2</v>
      </c>
      <c r="BX18">
        <v>0.1232747641294253</v>
      </c>
      <c r="BY18">
        <v>0.1131557846397715</v>
      </c>
      <c r="BZ18">
        <v>7.2167470640696244E-2</v>
      </c>
      <c r="CA18">
        <v>9.8252737641652113E-2</v>
      </c>
      <c r="CB18">
        <v>7.2167470640694537E-2</v>
      </c>
      <c r="CC18">
        <v>-3.3351751848962278E-3</v>
      </c>
      <c r="CD18">
        <v>-0.21005570643752919</v>
      </c>
      <c r="CE18">
        <v>-1.363676063530119E-2</v>
      </c>
      <c r="CF18">
        <v>0.14918836469977359</v>
      </c>
      <c r="CG18">
        <v>0.15124886073538299</v>
      </c>
      <c r="CH18">
        <v>-7.6929368656895218E-4</v>
      </c>
      <c r="CI18">
        <v>-2.0531611485847001E-3</v>
      </c>
      <c r="CJ18">
        <v>-6.7470053990957863E-3</v>
      </c>
      <c r="CK18">
        <v>0.99961725048674854</v>
      </c>
    </row>
    <row r="19" spans="1:89" x14ac:dyDescent="0.25">
      <c r="A19" s="1" t="s">
        <v>17</v>
      </c>
      <c r="B19">
        <v>0.99920732819098246</v>
      </c>
      <c r="C19">
        <v>0.99930711610734502</v>
      </c>
      <c r="D19">
        <v>0.99902345636199963</v>
      </c>
      <c r="E19">
        <v>0.99915299043874894</v>
      </c>
      <c r="F19">
        <v>9.4730513682378503E-2</v>
      </c>
      <c r="G19">
        <v>-0.26657034231010701</v>
      </c>
      <c r="H19">
        <v>0.45237197083336911</v>
      </c>
      <c r="I19">
        <v>-3.5567709934306253E-2</v>
      </c>
      <c r="J19">
        <v>-9.8683417979341295E-3</v>
      </c>
      <c r="K19">
        <v>0.1210938598190249</v>
      </c>
      <c r="L19">
        <v>0.10791761647635249</v>
      </c>
      <c r="M19">
        <v>0.37413371585990918</v>
      </c>
      <c r="N19">
        <v>-7.0697654456511093E-3</v>
      </c>
      <c r="O19">
        <v>0.49578865783686721</v>
      </c>
      <c r="P19">
        <v>-4.9105672206236753E-2</v>
      </c>
      <c r="Q19">
        <v>0.1099685949516177</v>
      </c>
      <c r="R19">
        <v>0.99954166691156676</v>
      </c>
      <c r="S19">
        <v>1</v>
      </c>
      <c r="T19">
        <v>0.9981596024851731</v>
      </c>
      <c r="U19">
        <v>9.0605546456849206E-2</v>
      </c>
      <c r="V19">
        <v>-1.6332280095799821E-2</v>
      </c>
      <c r="W19">
        <v>-5.4586593625195967E-2</v>
      </c>
      <c r="X19">
        <v>-1.3630755267315779E-3</v>
      </c>
      <c r="Y19">
        <v>0.99944193093920086</v>
      </c>
      <c r="Z19">
        <v>0.99967045939630661</v>
      </c>
      <c r="AA19">
        <v>0.99909799484970352</v>
      </c>
      <c r="AB19">
        <v>9.9052665919046684E-2</v>
      </c>
      <c r="AC19">
        <v>-9.5758947553723482E-4</v>
      </c>
      <c r="AD19">
        <v>-7.8082134215905569E-2</v>
      </c>
      <c r="AE19">
        <v>3.6375453978883178E-2</v>
      </c>
      <c r="AF19">
        <v>0.99815376555627022</v>
      </c>
      <c r="AG19">
        <v>0.99994106434697938</v>
      </c>
      <c r="AH19">
        <v>0.99948875844043561</v>
      </c>
      <c r="AI19">
        <v>9.7232161615064955E-2</v>
      </c>
      <c r="AJ19">
        <v>8.0158354903685891E-2</v>
      </c>
      <c r="AK19">
        <v>7.7539447320128241E-2</v>
      </c>
      <c r="AL19">
        <v>6.2260119944377527E-5</v>
      </c>
      <c r="AM19">
        <v>6.9393157573258094E-3</v>
      </c>
      <c r="AN19">
        <v>-2.1445559550593501E-2</v>
      </c>
      <c r="AO19">
        <v>0.99947111063707927</v>
      </c>
      <c r="AP19">
        <v>0.99951836105644076</v>
      </c>
      <c r="AQ19">
        <v>0.99946822068506014</v>
      </c>
      <c r="AR19">
        <v>0.99952447969735314</v>
      </c>
      <c r="AS19">
        <v>-8.8337809332945119E-2</v>
      </c>
      <c r="AT19">
        <v>7.0492370443452412E-2</v>
      </c>
      <c r="AU19">
        <v>-0.15408296335754851</v>
      </c>
      <c r="AV19">
        <v>0.12979847134293609</v>
      </c>
      <c r="AW19">
        <v>-0.17062748779999151</v>
      </c>
      <c r="AX19">
        <v>0.15572650260680279</v>
      </c>
      <c r="AY19">
        <v>8.5763588563558656E-3</v>
      </c>
      <c r="AZ19">
        <v>0.1747988441818113</v>
      </c>
      <c r="BA19">
        <v>-1.225843391420498E-4</v>
      </c>
      <c r="BB19">
        <v>-1.5241719192733479E-2</v>
      </c>
      <c r="BC19">
        <v>2.8771277465750731E-2</v>
      </c>
      <c r="BD19">
        <v>3.6483731768542423E-2</v>
      </c>
      <c r="BE19">
        <v>-3.1683288000806241E-2</v>
      </c>
      <c r="BF19">
        <v>0.99940238807807391</v>
      </c>
      <c r="BG19">
        <v>0.99944848740719094</v>
      </c>
      <c r="BH19">
        <v>0.99947945110798531</v>
      </c>
      <c r="BI19">
        <v>0.99914498244949335</v>
      </c>
      <c r="BJ19">
        <v>0.9978930811208514</v>
      </c>
      <c r="BK19">
        <v>0.99733726522704447</v>
      </c>
      <c r="BL19">
        <v>9.0287465352934679E-2</v>
      </c>
      <c r="BM19">
        <v>0.101653406610882</v>
      </c>
      <c r="BN19">
        <v>-6.2665194690198532E-3</v>
      </c>
      <c r="BO19">
        <v>0.7363830864396449</v>
      </c>
      <c r="BP19">
        <v>0.89587851509039462</v>
      </c>
      <c r="BQ19">
        <v>1.7069862107100119E-2</v>
      </c>
      <c r="BR19">
        <v>1.9130801580085961E-2</v>
      </c>
      <c r="BS19">
        <v>-8.5622936243647169E-2</v>
      </c>
      <c r="BT19">
        <v>0.1148760191695294</v>
      </c>
      <c r="BU19">
        <v>-4.1395049893589123E-2</v>
      </c>
      <c r="BV19">
        <v>-4.4660418177602468E-2</v>
      </c>
      <c r="BW19">
        <v>-4.5436452402883978E-2</v>
      </c>
      <c r="BX19">
        <v>0.13300060582176459</v>
      </c>
      <c r="BY19">
        <v>0.1228612286991068</v>
      </c>
      <c r="BZ19">
        <v>7.9017285018138705E-2</v>
      </c>
      <c r="CA19">
        <v>0.1099361236721607</v>
      </c>
      <c r="CB19">
        <v>7.9017285018137054E-2</v>
      </c>
      <c r="CC19">
        <v>-4.0666891151869304E-3</v>
      </c>
      <c r="CD19">
        <v>-0.20869276479684709</v>
      </c>
      <c r="CE19">
        <v>-1.383098459475012E-2</v>
      </c>
      <c r="CF19">
        <v>0.1669281893959729</v>
      </c>
      <c r="CG19">
        <v>0.16928316998498641</v>
      </c>
      <c r="CH19">
        <v>-1.2022466162858289E-3</v>
      </c>
      <c r="CI19">
        <v>-1.948430889663882E-3</v>
      </c>
      <c r="CJ19">
        <v>-6.6629084154033484E-3</v>
      </c>
      <c r="CK19">
        <v>0.99915299043877071</v>
      </c>
    </row>
    <row r="20" spans="1:89" x14ac:dyDescent="0.25">
      <c r="A20" s="1" t="s">
        <v>18</v>
      </c>
      <c r="B20">
        <v>0.99921601408354677</v>
      </c>
      <c r="C20">
        <v>0.99904575326252965</v>
      </c>
      <c r="D20">
        <v>0.99930546411351762</v>
      </c>
      <c r="E20">
        <v>0.99916147335723426</v>
      </c>
      <c r="F20">
        <v>5.4209290624554228E-2</v>
      </c>
      <c r="G20">
        <v>-0.26849990266947238</v>
      </c>
      <c r="H20">
        <v>0.45476635738239579</v>
      </c>
      <c r="I20">
        <v>-4.3792562121795588E-2</v>
      </c>
      <c r="J20">
        <v>-9.0880513694646253E-3</v>
      </c>
      <c r="K20">
        <v>9.8317906679158032E-2</v>
      </c>
      <c r="L20">
        <v>8.9281944492148047E-2</v>
      </c>
      <c r="M20">
        <v>0.36733823133884602</v>
      </c>
      <c r="N20">
        <v>-6.8801623142173514E-3</v>
      </c>
      <c r="O20">
        <v>0.4964663741536301</v>
      </c>
      <c r="P20">
        <v>-6.1500057415532258E-2</v>
      </c>
      <c r="Q20">
        <v>5.7857939109560788E-2</v>
      </c>
      <c r="R20">
        <v>0.9995379187270701</v>
      </c>
      <c r="S20">
        <v>0.9981596024851731</v>
      </c>
      <c r="T20">
        <v>1</v>
      </c>
      <c r="U20">
        <v>3.0048130125002442E-2</v>
      </c>
      <c r="V20">
        <v>-1.7707943377355258E-2</v>
      </c>
      <c r="W20">
        <v>-4.321395976003669E-2</v>
      </c>
      <c r="X20">
        <v>5.6845984028796731E-3</v>
      </c>
      <c r="Y20">
        <v>0.9994497336684387</v>
      </c>
      <c r="Z20">
        <v>0.99911485677496159</v>
      </c>
      <c r="AA20">
        <v>0.99967017012187753</v>
      </c>
      <c r="AB20">
        <v>4.661048701200584E-2</v>
      </c>
      <c r="AC20">
        <v>-1.1575716265903411E-3</v>
      </c>
      <c r="AD20">
        <v>-6.8979098746082712E-2</v>
      </c>
      <c r="AE20">
        <v>3.297045341075925E-2</v>
      </c>
      <c r="AF20">
        <v>0.99993036517961797</v>
      </c>
      <c r="AG20">
        <v>0.9982278510396323</v>
      </c>
      <c r="AH20">
        <v>0.99951660950322307</v>
      </c>
      <c r="AI20">
        <v>3.8515383099538662E-2</v>
      </c>
      <c r="AJ20">
        <v>6.6463419934880197E-2</v>
      </c>
      <c r="AK20">
        <v>3.1759499587083857E-2</v>
      </c>
      <c r="AL20">
        <v>2.1495910577910659E-3</v>
      </c>
      <c r="AM20">
        <v>9.5557773423760352E-3</v>
      </c>
      <c r="AN20">
        <v>-2.2691054399444271E-2</v>
      </c>
      <c r="AO20">
        <v>0.99947722554794849</v>
      </c>
      <c r="AP20">
        <v>0.99950428680353354</v>
      </c>
      <c r="AQ20">
        <v>0.99947135117779839</v>
      </c>
      <c r="AR20">
        <v>0.99950147644155996</v>
      </c>
      <c r="AS20">
        <v>-8.0025850584134126E-2</v>
      </c>
      <c r="AT20">
        <v>5.8558427568961353E-2</v>
      </c>
      <c r="AU20">
        <v>-0.13583781846256929</v>
      </c>
      <c r="AV20">
        <v>0.1113210090675508</v>
      </c>
      <c r="AW20">
        <v>-0.145043979527606</v>
      </c>
      <c r="AX20">
        <v>0.13285758497313879</v>
      </c>
      <c r="AY20">
        <v>9.0538472652243115E-3</v>
      </c>
      <c r="AZ20">
        <v>0.1391225271633266</v>
      </c>
      <c r="BA20">
        <v>-2.336550374599974E-3</v>
      </c>
      <c r="BB20">
        <v>-1.50836619740308E-2</v>
      </c>
      <c r="BC20">
        <v>3.0370212512372902E-2</v>
      </c>
      <c r="BD20">
        <v>3.8329773288042962E-2</v>
      </c>
      <c r="BE20">
        <v>-3.2747003992357741E-2</v>
      </c>
      <c r="BF20">
        <v>0.99942604215011832</v>
      </c>
      <c r="BG20">
        <v>0.99947190058348334</v>
      </c>
      <c r="BH20">
        <v>0.99950298601273158</v>
      </c>
      <c r="BI20">
        <v>0.99911439638655575</v>
      </c>
      <c r="BJ20">
        <v>0.99778743274780146</v>
      </c>
      <c r="BK20">
        <v>0.99715991110573188</v>
      </c>
      <c r="BL20">
        <v>6.876931616558847E-2</v>
      </c>
      <c r="BM20">
        <v>7.7886802012442219E-2</v>
      </c>
      <c r="BN20">
        <v>-5.0909141926873827E-3</v>
      </c>
      <c r="BO20">
        <v>0.73640190939024819</v>
      </c>
      <c r="BP20">
        <v>0.89582616831587125</v>
      </c>
      <c r="BQ20">
        <v>1.3664241494771979E-2</v>
      </c>
      <c r="BR20">
        <v>1.592934452133744E-2</v>
      </c>
      <c r="BS20">
        <v>-7.4635237853154818E-2</v>
      </c>
      <c r="BT20">
        <v>9.6716561154305228E-2</v>
      </c>
      <c r="BU20">
        <v>-4.2137433216569348E-2</v>
      </c>
      <c r="BV20">
        <v>-4.5412927419201783E-2</v>
      </c>
      <c r="BW20">
        <v>-4.6168935056393363E-2</v>
      </c>
      <c r="BX20">
        <v>0.11339554990302909</v>
      </c>
      <c r="BY20">
        <v>0.1033063838367712</v>
      </c>
      <c r="BZ20">
        <v>6.5223152403823134E-2</v>
      </c>
      <c r="CA20">
        <v>8.6431070373775079E-2</v>
      </c>
      <c r="CB20">
        <v>6.5223152403821469E-2</v>
      </c>
      <c r="CC20">
        <v>-2.597600944156315E-3</v>
      </c>
      <c r="CD20">
        <v>-0.2112304773617005</v>
      </c>
      <c r="CE20">
        <v>-1.3429167338393539E-2</v>
      </c>
      <c r="CF20">
        <v>0.13123857340711259</v>
      </c>
      <c r="CG20">
        <v>0.13300148312834631</v>
      </c>
      <c r="CH20">
        <v>-3.3386494695761889E-4</v>
      </c>
      <c r="CI20">
        <v>-2.1564250736687269E-3</v>
      </c>
      <c r="CJ20">
        <v>-6.825222813703795E-3</v>
      </c>
      <c r="CK20">
        <v>0.99916147335727701</v>
      </c>
    </row>
    <row r="21" spans="1:89" x14ac:dyDescent="0.25">
      <c r="A21" s="1" t="s">
        <v>19</v>
      </c>
      <c r="B21">
        <v>6.0199146850577832E-2</v>
      </c>
      <c r="C21">
        <v>6.4641902804249946E-2</v>
      </c>
      <c r="D21">
        <v>5.569902284440225E-2</v>
      </c>
      <c r="E21">
        <v>6.0200158301761203E-2</v>
      </c>
      <c r="F21">
        <v>0.67131838186542581</v>
      </c>
      <c r="G21">
        <v>1.511504984416444E-2</v>
      </c>
      <c r="H21">
        <v>-1.164392231183888E-2</v>
      </c>
      <c r="I21">
        <v>0.13261697590929319</v>
      </c>
      <c r="J21">
        <v>-1.3099206500837089E-2</v>
      </c>
      <c r="K21">
        <v>0.38195812680267133</v>
      </c>
      <c r="L21">
        <v>0.31307150657064098</v>
      </c>
      <c r="M21">
        <v>0.13661224187128579</v>
      </c>
      <c r="N21">
        <v>-3.3395758424543788E-3</v>
      </c>
      <c r="O21">
        <v>1.9152121602787509E-2</v>
      </c>
      <c r="P21">
        <v>0.1998850454017736</v>
      </c>
      <c r="Q21">
        <v>0.8626869497660925</v>
      </c>
      <c r="R21">
        <v>6.0416279813258457E-2</v>
      </c>
      <c r="S21">
        <v>9.0605546456849206E-2</v>
      </c>
      <c r="T21">
        <v>3.0048130125002442E-2</v>
      </c>
      <c r="U21">
        <v>1</v>
      </c>
      <c r="V21">
        <v>2.1674331698903069E-2</v>
      </c>
      <c r="W21">
        <v>-0.1902524351829788</v>
      </c>
      <c r="X21">
        <v>-0.1158676597160123</v>
      </c>
      <c r="Y21">
        <v>6.0223693317817663E-2</v>
      </c>
      <c r="Z21">
        <v>6.9492001848561594E-2</v>
      </c>
      <c r="AA21">
        <v>5.0932528710655088E-2</v>
      </c>
      <c r="AB21">
        <v>0.86744141011502973</v>
      </c>
      <c r="AC21">
        <v>3.2204070130348009E-3</v>
      </c>
      <c r="AD21">
        <v>-0.15449001376252131</v>
      </c>
      <c r="AE21">
        <v>5.8275877993487407E-2</v>
      </c>
      <c r="AF21">
        <v>3.1098295885902599E-2</v>
      </c>
      <c r="AG21">
        <v>8.8518872439484225E-2</v>
      </c>
      <c r="AH21">
        <v>5.9898333519513687E-2</v>
      </c>
      <c r="AI21">
        <v>0.97021704484344884</v>
      </c>
      <c r="AJ21">
        <v>0.2302043206844217</v>
      </c>
      <c r="AK21">
        <v>0.75655032283612844</v>
      </c>
      <c r="AL21">
        <v>-3.4095265717983672E-2</v>
      </c>
      <c r="AM21">
        <v>-4.2457149209749717E-2</v>
      </c>
      <c r="AN21">
        <v>1.946718446491608E-2</v>
      </c>
      <c r="AO21">
        <v>6.0252399792289982E-2</v>
      </c>
      <c r="AP21">
        <v>6.0583572051211343E-2</v>
      </c>
      <c r="AQ21">
        <v>6.0302138242378671E-2</v>
      </c>
      <c r="AR21">
        <v>6.0732461227570131E-2</v>
      </c>
      <c r="AS21">
        <v>-0.14236891540366861</v>
      </c>
      <c r="AT21">
        <v>0.20077288805281171</v>
      </c>
      <c r="AU21">
        <v>-0.30989238407693231</v>
      </c>
      <c r="AV21">
        <v>0.31202765507604668</v>
      </c>
      <c r="AW21">
        <v>-0.43137509091431098</v>
      </c>
      <c r="AX21">
        <v>0.38583294056729411</v>
      </c>
      <c r="AY21">
        <v>-7.2593833123192394E-3</v>
      </c>
      <c r="AZ21">
        <v>0.59719550429247159</v>
      </c>
      <c r="BA21">
        <v>3.6516781852385459E-2</v>
      </c>
      <c r="BB21">
        <v>-3.680389689719349E-3</v>
      </c>
      <c r="BC21">
        <v>-2.4405498358209678E-2</v>
      </c>
      <c r="BD21">
        <v>-2.8062958184163281E-2</v>
      </c>
      <c r="BE21">
        <v>1.5797276600165219E-2</v>
      </c>
      <c r="BF21">
        <v>5.9963360236384038E-2</v>
      </c>
      <c r="BG21">
        <v>5.9968580423872618E-2</v>
      </c>
      <c r="BH21">
        <v>5.9969211067354818E-2</v>
      </c>
      <c r="BI21">
        <v>6.0838923298942957E-2</v>
      </c>
      <c r="BJ21">
        <v>6.1988480626757443E-2</v>
      </c>
      <c r="BK21">
        <v>6.3137762421963839E-2</v>
      </c>
      <c r="BL21">
        <v>0.35933838834315279</v>
      </c>
      <c r="BM21">
        <v>0.39686901353391307</v>
      </c>
      <c r="BN21">
        <v>-1.962003619968437E-2</v>
      </c>
      <c r="BO21">
        <v>4.4216672269359762E-2</v>
      </c>
      <c r="BP21">
        <v>5.4988962773695069E-2</v>
      </c>
      <c r="BQ21">
        <v>5.7051122644894682E-2</v>
      </c>
      <c r="BR21">
        <v>5.3827158174708643E-2</v>
      </c>
      <c r="BS21">
        <v>-0.18587627052986999</v>
      </c>
      <c r="BT21">
        <v>0.30583401380166969</v>
      </c>
      <c r="BU21">
        <v>9.524555665924566E-3</v>
      </c>
      <c r="BV21">
        <v>9.4820623930370867E-3</v>
      </c>
      <c r="BW21">
        <v>9.1035545213311586E-3</v>
      </c>
      <c r="BX21">
        <v>0.33071724176772649</v>
      </c>
      <c r="BY21">
        <v>0.3292237019655323</v>
      </c>
      <c r="BZ21">
        <v>0.23176666247327579</v>
      </c>
      <c r="CA21">
        <v>0.39321342732179648</v>
      </c>
      <c r="CB21">
        <v>0.23176666247327549</v>
      </c>
      <c r="CC21">
        <v>-2.415193382263087E-2</v>
      </c>
      <c r="CD21">
        <v>2.9840229610476499E-2</v>
      </c>
      <c r="CE21">
        <v>-7.1484575535696992E-3</v>
      </c>
      <c r="CF21">
        <v>0.59692982661562477</v>
      </c>
      <c r="CG21">
        <v>0.60679361123223063</v>
      </c>
      <c r="CH21">
        <v>-1.425535818817609E-2</v>
      </c>
      <c r="CI21">
        <v>3.3947607900437879E-3</v>
      </c>
      <c r="CJ21">
        <v>2.348623125905894E-3</v>
      </c>
      <c r="CK21">
        <v>6.0200158301701397E-2</v>
      </c>
    </row>
    <row r="22" spans="1:89" x14ac:dyDescent="0.25">
      <c r="A22" s="1" t="s">
        <v>20</v>
      </c>
      <c r="B22">
        <v>3.9524735174504882E-4</v>
      </c>
      <c r="C22">
        <v>2.8505229813576118E-3</v>
      </c>
      <c r="D22">
        <v>2.7847189140918888E-3</v>
      </c>
      <c r="E22">
        <v>4.8153439783178943E-3</v>
      </c>
      <c r="F22">
        <v>1.6125251933567199E-2</v>
      </c>
      <c r="G22">
        <v>2.8024188872778871E-3</v>
      </c>
      <c r="H22">
        <v>-6.766281749405907E-3</v>
      </c>
      <c r="I22">
        <v>9.2338260099609881E-2</v>
      </c>
      <c r="J22">
        <v>0.397447003060097</v>
      </c>
      <c r="K22">
        <v>0.42350480842354782</v>
      </c>
      <c r="L22">
        <v>8.4598716328805626E-2</v>
      </c>
      <c r="M22">
        <v>5.031764468059504E-2</v>
      </c>
      <c r="N22">
        <v>0.27535703809563511</v>
      </c>
      <c r="O22">
        <v>-1.073060564038741E-2</v>
      </c>
      <c r="P22">
        <v>4.3156640215325087E-2</v>
      </c>
      <c r="Q22">
        <v>2.2975888854630359E-2</v>
      </c>
      <c r="R22">
        <v>-1.7026547206113029E-2</v>
      </c>
      <c r="S22">
        <v>-1.6332280095799821E-2</v>
      </c>
      <c r="T22">
        <v>-1.7707943377355258E-2</v>
      </c>
      <c r="U22">
        <v>2.1674331698903069E-2</v>
      </c>
      <c r="V22">
        <v>1</v>
      </c>
      <c r="W22">
        <v>0.2415115507759959</v>
      </c>
      <c r="X22">
        <v>-0.31833125342905222</v>
      </c>
      <c r="Y22">
        <v>-1.0292253864020211E-2</v>
      </c>
      <c r="Z22">
        <v>-1.0079222936973879E-2</v>
      </c>
      <c r="AA22">
        <v>-1.050446641449098E-2</v>
      </c>
      <c r="AB22">
        <v>1.902860827512182E-2</v>
      </c>
      <c r="AC22">
        <v>1.414883104600944E-2</v>
      </c>
      <c r="AD22">
        <v>0.45737790698052422</v>
      </c>
      <c r="AE22">
        <v>-0.54356547358584206</v>
      </c>
      <c r="AF22">
        <v>-1.6049100712901061E-2</v>
      </c>
      <c r="AG22">
        <v>-1.458650821827661E-2</v>
      </c>
      <c r="AH22">
        <v>-1.5322924968746951E-2</v>
      </c>
      <c r="AI22">
        <v>2.3672428720420129E-2</v>
      </c>
      <c r="AJ22">
        <v>0.72684916580947367</v>
      </c>
      <c r="AK22">
        <v>-0.26076558630098562</v>
      </c>
      <c r="AL22">
        <v>0.50554596824072839</v>
      </c>
      <c r="AM22">
        <v>0.32410096657083121</v>
      </c>
      <c r="AN22">
        <v>0.66434930529986913</v>
      </c>
      <c r="AO22">
        <v>-1.1526355747380781E-2</v>
      </c>
      <c r="AP22">
        <v>-1.9170099719584839E-2</v>
      </c>
      <c r="AQ22">
        <v>-9.3596496435407149E-3</v>
      </c>
      <c r="AR22">
        <v>-1.568975102803441E-2</v>
      </c>
      <c r="AS22">
        <v>-2.871607114819176E-2</v>
      </c>
      <c r="AT22">
        <v>0.60705383938250501</v>
      </c>
      <c r="AU22">
        <v>-0.4610237382380154</v>
      </c>
      <c r="AV22">
        <v>0.41792172704554781</v>
      </c>
      <c r="AW22">
        <v>-0.38077859335116121</v>
      </c>
      <c r="AX22">
        <v>0.41012356400049782</v>
      </c>
      <c r="AY22">
        <v>7.7405930879756654E-2</v>
      </c>
      <c r="AZ22">
        <v>6.8573529644239448E-2</v>
      </c>
      <c r="BA22">
        <v>0.93902759910793054</v>
      </c>
      <c r="BB22">
        <v>-0.1796523036522823</v>
      </c>
      <c r="BC22">
        <v>0.26217351727706278</v>
      </c>
      <c r="BD22">
        <v>0.12636356998684509</v>
      </c>
      <c r="BE22">
        <v>0.50275035497132226</v>
      </c>
      <c r="BF22">
        <v>-8.1766258948349577E-3</v>
      </c>
      <c r="BG22">
        <v>-1.6951850127013321E-2</v>
      </c>
      <c r="BH22">
        <v>-1.2564599841930721E-2</v>
      </c>
      <c r="BI22">
        <v>-1.9178146055236409E-2</v>
      </c>
      <c r="BJ22">
        <v>-2.5352303607025568E-2</v>
      </c>
      <c r="BK22">
        <v>-2.4346788934823688E-2</v>
      </c>
      <c r="BL22">
        <v>0.46772526331086661</v>
      </c>
      <c r="BM22">
        <v>-0.38964406133124052</v>
      </c>
      <c r="BN22">
        <v>0.60020028705385153</v>
      </c>
      <c r="BO22">
        <v>-9.1894263327049232E-3</v>
      </c>
      <c r="BP22">
        <v>-1.453519670458454E-2</v>
      </c>
      <c r="BQ22">
        <v>0.1021099077694545</v>
      </c>
      <c r="BR22">
        <v>-9.5905913705655224E-2</v>
      </c>
      <c r="BS22">
        <v>0.53282929228514453</v>
      </c>
      <c r="BT22">
        <v>0.67112723980745015</v>
      </c>
      <c r="BU22">
        <v>0.54113805413483529</v>
      </c>
      <c r="BV22">
        <v>0.51962005200340911</v>
      </c>
      <c r="BW22">
        <v>0.47600000547335669</v>
      </c>
      <c r="BX22">
        <v>0.43253112261391458</v>
      </c>
      <c r="BY22">
        <v>0.42819732384169412</v>
      </c>
      <c r="BZ22">
        <v>0.71380716179473913</v>
      </c>
      <c r="CA22">
        <v>0.66868730125516329</v>
      </c>
      <c r="CB22">
        <v>0.71380716179473935</v>
      </c>
      <c r="CC22">
        <v>0.52056228195401721</v>
      </c>
      <c r="CD22">
        <v>8.1052819921008986E-3</v>
      </c>
      <c r="CE22">
        <v>0.72296794060586111</v>
      </c>
      <c r="CF22">
        <v>7.2577431432450074E-2</v>
      </c>
      <c r="CG22">
        <v>7.0783244955813202E-2</v>
      </c>
      <c r="CH22">
        <v>1.8928475080804349E-2</v>
      </c>
      <c r="CI22">
        <v>0.3398514354312383</v>
      </c>
      <c r="CJ22">
        <v>0.39544533938570431</v>
      </c>
      <c r="CK22">
        <v>4.8153439783183679E-3</v>
      </c>
    </row>
    <row r="23" spans="1:89" x14ac:dyDescent="0.25">
      <c r="A23" s="1" t="s">
        <v>21</v>
      </c>
      <c r="B23">
        <v>-4.5246441076066797E-2</v>
      </c>
      <c r="C23">
        <v>-4.4910782004475847E-2</v>
      </c>
      <c r="D23">
        <v>-4.3604862210120381E-2</v>
      </c>
      <c r="E23">
        <v>-4.3441333955796822E-2</v>
      </c>
      <c r="F23">
        <v>-0.1236029440294604</v>
      </c>
      <c r="G23">
        <v>-3.3186668782417522E-2</v>
      </c>
      <c r="H23">
        <v>3.2376120720569897E-2</v>
      </c>
      <c r="I23">
        <v>5.474711250533195E-2</v>
      </c>
      <c r="J23">
        <v>0.1232942803691448</v>
      </c>
      <c r="K23">
        <v>-0.1478870114598759</v>
      </c>
      <c r="L23">
        <v>-0.2724780124213122</v>
      </c>
      <c r="M23">
        <v>6.4122696710971788E-2</v>
      </c>
      <c r="N23">
        <v>0.11451460657094301</v>
      </c>
      <c r="O23">
        <v>5.2349247148838707E-2</v>
      </c>
      <c r="P23">
        <v>-4.0760262582589163E-2</v>
      </c>
      <c r="Q23">
        <v>-0.21411113093477319</v>
      </c>
      <c r="R23">
        <v>-4.8934371974372587E-2</v>
      </c>
      <c r="S23">
        <v>-5.4586593625195967E-2</v>
      </c>
      <c r="T23">
        <v>-4.321395976003669E-2</v>
      </c>
      <c r="U23">
        <v>-0.1902524351829788</v>
      </c>
      <c r="V23">
        <v>0.2415115507759959</v>
      </c>
      <c r="W23">
        <v>1</v>
      </c>
      <c r="X23">
        <v>-0.1264465810063872</v>
      </c>
      <c r="Y23">
        <v>-4.8008638867504651E-2</v>
      </c>
      <c r="Z23">
        <v>-5.0151737601094752E-2</v>
      </c>
      <c r="AA23">
        <v>-4.5856332887739187E-2</v>
      </c>
      <c r="AB23">
        <v>-0.2033931757819534</v>
      </c>
      <c r="AC23">
        <v>2.844652455520901E-3</v>
      </c>
      <c r="AD23">
        <v>0.38276308344057042</v>
      </c>
      <c r="AE23">
        <v>-2.1460213048725911E-2</v>
      </c>
      <c r="AF23">
        <v>-4.2100198598240442E-2</v>
      </c>
      <c r="AG23">
        <v>-5.3376793226130821E-2</v>
      </c>
      <c r="AH23">
        <v>-4.7771950668270169E-2</v>
      </c>
      <c r="AI23">
        <v>-0.1931321122298795</v>
      </c>
      <c r="AJ23">
        <v>0.1146586369481031</v>
      </c>
      <c r="AK23">
        <v>-0.22632924924306699</v>
      </c>
      <c r="AL23">
        <v>8.8268432709755928E-2</v>
      </c>
      <c r="AM23">
        <v>4.1265122310259528E-2</v>
      </c>
      <c r="AN23">
        <v>0.16380597479580961</v>
      </c>
      <c r="AO23">
        <v>-4.8163223703729753E-2</v>
      </c>
      <c r="AP23">
        <v>-4.92059994365249E-2</v>
      </c>
      <c r="AQ23">
        <v>-4.7493958882241977E-2</v>
      </c>
      <c r="AR23">
        <v>-4.8601813084434002E-2</v>
      </c>
      <c r="AS23">
        <v>0.14469895388029161</v>
      </c>
      <c r="AT23">
        <v>2.2183646584066741E-2</v>
      </c>
      <c r="AU23">
        <v>9.3034528397855351E-2</v>
      </c>
      <c r="AV23">
        <v>-6.5854239025724987E-2</v>
      </c>
      <c r="AW23">
        <v>0.1261250524227247</v>
      </c>
      <c r="AX23">
        <v>-0.1004242864751541</v>
      </c>
      <c r="AY23">
        <v>9.8844249408739752E-3</v>
      </c>
      <c r="AZ23">
        <v>-0.31781952215874831</v>
      </c>
      <c r="BA23">
        <v>0.22744815330433671</v>
      </c>
      <c r="BB23">
        <v>-3.4613612091640607E-2</v>
      </c>
      <c r="BC23">
        <v>3.6332998954928468E-2</v>
      </c>
      <c r="BD23">
        <v>1.229500593281563E-2</v>
      </c>
      <c r="BE23">
        <v>8.9708097584894231E-2</v>
      </c>
      <c r="BF23">
        <v>-4.6981387485830001E-2</v>
      </c>
      <c r="BG23">
        <v>-4.8067008173754998E-2</v>
      </c>
      <c r="BH23">
        <v>-4.7526727082359721E-2</v>
      </c>
      <c r="BI23">
        <v>-4.8313136232933047E-2</v>
      </c>
      <c r="BJ23">
        <v>-4.9893846744854281E-2</v>
      </c>
      <c r="BK23">
        <v>-4.9420751885165357E-2</v>
      </c>
      <c r="BL23">
        <v>-4.2451826378252643E-2</v>
      </c>
      <c r="BM23">
        <v>-0.24175989417082761</v>
      </c>
      <c r="BN23">
        <v>0.1368770899407557</v>
      </c>
      <c r="BO23">
        <v>-3.3793755414536032E-2</v>
      </c>
      <c r="BP23">
        <v>-4.4777618258718489E-2</v>
      </c>
      <c r="BQ23">
        <v>-1.4955485839942819E-2</v>
      </c>
      <c r="BR23">
        <v>-6.7035850405961217E-2</v>
      </c>
      <c r="BS23">
        <v>0.15954307776701249</v>
      </c>
      <c r="BT23">
        <v>3.2513588586210881E-3</v>
      </c>
      <c r="BU23">
        <v>0.15320838552340901</v>
      </c>
      <c r="BV23">
        <v>0.13669788647322281</v>
      </c>
      <c r="BW23">
        <v>0.113420945422604</v>
      </c>
      <c r="BX23">
        <v>-9.6544926479291596E-2</v>
      </c>
      <c r="BY23">
        <v>1.8500961081928721E-2</v>
      </c>
      <c r="BZ23">
        <v>0.1150311286776011</v>
      </c>
      <c r="CA23">
        <v>-8.7046517066349013E-2</v>
      </c>
      <c r="CB23">
        <v>0.115031128677601</v>
      </c>
      <c r="CC23">
        <v>8.4835390450204995E-2</v>
      </c>
      <c r="CD23">
        <v>-1.367850310703541E-2</v>
      </c>
      <c r="CE23">
        <v>0.17036105092353521</v>
      </c>
      <c r="CF23">
        <v>-0.29295986479793468</v>
      </c>
      <c r="CG23">
        <v>-0.3098158855715441</v>
      </c>
      <c r="CH23">
        <v>8.9927510843387071E-2</v>
      </c>
      <c r="CI23">
        <v>0.1372457479678911</v>
      </c>
      <c r="CJ23">
        <v>0.1602716028153677</v>
      </c>
      <c r="CK23">
        <v>-4.3441333955795733E-2</v>
      </c>
    </row>
    <row r="24" spans="1:89" x14ac:dyDescent="0.25">
      <c r="A24" s="1" t="s">
        <v>22</v>
      </c>
      <c r="B24">
        <v>-2.3496300599537691E-3</v>
      </c>
      <c r="C24">
        <v>-3.6704217629768198E-3</v>
      </c>
      <c r="D24">
        <v>-3.4452888315816611E-3</v>
      </c>
      <c r="E24">
        <v>-4.5317949154780827E-3</v>
      </c>
      <c r="F24">
        <v>-4.5464311048435013E-2</v>
      </c>
      <c r="G24">
        <v>2.2550163730056679E-3</v>
      </c>
      <c r="H24">
        <v>3.1092820503426399E-3</v>
      </c>
      <c r="I24">
        <v>4.3889922099712021E-2</v>
      </c>
      <c r="J24">
        <v>-0.1424215455662822</v>
      </c>
      <c r="K24">
        <v>-0.28400165395969751</v>
      </c>
      <c r="L24">
        <v>-0.35108408534423258</v>
      </c>
      <c r="M24">
        <v>2.8233655401889581E-2</v>
      </c>
      <c r="N24">
        <v>-0.14144312881710569</v>
      </c>
      <c r="O24">
        <v>3.2054783973091083E-2</v>
      </c>
      <c r="P24">
        <v>-0.15900786028588859</v>
      </c>
      <c r="Q24">
        <v>-0.12666464411687431</v>
      </c>
      <c r="R24">
        <v>2.1545795800377711E-3</v>
      </c>
      <c r="S24">
        <v>-1.3630755267315779E-3</v>
      </c>
      <c r="T24">
        <v>5.6845984028796731E-3</v>
      </c>
      <c r="U24">
        <v>-0.1158676597160123</v>
      </c>
      <c r="V24">
        <v>-0.31833125342905222</v>
      </c>
      <c r="W24">
        <v>-0.1264465810063872</v>
      </c>
      <c r="X24">
        <v>1</v>
      </c>
      <c r="Y24">
        <v>9.8448171386523943E-4</v>
      </c>
      <c r="Z24">
        <v>-3.1014076100849633E-4</v>
      </c>
      <c r="AA24">
        <v>2.2812154239732299E-3</v>
      </c>
      <c r="AB24">
        <v>-0.12042835606310601</v>
      </c>
      <c r="AC24">
        <v>-1.1686381377972999E-2</v>
      </c>
      <c r="AD24">
        <v>-2.2220852664089609E-2</v>
      </c>
      <c r="AE24">
        <v>0.40652579717183268</v>
      </c>
      <c r="AF24">
        <v>4.3242379670257614E-3</v>
      </c>
      <c r="AG24">
        <v>-2.2934957606081962E-3</v>
      </c>
      <c r="AH24">
        <v>1.0085054528339999E-3</v>
      </c>
      <c r="AI24">
        <v>-0.11134236048046139</v>
      </c>
      <c r="AJ24">
        <v>-0.10649365502317561</v>
      </c>
      <c r="AK24">
        <v>-6.6145883507907899E-2</v>
      </c>
      <c r="AL24">
        <v>-0.1151604454790854</v>
      </c>
      <c r="AM24">
        <v>-6.0625506557430327E-2</v>
      </c>
      <c r="AN24">
        <v>-0.19253009982379021</v>
      </c>
      <c r="AO24">
        <v>1.1761001375179591E-3</v>
      </c>
      <c r="AP24">
        <v>2.550406173046985E-3</v>
      </c>
      <c r="AQ24">
        <v>3.8462108205856001E-4</v>
      </c>
      <c r="AR24">
        <v>1.8264818138017929E-3</v>
      </c>
      <c r="AS24">
        <v>0.18900828678829901</v>
      </c>
      <c r="AT24">
        <v>-0.29495233247773328</v>
      </c>
      <c r="AU24">
        <v>0.32949105591913869</v>
      </c>
      <c r="AV24">
        <v>-0.13715437366167929</v>
      </c>
      <c r="AW24">
        <v>0.18737681889219479</v>
      </c>
      <c r="AX24">
        <v>-0.1683846207419859</v>
      </c>
      <c r="AY24">
        <v>-1.231819172605894E-2</v>
      </c>
      <c r="AZ24">
        <v>-0.20798837328481859</v>
      </c>
      <c r="BA24">
        <v>-0.25057430240143708</v>
      </c>
      <c r="BB24">
        <v>3.9384025764139532E-2</v>
      </c>
      <c r="BC24">
        <v>-4.6266097185553183E-2</v>
      </c>
      <c r="BD24">
        <v>-1.7046085526283641E-2</v>
      </c>
      <c r="BE24">
        <v>-0.1088962997803572</v>
      </c>
      <c r="BF24">
        <v>-1.7645528040934221E-4</v>
      </c>
      <c r="BG24">
        <v>1.477366364458642E-3</v>
      </c>
      <c r="BH24">
        <v>6.5043091241486146E-4</v>
      </c>
      <c r="BI24">
        <v>2.2647029976762042E-3</v>
      </c>
      <c r="BJ24">
        <v>3.6472417663032221E-3</v>
      </c>
      <c r="BK24">
        <v>3.7155831880236038E-3</v>
      </c>
      <c r="BL24">
        <v>-0.1921369262198068</v>
      </c>
      <c r="BM24">
        <v>4.7723357404363689E-2</v>
      </c>
      <c r="BN24">
        <v>-0.16898741308605569</v>
      </c>
      <c r="BO24">
        <v>3.6108486067874378E-3</v>
      </c>
      <c r="BP24">
        <v>2.4833954254241579E-3</v>
      </c>
      <c r="BQ24">
        <v>-5.6519635046570031E-2</v>
      </c>
      <c r="BR24">
        <v>8.59275231795739E-3</v>
      </c>
      <c r="BS24">
        <v>-0.15693326214142639</v>
      </c>
      <c r="BT24">
        <v>-0.27344193897452768</v>
      </c>
      <c r="BU24">
        <v>-0.1678140321141135</v>
      </c>
      <c r="BV24">
        <v>-0.14873264880058221</v>
      </c>
      <c r="BW24">
        <v>-0.12257922597067331</v>
      </c>
      <c r="BX24">
        <v>-0.18846522980834879</v>
      </c>
      <c r="BY24">
        <v>-4.774259936439567E-2</v>
      </c>
      <c r="BZ24">
        <v>-0.10356877968821571</v>
      </c>
      <c r="CA24">
        <v>-0.30089569524595539</v>
      </c>
      <c r="CB24">
        <v>-0.1035687796882159</v>
      </c>
      <c r="CC24">
        <v>-0.10878341796382419</v>
      </c>
      <c r="CD24">
        <v>-8.6147557154513631E-3</v>
      </c>
      <c r="CE24">
        <v>-0.20559774636239539</v>
      </c>
      <c r="CF24">
        <v>-0.18633282550450009</v>
      </c>
      <c r="CG24">
        <v>-0.20223576581087621</v>
      </c>
      <c r="CH24">
        <v>9.2963997836101264E-2</v>
      </c>
      <c r="CI24">
        <v>-0.16581807309948049</v>
      </c>
      <c r="CJ24">
        <v>-0.19503846106446421</v>
      </c>
      <c r="CK24">
        <v>-4.5317949154945964E-3</v>
      </c>
    </row>
    <row r="25" spans="1:89" x14ac:dyDescent="0.25">
      <c r="A25" s="1" t="s">
        <v>23</v>
      </c>
      <c r="B25">
        <v>0.99985505417687737</v>
      </c>
      <c r="C25">
        <v>0.99982011238130353</v>
      </c>
      <c r="D25">
        <v>0.99981296136051112</v>
      </c>
      <c r="E25">
        <v>0.99980250340400734</v>
      </c>
      <c r="F25">
        <v>7.4536523077514905E-2</v>
      </c>
      <c r="G25">
        <v>-0.26755589900946769</v>
      </c>
      <c r="H25">
        <v>0.45369897691088762</v>
      </c>
      <c r="I25">
        <v>-3.8972777947914643E-2</v>
      </c>
      <c r="J25">
        <v>-3.2014488649246419E-3</v>
      </c>
      <c r="K25">
        <v>0.1140391921655573</v>
      </c>
      <c r="L25">
        <v>9.8766816173993868E-2</v>
      </c>
      <c r="M25">
        <v>0.37176325850279829</v>
      </c>
      <c r="N25">
        <v>-6.0229814321927991E-3</v>
      </c>
      <c r="O25">
        <v>0.49623314135930507</v>
      </c>
      <c r="P25">
        <v>-5.5280598326428031E-2</v>
      </c>
      <c r="Q25">
        <v>8.3686418520270783E-2</v>
      </c>
      <c r="R25">
        <v>0.99990598446123991</v>
      </c>
      <c r="S25">
        <v>0.99944193093920086</v>
      </c>
      <c r="T25">
        <v>0.9994497336684387</v>
      </c>
      <c r="U25">
        <v>6.0223693317817663E-2</v>
      </c>
      <c r="V25">
        <v>-1.0292253864020211E-2</v>
      </c>
      <c r="W25">
        <v>-4.8008638867504651E-2</v>
      </c>
      <c r="X25">
        <v>9.8448171386523943E-4</v>
      </c>
      <c r="Y25">
        <v>1</v>
      </c>
      <c r="Z25">
        <v>0.99994260842123139</v>
      </c>
      <c r="AA25">
        <v>0.99994241101606041</v>
      </c>
      <c r="AB25">
        <v>7.2481418368806602E-2</v>
      </c>
      <c r="AC25">
        <v>-1.0260940573334201E-3</v>
      </c>
      <c r="AD25">
        <v>-7.163140229128856E-2</v>
      </c>
      <c r="AE25">
        <v>3.2497011825183143E-2</v>
      </c>
      <c r="AF25">
        <v>0.99942479476983281</v>
      </c>
      <c r="AG25">
        <v>0.99945480304598822</v>
      </c>
      <c r="AH25">
        <v>0.99987937326195431</v>
      </c>
      <c r="AI25">
        <v>6.769406052277839E-2</v>
      </c>
      <c r="AJ25">
        <v>7.8964748271331986E-2</v>
      </c>
      <c r="AK25">
        <v>4.722917269271034E-2</v>
      </c>
      <c r="AL25">
        <v>1.26935570673257E-2</v>
      </c>
      <c r="AM25">
        <v>1.8251175006602172E-2</v>
      </c>
      <c r="AN25">
        <v>-1.487490002478702E-2</v>
      </c>
      <c r="AO25">
        <v>0.99999537060291366</v>
      </c>
      <c r="AP25">
        <v>0.99980884782030865</v>
      </c>
      <c r="AQ25">
        <v>0.99998782314719326</v>
      </c>
      <c r="AR25">
        <v>0.99988596468379487</v>
      </c>
      <c r="AS25">
        <v>-8.4135655753686464E-2</v>
      </c>
      <c r="AT25">
        <v>7.0638772671903619E-2</v>
      </c>
      <c r="AU25">
        <v>-0.1495866278025966</v>
      </c>
      <c r="AV25">
        <v>0.12500077764708631</v>
      </c>
      <c r="AW25">
        <v>-0.16189454902832279</v>
      </c>
      <c r="AX25">
        <v>0.14865697009262149</v>
      </c>
      <c r="AY25">
        <v>1.115307239672295E-2</v>
      </c>
      <c r="AZ25">
        <v>0.1571276382490574</v>
      </c>
      <c r="BA25">
        <v>5.2203523092956526E-3</v>
      </c>
      <c r="BB25">
        <v>-1.7927747882585061E-2</v>
      </c>
      <c r="BC25">
        <v>3.7678981250539902E-2</v>
      </c>
      <c r="BD25">
        <v>4.2821011268936518E-2</v>
      </c>
      <c r="BE25">
        <v>-2.2451039271378759E-2</v>
      </c>
      <c r="BF25">
        <v>0.99998362131901541</v>
      </c>
      <c r="BG25">
        <v>0.9997950335445126</v>
      </c>
      <c r="BH25">
        <v>0.99994337435224678</v>
      </c>
      <c r="BI25">
        <v>0.99939522342572795</v>
      </c>
      <c r="BJ25">
        <v>0.9979082426233461</v>
      </c>
      <c r="BK25">
        <v>0.99732935862785754</v>
      </c>
      <c r="BL25">
        <v>8.5754135080595428E-2</v>
      </c>
      <c r="BM25">
        <v>8.3708899022308852E-2</v>
      </c>
      <c r="BN25">
        <v>2.9143868139184228E-3</v>
      </c>
      <c r="BO25">
        <v>0.73670384709872982</v>
      </c>
      <c r="BP25">
        <v>0.89620127326475685</v>
      </c>
      <c r="BQ25">
        <v>1.408876799722939E-2</v>
      </c>
      <c r="BR25">
        <v>1.878423837986877E-2</v>
      </c>
      <c r="BS25">
        <v>-7.4500129172159951E-2</v>
      </c>
      <c r="BT25">
        <v>0.1119667486100817</v>
      </c>
      <c r="BU25">
        <v>-4.105360310587769E-2</v>
      </c>
      <c r="BV25">
        <v>-4.3184585056575818E-2</v>
      </c>
      <c r="BW25">
        <v>-4.2871957461094602E-2</v>
      </c>
      <c r="BX25">
        <v>0.12962578882559669</v>
      </c>
      <c r="BY25">
        <v>0.11546741571933621</v>
      </c>
      <c r="BZ25">
        <v>7.6497612247982905E-2</v>
      </c>
      <c r="CA25">
        <v>0.103565943718014</v>
      </c>
      <c r="CB25">
        <v>7.6497612247981184E-2</v>
      </c>
      <c r="CC25">
        <v>8.8427042102111122E-3</v>
      </c>
      <c r="CD25">
        <v>-0.2100333743396762</v>
      </c>
      <c r="CE25">
        <v>-3.1143326752282761E-3</v>
      </c>
      <c r="CF25">
        <v>0.1494132796333848</v>
      </c>
      <c r="CG25">
        <v>0.151426670427695</v>
      </c>
      <c r="CH25">
        <v>-4.2387981948979368E-4</v>
      </c>
      <c r="CI25">
        <v>-1.888225700467257E-3</v>
      </c>
      <c r="CJ25">
        <v>-6.5627439910685686E-3</v>
      </c>
      <c r="CK25">
        <v>0.99980250340401067</v>
      </c>
    </row>
    <row r="26" spans="1:89" x14ac:dyDescent="0.25">
      <c r="A26" s="1" t="s">
        <v>24</v>
      </c>
      <c r="B26">
        <v>0.99979570611123969</v>
      </c>
      <c r="C26">
        <v>0.99981678169339572</v>
      </c>
      <c r="D26">
        <v>0.99969703480853045</v>
      </c>
      <c r="E26">
        <v>0.99974302784736724</v>
      </c>
      <c r="F26">
        <v>8.2948578918767099E-2</v>
      </c>
      <c r="G26">
        <v>-0.26745348425050808</v>
      </c>
      <c r="H26">
        <v>0.45346819715432052</v>
      </c>
      <c r="I26">
        <v>-3.7365086873020162E-2</v>
      </c>
      <c r="J26">
        <v>-3.5445676299035301E-3</v>
      </c>
      <c r="K26">
        <v>0.1184559808764563</v>
      </c>
      <c r="L26">
        <v>0.1024587800782843</v>
      </c>
      <c r="M26">
        <v>0.37294964501457778</v>
      </c>
      <c r="N26">
        <v>-6.1061363171359528E-3</v>
      </c>
      <c r="O26">
        <v>0.49635313510726953</v>
      </c>
      <c r="P26">
        <v>-5.2824920620869353E-2</v>
      </c>
      <c r="Q26">
        <v>9.4211795740240467E-2</v>
      </c>
      <c r="R26">
        <v>0.9998533594812673</v>
      </c>
      <c r="S26">
        <v>0.99967045939630661</v>
      </c>
      <c r="T26">
        <v>0.99911485677496159</v>
      </c>
      <c r="U26">
        <v>6.9492001848561594E-2</v>
      </c>
      <c r="V26">
        <v>-1.0079222936973879E-2</v>
      </c>
      <c r="W26">
        <v>-5.0151737601094752E-2</v>
      </c>
      <c r="X26">
        <v>-3.1014076100849633E-4</v>
      </c>
      <c r="Y26">
        <v>0.99994260842123139</v>
      </c>
      <c r="Z26">
        <v>1</v>
      </c>
      <c r="AA26">
        <v>0.99977004565424588</v>
      </c>
      <c r="AB26">
        <v>8.3162341228582265E-2</v>
      </c>
      <c r="AC26">
        <v>-9.4543572442010561E-4</v>
      </c>
      <c r="AD26">
        <v>-7.3925338541534963E-2</v>
      </c>
      <c r="AE26">
        <v>3.2692517945181132E-2</v>
      </c>
      <c r="AF26">
        <v>0.99907303913279788</v>
      </c>
      <c r="AG26">
        <v>0.99968582040099452</v>
      </c>
      <c r="AH26">
        <v>0.999819621500456</v>
      </c>
      <c r="AI26">
        <v>7.7497811193259866E-2</v>
      </c>
      <c r="AJ26">
        <v>8.1597116759717939E-2</v>
      </c>
      <c r="AK26">
        <v>5.5183665863825268E-2</v>
      </c>
      <c r="AL26">
        <v>1.212953591311516E-2</v>
      </c>
      <c r="AM26">
        <v>1.761618894460415E-2</v>
      </c>
      <c r="AN26">
        <v>-1.47630443572483E-2</v>
      </c>
      <c r="AO26">
        <v>0.99993871161045011</v>
      </c>
      <c r="AP26">
        <v>0.99975953082908187</v>
      </c>
      <c r="AQ26">
        <v>0.99993174341581781</v>
      </c>
      <c r="AR26">
        <v>0.999836943443834</v>
      </c>
      <c r="AS26">
        <v>-8.7040707253641894E-2</v>
      </c>
      <c r="AT26">
        <v>7.2100038320198942E-2</v>
      </c>
      <c r="AU26">
        <v>-0.15361883734964571</v>
      </c>
      <c r="AV26">
        <v>0.12858082034356011</v>
      </c>
      <c r="AW26">
        <v>-0.16690955555111711</v>
      </c>
      <c r="AX26">
        <v>0.15311934967256169</v>
      </c>
      <c r="AY26">
        <v>1.0987070012917649E-2</v>
      </c>
      <c r="AZ26">
        <v>0.16411856624372179</v>
      </c>
      <c r="BA26">
        <v>5.6049672420612441E-3</v>
      </c>
      <c r="BB26">
        <v>-1.7903387241172519E-2</v>
      </c>
      <c r="BC26">
        <v>3.7244661984703518E-2</v>
      </c>
      <c r="BD26">
        <v>4.2383015844430313E-2</v>
      </c>
      <c r="BE26">
        <v>-2.240575678674897E-2</v>
      </c>
      <c r="BF26">
        <v>0.99992194777994337</v>
      </c>
      <c r="BG26">
        <v>0.99973699553358542</v>
      </c>
      <c r="BH26">
        <v>0.99988351521088059</v>
      </c>
      <c r="BI26">
        <v>0.99934498840012342</v>
      </c>
      <c r="BJ26">
        <v>0.99787930162387306</v>
      </c>
      <c r="BK26">
        <v>0.99731207821823908</v>
      </c>
      <c r="BL26">
        <v>8.9721208420925319E-2</v>
      </c>
      <c r="BM26">
        <v>8.8241643964556721E-2</v>
      </c>
      <c r="BN26">
        <v>2.5932865754114149E-3</v>
      </c>
      <c r="BO26">
        <v>0.73658955687049488</v>
      </c>
      <c r="BP26">
        <v>0.89618391541044484</v>
      </c>
      <c r="BQ26">
        <v>1.492876192412298E-2</v>
      </c>
      <c r="BR26">
        <v>1.9580782924670519E-2</v>
      </c>
      <c r="BS26">
        <v>-7.6736763891328802E-2</v>
      </c>
      <c r="BT26">
        <v>0.11544962838566571</v>
      </c>
      <c r="BU26">
        <v>-4.0912513895381877E-2</v>
      </c>
      <c r="BV26">
        <v>-4.3049043323691243E-2</v>
      </c>
      <c r="BW26">
        <v>-4.2744847856116402E-2</v>
      </c>
      <c r="BX26">
        <v>0.13340079972440849</v>
      </c>
      <c r="BY26">
        <v>0.11925742630714491</v>
      </c>
      <c r="BZ26">
        <v>7.9152592793146764E-2</v>
      </c>
      <c r="CA26">
        <v>0.1081252849078846</v>
      </c>
      <c r="CB26">
        <v>7.9152592793144946E-2</v>
      </c>
      <c r="CC26">
        <v>8.3796520623242495E-3</v>
      </c>
      <c r="CD26">
        <v>-0.20952594459510149</v>
      </c>
      <c r="CE26">
        <v>-3.347446865763451E-3</v>
      </c>
      <c r="CF26">
        <v>0.156443977832875</v>
      </c>
      <c r="CG26">
        <v>0.15855378554493249</v>
      </c>
      <c r="CH26">
        <v>-4.5539420943211192E-4</v>
      </c>
      <c r="CI26">
        <v>-1.897650721560502E-3</v>
      </c>
      <c r="CJ26">
        <v>-6.5625003887051711E-3</v>
      </c>
      <c r="CK26">
        <v>0.99974302784737867</v>
      </c>
    </row>
    <row r="27" spans="1:89" x14ac:dyDescent="0.25">
      <c r="A27" s="1" t="s">
        <v>25</v>
      </c>
      <c r="B27">
        <v>0.9997994417218532</v>
      </c>
      <c r="C27">
        <v>0.99970839031583858</v>
      </c>
      <c r="D27">
        <v>0.9998140294536898</v>
      </c>
      <c r="E27">
        <v>0.99974702470650245</v>
      </c>
      <c r="F27">
        <v>6.6101435336204467E-2</v>
      </c>
      <c r="G27">
        <v>-0.26762769963361083</v>
      </c>
      <c r="H27">
        <v>0.45387794190777081</v>
      </c>
      <c r="I27">
        <v>-4.057874653709162E-2</v>
      </c>
      <c r="J27">
        <v>-2.857372104457751E-3</v>
      </c>
      <c r="K27">
        <v>0.1096016906222938</v>
      </c>
      <c r="L27">
        <v>9.5057142424526495E-2</v>
      </c>
      <c r="M27">
        <v>0.37053205123225741</v>
      </c>
      <c r="N27">
        <v>-5.9389905438111297E-3</v>
      </c>
      <c r="O27">
        <v>0.49605583532640629</v>
      </c>
      <c r="P27">
        <v>-5.7734133937006382E-2</v>
      </c>
      <c r="Q27">
        <v>7.3133325152130002E-2</v>
      </c>
      <c r="R27">
        <v>0.99984363150732802</v>
      </c>
      <c r="S27">
        <v>0.99909799484970352</v>
      </c>
      <c r="T27">
        <v>0.99967017012187753</v>
      </c>
      <c r="U27">
        <v>5.0932528710655088E-2</v>
      </c>
      <c r="V27">
        <v>-1.050446641449098E-2</v>
      </c>
      <c r="W27">
        <v>-4.5856332887739187E-2</v>
      </c>
      <c r="X27">
        <v>2.2812154239732299E-3</v>
      </c>
      <c r="Y27">
        <v>0.99994241101606041</v>
      </c>
      <c r="Z27">
        <v>0.99977004565424588</v>
      </c>
      <c r="AA27">
        <v>1</v>
      </c>
      <c r="AB27">
        <v>6.1773801551544563E-2</v>
      </c>
      <c r="AC27">
        <v>-1.1067729020985649E-3</v>
      </c>
      <c r="AD27">
        <v>-6.9325281124937257E-2</v>
      </c>
      <c r="AE27">
        <v>3.2297430040768682E-2</v>
      </c>
      <c r="AF27">
        <v>0.99966214183921265</v>
      </c>
      <c r="AG27">
        <v>0.99910837230071869</v>
      </c>
      <c r="AH27">
        <v>0.99982416239777727</v>
      </c>
      <c r="AI27">
        <v>5.7865674050664152E-2</v>
      </c>
      <c r="AJ27">
        <v>7.6318769428759925E-2</v>
      </c>
      <c r="AK27">
        <v>3.9255576351403323E-2</v>
      </c>
      <c r="AL27">
        <v>1.3257086605786471E-2</v>
      </c>
      <c r="AM27">
        <v>1.888515182459086E-2</v>
      </c>
      <c r="AN27">
        <v>-1.4985236100826039E-2</v>
      </c>
      <c r="AO27">
        <v>0.99993704830656649</v>
      </c>
      <c r="AP27">
        <v>0.9997431923719996</v>
      </c>
      <c r="AQ27">
        <v>0.99992892146297641</v>
      </c>
      <c r="AR27">
        <v>0.99982000410149496</v>
      </c>
      <c r="AS27">
        <v>-8.1215930289018232E-2</v>
      </c>
      <c r="AT27">
        <v>6.9166867102865889E-2</v>
      </c>
      <c r="AU27">
        <v>-0.14553027546960209</v>
      </c>
      <c r="AV27">
        <v>0.121400198434962</v>
      </c>
      <c r="AW27">
        <v>-0.15685229461007741</v>
      </c>
      <c r="AX27">
        <v>0.14416981555678909</v>
      </c>
      <c r="AY27">
        <v>1.1318076533316559E-2</v>
      </c>
      <c r="AZ27">
        <v>0.15010661573752879</v>
      </c>
      <c r="BA27">
        <v>4.834475745103691E-3</v>
      </c>
      <c r="BB27">
        <v>-1.7950087272003531E-2</v>
      </c>
      <c r="BC27">
        <v>3.8109710733907863E-2</v>
      </c>
      <c r="BD27">
        <v>4.3254831487069233E-2</v>
      </c>
      <c r="BE27">
        <v>-2.2493815917018531E-2</v>
      </c>
      <c r="BF27">
        <v>0.99993032353770994</v>
      </c>
      <c r="BG27">
        <v>0.99973811569081017</v>
      </c>
      <c r="BH27">
        <v>0.99988826368730033</v>
      </c>
      <c r="BI27">
        <v>0.99933053518882375</v>
      </c>
      <c r="BJ27">
        <v>0.99782239489162983</v>
      </c>
      <c r="BK27">
        <v>0.99723189688757752</v>
      </c>
      <c r="BL27">
        <v>8.1770376667569256E-2</v>
      </c>
      <c r="BM27">
        <v>7.915873238713303E-2</v>
      </c>
      <c r="BN27">
        <v>3.2357034085106918E-3</v>
      </c>
      <c r="BO27">
        <v>0.73673355443699873</v>
      </c>
      <c r="BP27">
        <v>0.89611552683916351</v>
      </c>
      <c r="BQ27">
        <v>1.324570939864819E-2</v>
      </c>
      <c r="BR27">
        <v>1.7984163470870548E-2</v>
      </c>
      <c r="BS27">
        <v>-7.2251077866387306E-2</v>
      </c>
      <c r="BT27">
        <v>0.10846499921764741</v>
      </c>
      <c r="BU27">
        <v>-4.119021033277414E-2</v>
      </c>
      <c r="BV27">
        <v>-4.3315390042070731E-2</v>
      </c>
      <c r="BW27">
        <v>-4.2994351806824371E-2</v>
      </c>
      <c r="BX27">
        <v>0.12582937415796719</v>
      </c>
      <c r="BY27">
        <v>0.11165760492284391</v>
      </c>
      <c r="BZ27">
        <v>7.3829266410688377E-2</v>
      </c>
      <c r="CA27">
        <v>9.8986850002965893E-2</v>
      </c>
      <c r="CB27">
        <v>7.3829266410686642E-2</v>
      </c>
      <c r="CC27">
        <v>9.3055344019300004E-3</v>
      </c>
      <c r="CD27">
        <v>-0.21051750552442089</v>
      </c>
      <c r="CE27">
        <v>-2.8804595335287231E-3</v>
      </c>
      <c r="CF27">
        <v>0.1423533063425905</v>
      </c>
      <c r="CG27">
        <v>0.14426988284817571</v>
      </c>
      <c r="CH27">
        <v>-3.9226249914482068E-4</v>
      </c>
      <c r="CI27">
        <v>-1.8785671890496629E-3</v>
      </c>
      <c r="CJ27">
        <v>-6.5622327768225658E-3</v>
      </c>
      <c r="CK27">
        <v>0.99974702470651577</v>
      </c>
    </row>
    <row r="28" spans="1:89" x14ac:dyDescent="0.25">
      <c r="A28" s="1" t="s">
        <v>26</v>
      </c>
      <c r="B28">
        <v>7.2289740932084318E-2</v>
      </c>
      <c r="C28">
        <v>7.75025716283501E-2</v>
      </c>
      <c r="D28">
        <v>6.7019977946031761E-2</v>
      </c>
      <c r="E28">
        <v>7.227467116630705E-2</v>
      </c>
      <c r="F28">
        <v>0.78885790593771721</v>
      </c>
      <c r="G28">
        <v>-1.184156276230668E-2</v>
      </c>
      <c r="H28">
        <v>1.422682426928836E-2</v>
      </c>
      <c r="I28">
        <v>0.1462303236875217</v>
      </c>
      <c r="J28">
        <v>-3.2144413658642783E-2</v>
      </c>
      <c r="K28">
        <v>0.42051011614351919</v>
      </c>
      <c r="L28">
        <v>0.35183429930220972</v>
      </c>
      <c r="M28">
        <v>0.1419980905860814</v>
      </c>
      <c r="N28">
        <v>-8.0869852690624178E-3</v>
      </c>
      <c r="O28">
        <v>5.0187646197723972E-2</v>
      </c>
      <c r="P28">
        <v>0.22344314100761109</v>
      </c>
      <c r="Q28">
        <v>0.98640580351016161</v>
      </c>
      <c r="R28">
        <v>7.2918511545528406E-2</v>
      </c>
      <c r="S28">
        <v>9.9052665919046684E-2</v>
      </c>
      <c r="T28">
        <v>4.661048701200584E-2</v>
      </c>
      <c r="U28">
        <v>0.86744141011502973</v>
      </c>
      <c r="V28">
        <v>1.902860827512182E-2</v>
      </c>
      <c r="W28">
        <v>-0.2033931757819534</v>
      </c>
      <c r="X28">
        <v>-0.12042835606310601</v>
      </c>
      <c r="Y28">
        <v>7.2481418368806602E-2</v>
      </c>
      <c r="Z28">
        <v>8.3162341228582265E-2</v>
      </c>
      <c r="AA28">
        <v>6.1773801551544563E-2</v>
      </c>
      <c r="AB28">
        <v>1</v>
      </c>
      <c r="AC28">
        <v>7.4154708647268114E-3</v>
      </c>
      <c r="AD28">
        <v>-0.219345471902298</v>
      </c>
      <c r="AE28">
        <v>2.0969934395618669E-2</v>
      </c>
      <c r="AF28">
        <v>4.5039316909500818E-2</v>
      </c>
      <c r="AG28">
        <v>9.9289174261136426E-2</v>
      </c>
      <c r="AH28">
        <v>7.2255925354322029E-2</v>
      </c>
      <c r="AI28">
        <v>0.91789868743157654</v>
      </c>
      <c r="AJ28">
        <v>0.25157103950193632</v>
      </c>
      <c r="AK28">
        <v>0.74428747720995692</v>
      </c>
      <c r="AL28">
        <v>-5.1640936961843173E-2</v>
      </c>
      <c r="AM28">
        <v>-5.7884300064627678E-2</v>
      </c>
      <c r="AN28">
        <v>9.4485686001936596E-3</v>
      </c>
      <c r="AO28">
        <v>7.2549194571551484E-2</v>
      </c>
      <c r="AP28">
        <v>7.3219847961046011E-2</v>
      </c>
      <c r="AQ28">
        <v>7.2603405796371395E-2</v>
      </c>
      <c r="AR28">
        <v>7.3254107176430244E-2</v>
      </c>
      <c r="AS28">
        <v>-0.27737250015883341</v>
      </c>
      <c r="AT28">
        <v>0.1420231210438489</v>
      </c>
      <c r="AU28">
        <v>-0.38782882798268348</v>
      </c>
      <c r="AV28">
        <v>0.34366219534085868</v>
      </c>
      <c r="AW28">
        <v>-0.4802792900308967</v>
      </c>
      <c r="AX28">
        <v>0.42774901078568778</v>
      </c>
      <c r="AY28">
        <v>-1.4663635340280401E-2</v>
      </c>
      <c r="AZ28">
        <v>0.6636425424866953</v>
      </c>
      <c r="BA28">
        <v>3.6316507049919872E-2</v>
      </c>
      <c r="BB28">
        <v>8.0328516590342429E-4</v>
      </c>
      <c r="BC28">
        <v>-3.7622222063004952E-2</v>
      </c>
      <c r="BD28">
        <v>-3.7587535962183997E-2</v>
      </c>
      <c r="BE28">
        <v>2.5663777235456989E-3</v>
      </c>
      <c r="BF28">
        <v>7.208327819470671E-2</v>
      </c>
      <c r="BG28">
        <v>7.2410185103370925E-2</v>
      </c>
      <c r="BH28">
        <v>7.2250624484626685E-2</v>
      </c>
      <c r="BI28">
        <v>7.3111597466506001E-2</v>
      </c>
      <c r="BJ28">
        <v>7.4978370141479581E-2</v>
      </c>
      <c r="BK28">
        <v>7.6026295860371421E-2</v>
      </c>
      <c r="BL28">
        <v>0.37631877214596859</v>
      </c>
      <c r="BM28">
        <v>0.42891612167122328</v>
      </c>
      <c r="BN28">
        <v>-2.9726048563538179E-2</v>
      </c>
      <c r="BO28">
        <v>4.6690092107270743E-2</v>
      </c>
      <c r="BP28">
        <v>6.8124551905959049E-2</v>
      </c>
      <c r="BQ28">
        <v>7.9395722849974301E-2</v>
      </c>
      <c r="BR28">
        <v>7.5676493770204842E-2</v>
      </c>
      <c r="BS28">
        <v>-0.21425417490115509</v>
      </c>
      <c r="BT28">
        <v>0.33348103588051092</v>
      </c>
      <c r="BU28">
        <v>9.7621034674392811E-3</v>
      </c>
      <c r="BV28">
        <v>9.0537598538585895E-3</v>
      </c>
      <c r="BW28">
        <v>8.276468329874569E-3</v>
      </c>
      <c r="BX28">
        <v>0.36207885197675888</v>
      </c>
      <c r="BY28">
        <v>0.36240680836926281</v>
      </c>
      <c r="BZ28">
        <v>0.25350222388323917</v>
      </c>
      <c r="CA28">
        <v>0.43292578144079508</v>
      </c>
      <c r="CB28">
        <v>0.2535022238832389</v>
      </c>
      <c r="CC28">
        <v>-4.2495933476808558E-2</v>
      </c>
      <c r="CD28">
        <v>3.1705232273337471E-2</v>
      </c>
      <c r="CE28">
        <v>-2.1884116609852511E-2</v>
      </c>
      <c r="CF28">
        <v>0.66671438248712489</v>
      </c>
      <c r="CG28">
        <v>0.67585024275577654</v>
      </c>
      <c r="CH28">
        <v>-2.9383429580373231E-3</v>
      </c>
      <c r="CI28">
        <v>-9.7728003191846274E-4</v>
      </c>
      <c r="CJ28">
        <v>-4.1315388319877408E-4</v>
      </c>
      <c r="CK28">
        <v>7.2274671166241172E-2</v>
      </c>
    </row>
    <row r="29" spans="1:89" x14ac:dyDescent="0.25">
      <c r="A29" s="1" t="s">
        <v>27</v>
      </c>
      <c r="B29">
        <v>-9.60214035828434E-4</v>
      </c>
      <c r="C29">
        <v>-9.2008843425601928E-4</v>
      </c>
      <c r="D29">
        <v>-1.000697589993571E-3</v>
      </c>
      <c r="E29">
        <v>-9.6041191769482854E-4</v>
      </c>
      <c r="F29">
        <v>4.549607385938622E-3</v>
      </c>
      <c r="G29">
        <v>1.1692408976398141E-2</v>
      </c>
      <c r="H29">
        <v>-1.127537668007363E-2</v>
      </c>
      <c r="I29">
        <v>-1.2477468322279811E-3</v>
      </c>
      <c r="J29">
        <v>-1.8345781509986181E-4</v>
      </c>
      <c r="K29">
        <v>6.9996120106674414E-3</v>
      </c>
      <c r="L29">
        <v>-2.6235922806343739E-3</v>
      </c>
      <c r="M29">
        <v>-6.9811145105165974E-4</v>
      </c>
      <c r="N29">
        <v>-6.6361085799261613E-5</v>
      </c>
      <c r="O29">
        <v>-9.98699197427649E-3</v>
      </c>
      <c r="P29">
        <v>-1.679453191699167E-3</v>
      </c>
      <c r="Q29">
        <v>6.1240019356739199E-3</v>
      </c>
      <c r="R29">
        <v>-1.0578638337680479E-3</v>
      </c>
      <c r="S29">
        <v>-9.5758947553723482E-4</v>
      </c>
      <c r="T29">
        <v>-1.1575716265903411E-3</v>
      </c>
      <c r="U29">
        <v>3.2204070130348009E-3</v>
      </c>
      <c r="V29">
        <v>1.414883104600944E-2</v>
      </c>
      <c r="W29">
        <v>2.844652455520901E-3</v>
      </c>
      <c r="X29">
        <v>-1.1686381377972999E-2</v>
      </c>
      <c r="Y29">
        <v>-1.0260940573334201E-3</v>
      </c>
      <c r="Z29">
        <v>-9.4543572442010561E-4</v>
      </c>
      <c r="AA29">
        <v>-1.1067729020985649E-3</v>
      </c>
      <c r="AB29">
        <v>7.4154708647268114E-3</v>
      </c>
      <c r="AC29">
        <v>1</v>
      </c>
      <c r="AD29">
        <v>5.0935161641224424E-3</v>
      </c>
      <c r="AE29">
        <v>-1.4684558508074069E-2</v>
      </c>
      <c r="AF29">
        <v>-1.180462124728471E-3</v>
      </c>
      <c r="AG29">
        <v>-9.1972055874492799E-4</v>
      </c>
      <c r="AH29">
        <v>-1.050265055098752E-3</v>
      </c>
      <c r="AI29">
        <v>4.3090872255492256E-3</v>
      </c>
      <c r="AJ29">
        <v>9.0201288986502641E-3</v>
      </c>
      <c r="AK29">
        <v>2.1138627476885519E-3</v>
      </c>
      <c r="AL29">
        <v>3.723662846975684E-3</v>
      </c>
      <c r="AM29">
        <v>3.4033159719222732E-3</v>
      </c>
      <c r="AN29">
        <v>1.722904720557507E-3</v>
      </c>
      <c r="AO29">
        <v>-1.0350789591630561E-3</v>
      </c>
      <c r="AP29">
        <v>-1.074812478725304E-3</v>
      </c>
      <c r="AQ29">
        <v>-1.02660725944393E-3</v>
      </c>
      <c r="AR29">
        <v>-1.0732870757870581E-3</v>
      </c>
      <c r="AS29">
        <v>-3.8267713002585859E-3</v>
      </c>
      <c r="AT29">
        <v>9.2474369133389838E-3</v>
      </c>
      <c r="AU29">
        <v>-1.6604767579859139E-2</v>
      </c>
      <c r="AV29">
        <v>-2.2642670419304699E-3</v>
      </c>
      <c r="AW29">
        <v>4.6738043598838389E-4</v>
      </c>
      <c r="AX29">
        <v>-1.3581455204243189E-3</v>
      </c>
      <c r="AY29">
        <v>7.8281252886816478E-4</v>
      </c>
      <c r="AZ29">
        <v>3.2394857080214529E-3</v>
      </c>
      <c r="BA29">
        <v>1.7473620375863311E-2</v>
      </c>
      <c r="BB29">
        <v>-7.8213232414707631E-4</v>
      </c>
      <c r="BC29">
        <v>2.4888809551512378E-3</v>
      </c>
      <c r="BD29">
        <v>2.315011670441838E-3</v>
      </c>
      <c r="BE29">
        <v>4.89135324948464E-4</v>
      </c>
      <c r="BF29">
        <v>-1.0167475625597589E-3</v>
      </c>
      <c r="BG29">
        <v>-1.080863382571313E-3</v>
      </c>
      <c r="BH29">
        <v>-1.0488598386582859E-3</v>
      </c>
      <c r="BI29">
        <v>-1.195147342204679E-3</v>
      </c>
      <c r="BJ29">
        <v>-1.2309444179987609E-3</v>
      </c>
      <c r="BK29">
        <v>-1.2309071588065021E-3</v>
      </c>
      <c r="BL29">
        <v>6.0928551510037081E-3</v>
      </c>
      <c r="BM29">
        <v>-1.0662243055281E-2</v>
      </c>
      <c r="BN29">
        <v>1.167599886274406E-2</v>
      </c>
      <c r="BO29">
        <v>-8.9220334524013774E-4</v>
      </c>
      <c r="BP29">
        <v>-9.8399302002602409E-4</v>
      </c>
      <c r="BQ29">
        <v>1.3141906581727919E-3</v>
      </c>
      <c r="BR29">
        <v>1.314370592988606E-3</v>
      </c>
      <c r="BS29">
        <v>7.7775076422823691E-3</v>
      </c>
      <c r="BT29">
        <v>1.396623235985037E-2</v>
      </c>
      <c r="BU29">
        <v>9.3070923256756144E-3</v>
      </c>
      <c r="BV29">
        <v>1.0081836708563109E-2</v>
      </c>
      <c r="BW29">
        <v>1.0363010707018181E-2</v>
      </c>
      <c r="BX29">
        <v>9.9897402730996544E-3</v>
      </c>
      <c r="BY29">
        <v>1.4925741176559921E-2</v>
      </c>
      <c r="BZ29">
        <v>8.9313962808473535E-3</v>
      </c>
      <c r="CA29">
        <v>8.0661922193436906E-3</v>
      </c>
      <c r="CB29">
        <v>8.9313962808473622E-3</v>
      </c>
      <c r="CC29">
        <v>3.5688462541019631E-3</v>
      </c>
      <c r="CD29">
        <v>6.2854628451891007E-4</v>
      </c>
      <c r="CE29">
        <v>3.4724142986336361E-3</v>
      </c>
      <c r="CF29">
        <v>5.4734091494779598E-3</v>
      </c>
      <c r="CG29">
        <v>5.1751283314974356E-3</v>
      </c>
      <c r="CH29">
        <v>2.5523659995214522E-3</v>
      </c>
      <c r="CI29">
        <v>1.2847273945905419E-3</v>
      </c>
      <c r="CJ29">
        <v>1.5192426569036819E-3</v>
      </c>
      <c r="CK29">
        <v>-9.6041191770017073E-4</v>
      </c>
    </row>
    <row r="30" spans="1:89" x14ac:dyDescent="0.25">
      <c r="A30" s="1" t="s">
        <v>28</v>
      </c>
      <c r="B30">
        <v>-6.5415228941020656E-2</v>
      </c>
      <c r="C30">
        <v>-6.4870805079030758E-2</v>
      </c>
      <c r="D30">
        <v>-6.314394730158035E-2</v>
      </c>
      <c r="E30">
        <v>-6.279163177401921E-2</v>
      </c>
      <c r="F30">
        <v>-0.1518103513728051</v>
      </c>
      <c r="G30">
        <v>-6.6882670170508002E-2</v>
      </c>
      <c r="H30">
        <v>5.1383493493486657E-2</v>
      </c>
      <c r="I30">
        <v>0.10668413670575611</v>
      </c>
      <c r="J30">
        <v>0.20184280319632569</v>
      </c>
      <c r="K30">
        <v>3.5351923888443521E-2</v>
      </c>
      <c r="L30">
        <v>-7.4291171059320954E-2</v>
      </c>
      <c r="M30">
        <v>0.1121732125703391</v>
      </c>
      <c r="N30">
        <v>0.1518914729846626</v>
      </c>
      <c r="O30">
        <v>5.3690615764516891E-2</v>
      </c>
      <c r="P30">
        <v>7.4911871699166035E-2</v>
      </c>
      <c r="Q30">
        <v>-0.22453252260697129</v>
      </c>
      <c r="R30">
        <v>-7.3573740795729578E-2</v>
      </c>
      <c r="S30">
        <v>-7.8082134215905569E-2</v>
      </c>
      <c r="T30">
        <v>-6.8979098746082712E-2</v>
      </c>
      <c r="U30">
        <v>-0.15449001376252131</v>
      </c>
      <c r="V30">
        <v>0.45737790698052422</v>
      </c>
      <c r="W30">
        <v>0.38276308344057042</v>
      </c>
      <c r="X30">
        <v>-2.2220852664089609E-2</v>
      </c>
      <c r="Y30">
        <v>-7.163140229128856E-2</v>
      </c>
      <c r="Z30">
        <v>-7.3925338541534963E-2</v>
      </c>
      <c r="AA30">
        <v>-6.9325281124937257E-2</v>
      </c>
      <c r="AB30">
        <v>-0.219345471902298</v>
      </c>
      <c r="AC30">
        <v>5.0935161641224424E-3</v>
      </c>
      <c r="AD30">
        <v>1</v>
      </c>
      <c r="AE30">
        <v>-0.27665527659439992</v>
      </c>
      <c r="AF30">
        <v>-6.7328685564765789E-2</v>
      </c>
      <c r="AG30">
        <v>-7.7382346434379315E-2</v>
      </c>
      <c r="AH30">
        <v>-7.2398445746709686E-2</v>
      </c>
      <c r="AI30">
        <v>-0.1743047392442382</v>
      </c>
      <c r="AJ30">
        <v>0.1989282886740173</v>
      </c>
      <c r="AK30">
        <v>-0.245542530995219</v>
      </c>
      <c r="AL30">
        <v>0.1846099069397405</v>
      </c>
      <c r="AM30">
        <v>8.2166764429646419E-2</v>
      </c>
      <c r="AN30">
        <v>0.35550370129481462</v>
      </c>
      <c r="AO30">
        <v>-7.2036454693241658E-2</v>
      </c>
      <c r="AP30">
        <v>-7.4046007776625469E-2</v>
      </c>
      <c r="AQ30">
        <v>-7.0446122408952608E-2</v>
      </c>
      <c r="AR30">
        <v>-7.2761506823883784E-2</v>
      </c>
      <c r="AS30">
        <v>6.4899166806314995E-2</v>
      </c>
      <c r="AT30">
        <v>0.23331555609146859</v>
      </c>
      <c r="AU30">
        <v>-7.979229040252693E-2</v>
      </c>
      <c r="AV30">
        <v>5.8924550296609562E-2</v>
      </c>
      <c r="AW30">
        <v>4.8019849949252187E-2</v>
      </c>
      <c r="AX30">
        <v>2.761424981180394E-3</v>
      </c>
      <c r="AY30">
        <v>1.9036294243423658E-2</v>
      </c>
      <c r="AZ30">
        <v>-0.30213759218451253</v>
      </c>
      <c r="BA30">
        <v>0.43431858221683878</v>
      </c>
      <c r="BB30">
        <v>-8.9487243545423895E-2</v>
      </c>
      <c r="BC30">
        <v>6.8688924739203169E-2</v>
      </c>
      <c r="BD30">
        <v>1.469977520092113E-2</v>
      </c>
      <c r="BE30">
        <v>0.20241040146534389</v>
      </c>
      <c r="BF30">
        <v>-7.0523195938251237E-2</v>
      </c>
      <c r="BG30">
        <v>-7.2726914400441295E-2</v>
      </c>
      <c r="BH30">
        <v>-7.1628846560645734E-2</v>
      </c>
      <c r="BI30">
        <v>-7.3005900766280218E-2</v>
      </c>
      <c r="BJ30">
        <v>-7.5221328706084487E-2</v>
      </c>
      <c r="BK30">
        <v>-7.4547549520686235E-2</v>
      </c>
      <c r="BL30">
        <v>1.480020602000714E-2</v>
      </c>
      <c r="BM30">
        <v>-0.2762585061172354</v>
      </c>
      <c r="BN30">
        <v>0.20123311245628961</v>
      </c>
      <c r="BO30">
        <v>-5.1569134809665372E-2</v>
      </c>
      <c r="BP30">
        <v>-6.8183324674686227E-2</v>
      </c>
      <c r="BQ30">
        <v>6.0531130170913869E-2</v>
      </c>
      <c r="BR30">
        <v>-0.1178139556375507</v>
      </c>
      <c r="BS30">
        <v>0.37973021863059409</v>
      </c>
      <c r="BT30">
        <v>0.1712889592787282</v>
      </c>
      <c r="BU30">
        <v>0.3548123522026605</v>
      </c>
      <c r="BV30">
        <v>0.3224445860918515</v>
      </c>
      <c r="BW30">
        <v>0.27256048275672667</v>
      </c>
      <c r="BX30">
        <v>-5.5646201790585962E-3</v>
      </c>
      <c r="BY30">
        <v>4.4985364551393688E-2</v>
      </c>
      <c r="BZ30">
        <v>0.2314920443093913</v>
      </c>
      <c r="CA30">
        <v>0.1020742913114551</v>
      </c>
      <c r="CB30">
        <v>0.2314920443093913</v>
      </c>
      <c r="CC30">
        <v>0.18955297228434151</v>
      </c>
      <c r="CD30">
        <v>-1.55639832735369E-2</v>
      </c>
      <c r="CE30">
        <v>0.34279420176756398</v>
      </c>
      <c r="CF30">
        <v>-0.28547375060323932</v>
      </c>
      <c r="CG30">
        <v>-0.29895918493704282</v>
      </c>
      <c r="CH30">
        <v>6.7337896363888844E-2</v>
      </c>
      <c r="CI30">
        <v>0.19944597153897009</v>
      </c>
      <c r="CJ30">
        <v>0.23269195770354509</v>
      </c>
      <c r="CK30">
        <v>-6.2791631773986695E-2</v>
      </c>
    </row>
    <row r="31" spans="1:89" x14ac:dyDescent="0.25">
      <c r="A31" s="1" t="s">
        <v>29</v>
      </c>
      <c r="B31">
        <v>2.5240077210187398E-2</v>
      </c>
      <c r="C31">
        <v>2.4084162587706501E-2</v>
      </c>
      <c r="D31">
        <v>2.308444707129784E-2</v>
      </c>
      <c r="E31">
        <v>2.2184165767663081E-2</v>
      </c>
      <c r="F31">
        <v>4.5215526769863228E-2</v>
      </c>
      <c r="G31">
        <v>3.044830755346133E-2</v>
      </c>
      <c r="H31">
        <v>-2.5511213436031521E-2</v>
      </c>
      <c r="I31">
        <v>6.4957671163225372E-2</v>
      </c>
      <c r="J31">
        <v>-0.23499720318270839</v>
      </c>
      <c r="K31">
        <v>-0.18330033822552991</v>
      </c>
      <c r="L31">
        <v>-0.14104392523596271</v>
      </c>
      <c r="M31">
        <v>4.3369148573107127E-2</v>
      </c>
      <c r="N31">
        <v>-0.18614833391049251</v>
      </c>
      <c r="O31">
        <v>-4.5509737495602366E-3</v>
      </c>
      <c r="P31">
        <v>-7.5947030574455843E-2</v>
      </c>
      <c r="Q31">
        <v>2.6034166263127542E-2</v>
      </c>
      <c r="R31">
        <v>3.4692384992187977E-2</v>
      </c>
      <c r="S31">
        <v>3.6375453978883178E-2</v>
      </c>
      <c r="T31">
        <v>3.297045341075925E-2</v>
      </c>
      <c r="U31">
        <v>5.8275877993487407E-2</v>
      </c>
      <c r="V31">
        <v>-0.54356547358584206</v>
      </c>
      <c r="W31">
        <v>-2.1460213048725911E-2</v>
      </c>
      <c r="X31">
        <v>0.40652579717183268</v>
      </c>
      <c r="Y31">
        <v>3.2497011825183143E-2</v>
      </c>
      <c r="Z31">
        <v>3.2692517945181132E-2</v>
      </c>
      <c r="AA31">
        <v>3.2297430040768682E-2</v>
      </c>
      <c r="AB31">
        <v>2.0969934395618669E-2</v>
      </c>
      <c r="AC31">
        <v>-1.4684558508074069E-2</v>
      </c>
      <c r="AD31">
        <v>-0.27665527659439992</v>
      </c>
      <c r="AE31">
        <v>1</v>
      </c>
      <c r="AF31">
        <v>3.1909331363541051E-2</v>
      </c>
      <c r="AG31">
        <v>3.4906333086243677E-2</v>
      </c>
      <c r="AH31">
        <v>3.3425836080819733E-2</v>
      </c>
      <c r="AI31">
        <v>5.2837696290358192E-2</v>
      </c>
      <c r="AJ31">
        <v>-0.23958076027716521</v>
      </c>
      <c r="AK31">
        <v>0.12486396760294011</v>
      </c>
      <c r="AL31">
        <v>-0.21645893544406181</v>
      </c>
      <c r="AM31">
        <v>-9.9204468476983776E-2</v>
      </c>
      <c r="AN31">
        <v>-0.40790474876516908</v>
      </c>
      <c r="AO31">
        <v>3.295036993652626E-2</v>
      </c>
      <c r="AP31">
        <v>3.5277253694063877E-2</v>
      </c>
      <c r="AQ31">
        <v>3.1104511578050571E-2</v>
      </c>
      <c r="AR31">
        <v>3.3816408946541483E-2</v>
      </c>
      <c r="AS31">
        <v>4.8235958712292033E-2</v>
      </c>
      <c r="AT31">
        <v>-0.30479053272710782</v>
      </c>
      <c r="AU31">
        <v>0.28825710034840368</v>
      </c>
      <c r="AV31">
        <v>-8.0475557885690774E-2</v>
      </c>
      <c r="AW31">
        <v>7.7963886304870861E-2</v>
      </c>
      <c r="AX31">
        <v>-8.148635084881467E-2</v>
      </c>
      <c r="AY31">
        <v>-1.948484197769108E-2</v>
      </c>
      <c r="AZ31">
        <v>4.1791246989207449E-2</v>
      </c>
      <c r="BA31">
        <v>-0.49101578106613353</v>
      </c>
      <c r="BB31">
        <v>9.8277928499283851E-2</v>
      </c>
      <c r="BC31">
        <v>-7.7150860674628591E-2</v>
      </c>
      <c r="BD31">
        <v>-1.526253211356155E-2</v>
      </c>
      <c r="BE31">
        <v>-0.23213911209664331</v>
      </c>
      <c r="BF31">
        <v>3.1232461072787789E-2</v>
      </c>
      <c r="BG31">
        <v>3.3876877450130273E-2</v>
      </c>
      <c r="BH31">
        <v>3.2556333120542368E-2</v>
      </c>
      <c r="BI31">
        <v>3.4582284925612737E-2</v>
      </c>
      <c r="BJ31">
        <v>3.674338391982751E-2</v>
      </c>
      <c r="BK31">
        <v>3.6279273766232571E-2</v>
      </c>
      <c r="BL31">
        <v>-9.7054480489938436E-2</v>
      </c>
      <c r="BM31">
        <v>0.25016017483446751</v>
      </c>
      <c r="BN31">
        <v>-0.24144922871562691</v>
      </c>
      <c r="BO31">
        <v>2.844064570077558E-2</v>
      </c>
      <c r="BP31">
        <v>3.40811458016613E-2</v>
      </c>
      <c r="BQ31">
        <v>-8.5405774619329813E-2</v>
      </c>
      <c r="BR31">
        <v>0.1230914782580472</v>
      </c>
      <c r="BS31">
        <v>-0.39150722546993838</v>
      </c>
      <c r="BT31">
        <v>-0.29595747371074538</v>
      </c>
      <c r="BU31">
        <v>-0.39257371280839931</v>
      </c>
      <c r="BV31">
        <v>-0.35724473903934312</v>
      </c>
      <c r="BW31">
        <v>-0.30193456683433328</v>
      </c>
      <c r="BX31">
        <v>-0.1045049578260506</v>
      </c>
      <c r="BY31">
        <v>-7.4214504705557141E-2</v>
      </c>
      <c r="BZ31">
        <v>-0.27319078281009829</v>
      </c>
      <c r="CA31">
        <v>-0.32524430796793491</v>
      </c>
      <c r="CB31">
        <v>-0.2731907828100984</v>
      </c>
      <c r="CC31">
        <v>-0.22022600885566651</v>
      </c>
      <c r="CD31">
        <v>3.1681141427086731E-3</v>
      </c>
      <c r="CE31">
        <v>-0.39479441419578348</v>
      </c>
      <c r="CF31">
        <v>4.9129430841846372E-2</v>
      </c>
      <c r="CG31">
        <v>3.8916158273710838E-2</v>
      </c>
      <c r="CH31">
        <v>7.4924808753431424E-2</v>
      </c>
      <c r="CI31">
        <v>-0.23097946641139269</v>
      </c>
      <c r="CJ31">
        <v>-0.2717575298709437</v>
      </c>
      <c r="CK31">
        <v>2.218416576763969E-2</v>
      </c>
    </row>
    <row r="32" spans="1:89" x14ac:dyDescent="0.25">
      <c r="A32" s="1" t="s">
        <v>30</v>
      </c>
      <c r="B32">
        <v>0.99924655580974664</v>
      </c>
      <c r="C32">
        <v>0.9990715864853944</v>
      </c>
      <c r="D32">
        <v>0.99935762492655045</v>
      </c>
      <c r="E32">
        <v>0.99920340901351024</v>
      </c>
      <c r="F32">
        <v>5.2302387794389969E-2</v>
      </c>
      <c r="G32">
        <v>-0.26852703704850328</v>
      </c>
      <c r="H32">
        <v>0.45479928221568489</v>
      </c>
      <c r="I32">
        <v>-4.4135863207398471E-2</v>
      </c>
      <c r="J32">
        <v>-5.575703206567844E-3</v>
      </c>
      <c r="K32">
        <v>9.8188747544737442E-2</v>
      </c>
      <c r="L32">
        <v>8.8761003481457823E-2</v>
      </c>
      <c r="M32">
        <v>0.36797621341702358</v>
      </c>
      <c r="N32">
        <v>-4.7219029638544147E-3</v>
      </c>
      <c r="O32">
        <v>0.49645229998365448</v>
      </c>
      <c r="P32">
        <v>-6.1940344245004948E-2</v>
      </c>
      <c r="Q32">
        <v>5.6005374504363922E-2</v>
      </c>
      <c r="R32">
        <v>0.99950023044415803</v>
      </c>
      <c r="S32">
        <v>0.99815376555627022</v>
      </c>
      <c r="T32">
        <v>0.99993036517961797</v>
      </c>
      <c r="U32">
        <v>3.1098295885902599E-2</v>
      </c>
      <c r="V32">
        <v>-1.6049100712901061E-2</v>
      </c>
      <c r="W32">
        <v>-4.2100198598240442E-2</v>
      </c>
      <c r="X32">
        <v>4.3242379670257614E-3</v>
      </c>
      <c r="Y32">
        <v>0.99942479476983281</v>
      </c>
      <c r="Z32">
        <v>0.99907303913279788</v>
      </c>
      <c r="AA32">
        <v>0.99966214183921265</v>
      </c>
      <c r="AB32">
        <v>4.5039316909500818E-2</v>
      </c>
      <c r="AC32">
        <v>-1.180462124728471E-3</v>
      </c>
      <c r="AD32">
        <v>-6.7328685564765789E-2</v>
      </c>
      <c r="AE32">
        <v>3.1909331363541051E-2</v>
      </c>
      <c r="AF32">
        <v>1</v>
      </c>
      <c r="AG32">
        <v>0.99824200095604942</v>
      </c>
      <c r="AH32">
        <v>0.99955845898789586</v>
      </c>
      <c r="AI32">
        <v>3.7589195655518312E-2</v>
      </c>
      <c r="AJ32">
        <v>6.5751177910714553E-2</v>
      </c>
      <c r="AK32">
        <v>3.1523975037141702E-2</v>
      </c>
      <c r="AL32">
        <v>3.3374726568194259E-3</v>
      </c>
      <c r="AM32">
        <v>9.857978026203874E-3</v>
      </c>
      <c r="AN32">
        <v>-1.9696810383996059E-2</v>
      </c>
      <c r="AO32">
        <v>0.99944582573260843</v>
      </c>
      <c r="AP32">
        <v>0.99947223168027577</v>
      </c>
      <c r="AQ32">
        <v>0.99945762384940817</v>
      </c>
      <c r="AR32">
        <v>0.99947287574264299</v>
      </c>
      <c r="AS32">
        <v>-7.8662411244679264E-2</v>
      </c>
      <c r="AT32">
        <v>6.0529962502994611E-2</v>
      </c>
      <c r="AU32">
        <v>-0.1362897200256806</v>
      </c>
      <c r="AV32">
        <v>0.1113393111787091</v>
      </c>
      <c r="AW32">
        <v>-0.144781886543491</v>
      </c>
      <c r="AX32">
        <v>0.1327246224465696</v>
      </c>
      <c r="AY32">
        <v>9.1323665125115066E-3</v>
      </c>
      <c r="AZ32">
        <v>0.13804351086492719</v>
      </c>
      <c r="BA32">
        <v>-6.1823764825854103E-4</v>
      </c>
      <c r="BB32">
        <v>-1.65281764993464E-2</v>
      </c>
      <c r="BC32">
        <v>3.0403689295736919E-2</v>
      </c>
      <c r="BD32">
        <v>3.7997414560915557E-2</v>
      </c>
      <c r="BE32">
        <v>-3.1344456501137277E-2</v>
      </c>
      <c r="BF32">
        <v>0.9994299702735</v>
      </c>
      <c r="BG32">
        <v>0.99951061445689304</v>
      </c>
      <c r="BH32">
        <v>0.99952430690597693</v>
      </c>
      <c r="BI32">
        <v>0.99913176016571004</v>
      </c>
      <c r="BJ32">
        <v>0.99775519183997641</v>
      </c>
      <c r="BK32">
        <v>0.99710895985457415</v>
      </c>
      <c r="BL32">
        <v>6.8777436989268997E-2</v>
      </c>
      <c r="BM32">
        <v>7.7168400508908164E-2</v>
      </c>
      <c r="BN32">
        <v>-4.5891137274129516E-3</v>
      </c>
      <c r="BO32">
        <v>0.73647790461090357</v>
      </c>
      <c r="BP32">
        <v>0.89577437120219527</v>
      </c>
      <c r="BQ32">
        <v>1.359650325303071E-2</v>
      </c>
      <c r="BR32">
        <v>1.566001629715795E-2</v>
      </c>
      <c r="BS32">
        <v>-7.3526387020358866E-2</v>
      </c>
      <c r="BT32">
        <v>9.7368676751313013E-2</v>
      </c>
      <c r="BU32">
        <v>-4.1055094833274443E-2</v>
      </c>
      <c r="BV32">
        <v>-4.422599990773262E-2</v>
      </c>
      <c r="BW32">
        <v>-4.5083149054603783E-2</v>
      </c>
      <c r="BX32">
        <v>0.1133690974628213</v>
      </c>
      <c r="BY32">
        <v>0.1033012139926703</v>
      </c>
      <c r="BZ32">
        <v>6.5173806130871398E-2</v>
      </c>
      <c r="CA32">
        <v>8.6047374128375195E-2</v>
      </c>
      <c r="CB32">
        <v>6.5173806130870038E-2</v>
      </c>
      <c r="CC32">
        <v>-1.399425537052062E-3</v>
      </c>
      <c r="CD32">
        <v>-0.21134299672713269</v>
      </c>
      <c r="CE32">
        <v>-1.039045631729592E-2</v>
      </c>
      <c r="CF32">
        <v>0.13025322552502061</v>
      </c>
      <c r="CG32">
        <v>0.1319894091271191</v>
      </c>
      <c r="CH32">
        <v>-2.382462639493034E-4</v>
      </c>
      <c r="CI32">
        <v>-1.2325958248346569E-3</v>
      </c>
      <c r="CJ32">
        <v>-5.76711896807389E-3</v>
      </c>
      <c r="CK32">
        <v>0.99920340901352156</v>
      </c>
    </row>
    <row r="33" spans="1:89" x14ac:dyDescent="0.25">
      <c r="A33" s="1" t="s">
        <v>31</v>
      </c>
      <c r="B33">
        <v>0.99927472858427946</v>
      </c>
      <c r="C33">
        <v>0.99938773173476947</v>
      </c>
      <c r="D33">
        <v>0.99909359230056394</v>
      </c>
      <c r="E33">
        <v>0.99923109444590519</v>
      </c>
      <c r="F33">
        <v>9.5312350070196866E-2</v>
      </c>
      <c r="G33">
        <v>-0.26671411134301232</v>
      </c>
      <c r="H33">
        <v>0.45252339760711091</v>
      </c>
      <c r="I33">
        <v>-3.5476247122685933E-2</v>
      </c>
      <c r="J33">
        <v>-6.9775648745033546E-3</v>
      </c>
      <c r="K33">
        <v>0.12207068291829661</v>
      </c>
      <c r="L33">
        <v>0.10837509009691131</v>
      </c>
      <c r="M33">
        <v>0.37484228546653869</v>
      </c>
      <c r="N33">
        <v>-5.1333926013773772E-3</v>
      </c>
      <c r="O33">
        <v>0.49597579714443329</v>
      </c>
      <c r="P33">
        <v>-4.89053836262381E-2</v>
      </c>
      <c r="Q33">
        <v>0.11058652243338291</v>
      </c>
      <c r="R33">
        <v>0.99954619599344341</v>
      </c>
      <c r="S33">
        <v>0.99994106434697938</v>
      </c>
      <c r="T33">
        <v>0.9982278510396323</v>
      </c>
      <c r="U33">
        <v>8.8518872439484225E-2</v>
      </c>
      <c r="V33">
        <v>-1.458650821827661E-2</v>
      </c>
      <c r="W33">
        <v>-5.3376793226130821E-2</v>
      </c>
      <c r="X33">
        <v>-2.2934957606081962E-3</v>
      </c>
      <c r="Y33">
        <v>0.99945480304598822</v>
      </c>
      <c r="Z33">
        <v>0.99968582040099452</v>
      </c>
      <c r="AA33">
        <v>0.99910837230071869</v>
      </c>
      <c r="AB33">
        <v>9.9289174261136426E-2</v>
      </c>
      <c r="AC33">
        <v>-9.1972055874492799E-4</v>
      </c>
      <c r="AD33">
        <v>-7.7382346434379315E-2</v>
      </c>
      <c r="AE33">
        <v>3.4906333086243677E-2</v>
      </c>
      <c r="AF33">
        <v>0.99824200095604942</v>
      </c>
      <c r="AG33">
        <v>1</v>
      </c>
      <c r="AH33">
        <v>0.9995623439543998</v>
      </c>
      <c r="AI33">
        <v>9.6749505199817301E-2</v>
      </c>
      <c r="AJ33">
        <v>8.0228409975713316E-2</v>
      </c>
      <c r="AK33">
        <v>7.7643718243375265E-2</v>
      </c>
      <c r="AL33">
        <v>7.4833620660907701E-4</v>
      </c>
      <c r="AM33">
        <v>6.6819305894624094E-3</v>
      </c>
      <c r="AN33">
        <v>-1.8368511990192481E-2</v>
      </c>
      <c r="AO33">
        <v>0.99947804358923575</v>
      </c>
      <c r="AP33">
        <v>0.99953288813694219</v>
      </c>
      <c r="AQ33">
        <v>0.99949382392056885</v>
      </c>
      <c r="AR33">
        <v>0.99954149454267405</v>
      </c>
      <c r="AS33">
        <v>-8.9721127537353104E-2</v>
      </c>
      <c r="AT33">
        <v>7.1887005970116394E-2</v>
      </c>
      <c r="AU33">
        <v>-0.15583747893128139</v>
      </c>
      <c r="AV33">
        <v>0.1307713196504717</v>
      </c>
      <c r="AW33">
        <v>-0.17167320814213599</v>
      </c>
      <c r="AX33">
        <v>0.15676746076526299</v>
      </c>
      <c r="AY33">
        <v>8.4831258478701207E-3</v>
      </c>
      <c r="AZ33">
        <v>0.17533978921768731</v>
      </c>
      <c r="BA33">
        <v>1.726725500897479E-3</v>
      </c>
      <c r="BB33">
        <v>-1.6683862097680809E-2</v>
      </c>
      <c r="BC33">
        <v>2.835574111835E-2</v>
      </c>
      <c r="BD33">
        <v>3.5708721018102671E-2</v>
      </c>
      <c r="BE33">
        <v>-3.0272950643039479E-2</v>
      </c>
      <c r="BF33">
        <v>0.99943962352331872</v>
      </c>
      <c r="BG33">
        <v>0.99952291028340745</v>
      </c>
      <c r="BH33">
        <v>0.99953528194177255</v>
      </c>
      <c r="BI33">
        <v>0.99920077607249513</v>
      </c>
      <c r="BJ33">
        <v>0.99792568860548037</v>
      </c>
      <c r="BK33">
        <v>0.99735595495289109</v>
      </c>
      <c r="BL33">
        <v>9.0566719255491174E-2</v>
      </c>
      <c r="BM33">
        <v>0.1014061431198581</v>
      </c>
      <c r="BN33">
        <v>-5.8980714341800161E-3</v>
      </c>
      <c r="BO33">
        <v>0.73633603592572261</v>
      </c>
      <c r="BP33">
        <v>0.89592451228453018</v>
      </c>
      <c r="BQ33">
        <v>1.7217423118513459E-2</v>
      </c>
      <c r="BR33">
        <v>1.914971173226614E-2</v>
      </c>
      <c r="BS33">
        <v>-8.5045524240668774E-2</v>
      </c>
      <c r="BT33">
        <v>0.1162989253674299</v>
      </c>
      <c r="BU33">
        <v>-4.0186790911365712E-2</v>
      </c>
      <c r="BV33">
        <v>-4.3350525411358927E-2</v>
      </c>
      <c r="BW33">
        <v>-4.4219498848181472E-2</v>
      </c>
      <c r="BX33">
        <v>0.13379200743744729</v>
      </c>
      <c r="BY33">
        <v>0.1238326399455455</v>
      </c>
      <c r="BZ33">
        <v>7.9754224007645119E-2</v>
      </c>
      <c r="CA33">
        <v>0.1108156193831477</v>
      </c>
      <c r="CB33">
        <v>7.9754224007643551E-2</v>
      </c>
      <c r="CC33">
        <v>-3.3121571927560451E-3</v>
      </c>
      <c r="CD33">
        <v>-0.20868450862105281</v>
      </c>
      <c r="CE33">
        <v>-1.0933753709517199E-2</v>
      </c>
      <c r="CF33">
        <v>0.1673287979809476</v>
      </c>
      <c r="CG33">
        <v>0.1696532813978924</v>
      </c>
      <c r="CH33">
        <v>-9.556230973874532E-4</v>
      </c>
      <c r="CI33">
        <v>-1.0635864154051849E-3</v>
      </c>
      <c r="CJ33">
        <v>-5.6274481968564853E-3</v>
      </c>
      <c r="CK33">
        <v>0.99923109444589653</v>
      </c>
    </row>
    <row r="34" spans="1:89" x14ac:dyDescent="0.25">
      <c r="A34" s="1" t="s">
        <v>32</v>
      </c>
      <c r="B34">
        <v>0.99970013573202465</v>
      </c>
      <c r="C34">
        <v>0.99966945721142808</v>
      </c>
      <c r="D34">
        <v>0.99966476387183423</v>
      </c>
      <c r="E34">
        <v>0.99965672564367347</v>
      </c>
      <c r="F34">
        <v>7.3887351918145786E-2</v>
      </c>
      <c r="G34">
        <v>-0.26773626722322957</v>
      </c>
      <c r="H34">
        <v>0.45385833981265877</v>
      </c>
      <c r="I34">
        <v>-3.9813993017964039E-2</v>
      </c>
      <c r="J34">
        <v>-6.280943399014075E-3</v>
      </c>
      <c r="K34">
        <v>0.11020453701393811</v>
      </c>
      <c r="L34">
        <v>9.8633068177159028E-2</v>
      </c>
      <c r="M34">
        <v>0.37158017720851561</v>
      </c>
      <c r="N34">
        <v>-4.9302695721547621E-3</v>
      </c>
      <c r="O34">
        <v>0.4964317508261103</v>
      </c>
      <c r="P34">
        <v>-5.5432835374131517E-2</v>
      </c>
      <c r="Q34">
        <v>8.3392889878568882E-2</v>
      </c>
      <c r="R34">
        <v>0.999962841889244</v>
      </c>
      <c r="S34">
        <v>0.99948875844043561</v>
      </c>
      <c r="T34">
        <v>0.99951660950322307</v>
      </c>
      <c r="U34">
        <v>5.9898333519513687E-2</v>
      </c>
      <c r="V34">
        <v>-1.5322924968746951E-2</v>
      </c>
      <c r="W34">
        <v>-4.7771950668270169E-2</v>
      </c>
      <c r="X34">
        <v>1.0085054528339999E-3</v>
      </c>
      <c r="Y34">
        <v>0.99987937326195431</v>
      </c>
      <c r="Z34">
        <v>0.999819621500456</v>
      </c>
      <c r="AA34">
        <v>0.99982416239777727</v>
      </c>
      <c r="AB34">
        <v>7.2255925354322029E-2</v>
      </c>
      <c r="AC34">
        <v>-1.050265055098752E-3</v>
      </c>
      <c r="AD34">
        <v>-7.2398445746709686E-2</v>
      </c>
      <c r="AE34">
        <v>3.3425836080819733E-2</v>
      </c>
      <c r="AF34">
        <v>0.99955845898789586</v>
      </c>
      <c r="AG34">
        <v>0.9995623439543998</v>
      </c>
      <c r="AH34">
        <v>1</v>
      </c>
      <c r="AI34">
        <v>6.7264259258343437E-2</v>
      </c>
      <c r="AJ34">
        <v>7.3037890418146914E-2</v>
      </c>
      <c r="AK34">
        <v>5.465881148100539E-2</v>
      </c>
      <c r="AL34">
        <v>2.040942035551547E-3</v>
      </c>
      <c r="AM34">
        <v>8.2700819894243605E-3</v>
      </c>
      <c r="AN34">
        <v>-1.9039563824967819E-2</v>
      </c>
      <c r="AO34">
        <v>0.99990152119143172</v>
      </c>
      <c r="AP34">
        <v>0.9999421957285668</v>
      </c>
      <c r="AQ34">
        <v>0.99991532087996515</v>
      </c>
      <c r="AR34">
        <v>0.99994683179463251</v>
      </c>
      <c r="AS34">
        <v>-8.4241015101085698E-2</v>
      </c>
      <c r="AT34">
        <v>6.6250150754967804E-2</v>
      </c>
      <c r="AU34">
        <v>-0.1461494355318598</v>
      </c>
      <c r="AV34">
        <v>0.1211300252383448</v>
      </c>
      <c r="AW34">
        <v>-0.15832684714454731</v>
      </c>
      <c r="AX34">
        <v>0.14483626500627861</v>
      </c>
      <c r="AY34">
        <v>8.8109023455422344E-3</v>
      </c>
      <c r="AZ34">
        <v>0.15680177122618461</v>
      </c>
      <c r="BA34">
        <v>5.5707871921408588E-4</v>
      </c>
      <c r="BB34">
        <v>-1.661349444255061E-2</v>
      </c>
      <c r="BC34">
        <v>2.9390373180867561E-2</v>
      </c>
      <c r="BD34">
        <v>3.6866746441721387E-2</v>
      </c>
      <c r="BE34">
        <v>-3.082106890729552E-2</v>
      </c>
      <c r="BF34">
        <v>0.99987434656153529</v>
      </c>
      <c r="BG34">
        <v>0.99995635100056601</v>
      </c>
      <c r="BH34">
        <v>0.99996938732623664</v>
      </c>
      <c r="BI34">
        <v>0.99960576527876521</v>
      </c>
      <c r="BJ34">
        <v>0.9982794664300233</v>
      </c>
      <c r="BK34">
        <v>0.99767130075382349</v>
      </c>
      <c r="BL34">
        <v>7.9731192758721495E-2</v>
      </c>
      <c r="BM34">
        <v>8.9353320494847399E-2</v>
      </c>
      <c r="BN34">
        <v>-5.2473449671925996E-3</v>
      </c>
      <c r="BO34">
        <v>0.73673067614111354</v>
      </c>
      <c r="BP34">
        <v>0.89624359108588081</v>
      </c>
      <c r="BQ34">
        <v>1.5417739875389989E-2</v>
      </c>
      <c r="BR34">
        <v>1.741637436116672E-2</v>
      </c>
      <c r="BS34">
        <v>-7.9333552562113829E-2</v>
      </c>
      <c r="BT34">
        <v>0.10690170202340959</v>
      </c>
      <c r="BU34">
        <v>-4.0637848034280687E-2</v>
      </c>
      <c r="BV34">
        <v>-4.3806552846311013E-2</v>
      </c>
      <c r="BW34">
        <v>-4.4670006766913198E-2</v>
      </c>
      <c r="BX34">
        <v>0.1236574677282769</v>
      </c>
      <c r="BY34">
        <v>0.11363955828289581</v>
      </c>
      <c r="BZ34">
        <v>7.2511994327299018E-2</v>
      </c>
      <c r="CA34">
        <v>9.8502153126187347E-2</v>
      </c>
      <c r="CB34">
        <v>7.2511994327297352E-2</v>
      </c>
      <c r="CC34">
        <v>-2.3589408661509109E-3</v>
      </c>
      <c r="CD34">
        <v>-0.21010317664169881</v>
      </c>
      <c r="CE34">
        <v>-1.0667394385582309E-2</v>
      </c>
      <c r="CF34">
        <v>0.14889741446863211</v>
      </c>
      <c r="CG34">
        <v>0.1509292909295126</v>
      </c>
      <c r="CH34">
        <v>-5.9798986339353738E-4</v>
      </c>
      <c r="CI34">
        <v>-1.1484092910838881E-3</v>
      </c>
      <c r="CJ34">
        <v>-5.6996348491419766E-3</v>
      </c>
      <c r="CK34">
        <v>0.99965672564366992</v>
      </c>
    </row>
    <row r="35" spans="1:89" x14ac:dyDescent="0.25">
      <c r="A35" s="1" t="s">
        <v>33</v>
      </c>
      <c r="B35">
        <v>6.7655689589598014E-2</v>
      </c>
      <c r="C35">
        <v>7.2500938263725015E-2</v>
      </c>
      <c r="D35">
        <v>6.2736556762053294E-2</v>
      </c>
      <c r="E35">
        <v>6.7645746688823019E-2</v>
      </c>
      <c r="F35">
        <v>0.72877271503231988</v>
      </c>
      <c r="G35">
        <v>1.198523296323179E-2</v>
      </c>
      <c r="H35">
        <v>-7.4006472173835094E-3</v>
      </c>
      <c r="I35">
        <v>0.14269301837495371</v>
      </c>
      <c r="J35">
        <v>-2.366248581884622E-2</v>
      </c>
      <c r="K35">
        <v>0.40986813100742298</v>
      </c>
      <c r="L35">
        <v>0.33719162069507108</v>
      </c>
      <c r="M35">
        <v>0.14310389642116991</v>
      </c>
      <c r="N35">
        <v>-7.0352735956888731E-3</v>
      </c>
      <c r="O35">
        <v>2.5724927174746798E-2</v>
      </c>
      <c r="P35">
        <v>0.21483806865478611</v>
      </c>
      <c r="Q35">
        <v>0.92423418024473569</v>
      </c>
      <c r="R35">
        <v>6.796481426620965E-2</v>
      </c>
      <c r="S35">
        <v>9.7232161615064955E-2</v>
      </c>
      <c r="T35">
        <v>3.8515383099538662E-2</v>
      </c>
      <c r="U35">
        <v>0.97021704484344884</v>
      </c>
      <c r="V35">
        <v>2.3672428720420129E-2</v>
      </c>
      <c r="W35">
        <v>-0.1931321122298795</v>
      </c>
      <c r="X35">
        <v>-0.11134236048046139</v>
      </c>
      <c r="Y35">
        <v>6.769406052277839E-2</v>
      </c>
      <c r="Z35">
        <v>7.7497811193259866E-2</v>
      </c>
      <c r="AA35">
        <v>5.7865674050664152E-2</v>
      </c>
      <c r="AB35">
        <v>0.91789868743157654</v>
      </c>
      <c r="AC35">
        <v>4.3090872255492256E-3</v>
      </c>
      <c r="AD35">
        <v>-0.1743047392442382</v>
      </c>
      <c r="AE35">
        <v>5.2837696290358192E-2</v>
      </c>
      <c r="AF35">
        <v>3.7589195655518312E-2</v>
      </c>
      <c r="AG35">
        <v>9.6749505199817301E-2</v>
      </c>
      <c r="AH35">
        <v>6.7264259258343437E-2</v>
      </c>
      <c r="AI35">
        <v>1</v>
      </c>
      <c r="AJ35">
        <v>0.24898218807835071</v>
      </c>
      <c r="AK35">
        <v>0.77971766294810152</v>
      </c>
      <c r="AL35">
        <v>-4.3244701323919769E-2</v>
      </c>
      <c r="AM35">
        <v>-5.2800761627118789E-2</v>
      </c>
      <c r="AN35">
        <v>2.1415847628222691E-2</v>
      </c>
      <c r="AO35">
        <v>6.7731918354593051E-2</v>
      </c>
      <c r="AP35">
        <v>6.8209837187208425E-2</v>
      </c>
      <c r="AQ35">
        <v>6.7800855699603882E-2</v>
      </c>
      <c r="AR35">
        <v>6.8346159945771548E-2</v>
      </c>
      <c r="AS35">
        <v>-0.19226613015940011</v>
      </c>
      <c r="AT35">
        <v>0.19611516261615911</v>
      </c>
      <c r="AU35">
        <v>-0.33974592938504</v>
      </c>
      <c r="AV35">
        <v>0.33588796238124657</v>
      </c>
      <c r="AW35">
        <v>-0.46409018355229631</v>
      </c>
      <c r="AX35">
        <v>0.41519002147775619</v>
      </c>
      <c r="AY35">
        <v>-1.028148157242012E-2</v>
      </c>
      <c r="AZ35">
        <v>0.63885437032953052</v>
      </c>
      <c r="BA35">
        <v>3.9691503251215829E-2</v>
      </c>
      <c r="BB35">
        <v>-3.8924357101347892E-3</v>
      </c>
      <c r="BC35">
        <v>-3.2377156500598109E-2</v>
      </c>
      <c r="BD35">
        <v>-3.5998010235179442E-2</v>
      </c>
      <c r="BE35">
        <v>1.6228702082588069E-2</v>
      </c>
      <c r="BF35">
        <v>6.7353782757642033E-2</v>
      </c>
      <c r="BG35">
        <v>6.7402693325101529E-2</v>
      </c>
      <c r="BH35">
        <v>6.7381877803277132E-2</v>
      </c>
      <c r="BI35">
        <v>6.833591755056162E-2</v>
      </c>
      <c r="BJ35">
        <v>6.994622872462615E-2</v>
      </c>
      <c r="BK35">
        <v>7.1198760702247274E-2</v>
      </c>
      <c r="BL35">
        <v>0.37250758655005078</v>
      </c>
      <c r="BM35">
        <v>0.41427571114405259</v>
      </c>
      <c r="BN35">
        <v>-2.231531111033604E-2</v>
      </c>
      <c r="BO35">
        <v>4.7156649215695269E-2</v>
      </c>
      <c r="BP35">
        <v>6.2773932226686383E-2</v>
      </c>
      <c r="BQ35">
        <v>6.2066254769094588E-2</v>
      </c>
      <c r="BR35">
        <v>5.9992577833777448E-2</v>
      </c>
      <c r="BS35">
        <v>-0.1994038665629988</v>
      </c>
      <c r="BT35">
        <v>0.32641882219426621</v>
      </c>
      <c r="BU35">
        <v>1.1713809955309721E-2</v>
      </c>
      <c r="BV35">
        <v>1.1608910086815E-2</v>
      </c>
      <c r="BW35">
        <v>1.134740153200807E-2</v>
      </c>
      <c r="BX35">
        <v>0.3527004369310105</v>
      </c>
      <c r="BY35">
        <v>0.35380312716161738</v>
      </c>
      <c r="BZ35">
        <v>0.2506908668850244</v>
      </c>
      <c r="CA35">
        <v>0.42395640531784939</v>
      </c>
      <c r="CB35">
        <v>0.25069086688502412</v>
      </c>
      <c r="CC35">
        <v>-3.2116488882603073E-2</v>
      </c>
      <c r="CD35">
        <v>3.1421525697068922E-2</v>
      </c>
      <c r="CE35">
        <v>-9.5410386480451019E-3</v>
      </c>
      <c r="CF35">
        <v>0.63460029109389737</v>
      </c>
      <c r="CG35">
        <v>0.64463434437192135</v>
      </c>
      <c r="CH35">
        <v>-1.203373240480976E-2</v>
      </c>
      <c r="CI35">
        <v>2.873675033686083E-3</v>
      </c>
      <c r="CJ35">
        <v>2.0717967578607909E-3</v>
      </c>
      <c r="CK35">
        <v>6.7645746688757655E-2</v>
      </c>
    </row>
    <row r="36" spans="1:89" x14ac:dyDescent="0.25">
      <c r="A36" s="1" t="s">
        <v>34</v>
      </c>
      <c r="B36">
        <v>8.6256798137208518E-2</v>
      </c>
      <c r="C36">
        <v>8.9025989426289517E-2</v>
      </c>
      <c r="D36">
        <v>8.6479817975164477E-2</v>
      </c>
      <c r="E36">
        <v>8.9138315456309652E-2</v>
      </c>
      <c r="F36">
        <v>0.19438962220376649</v>
      </c>
      <c r="G36">
        <v>3.3693130788878901E-2</v>
      </c>
      <c r="H36">
        <v>-2.8326565772564859E-3</v>
      </c>
      <c r="I36">
        <v>0.32190895891778137</v>
      </c>
      <c r="J36">
        <v>0.25793661148784319</v>
      </c>
      <c r="K36">
        <v>0.4974183050390969</v>
      </c>
      <c r="L36">
        <v>0.1817310239711519</v>
      </c>
      <c r="M36">
        <v>0.19525826675694891</v>
      </c>
      <c r="N36">
        <v>0.16248103059215341</v>
      </c>
      <c r="O36">
        <v>1.5376576248270929E-2</v>
      </c>
      <c r="P36">
        <v>0.1619584924455876</v>
      </c>
      <c r="Q36">
        <v>0.26669785004085889</v>
      </c>
      <c r="R36">
        <v>7.335858653723519E-2</v>
      </c>
      <c r="S36">
        <v>8.0158354903685891E-2</v>
      </c>
      <c r="T36">
        <v>6.6463419934880197E-2</v>
      </c>
      <c r="U36">
        <v>0.2302043206844217</v>
      </c>
      <c r="V36">
        <v>0.72684916580947367</v>
      </c>
      <c r="W36">
        <v>0.1146586369481031</v>
      </c>
      <c r="X36">
        <v>-0.10649365502317561</v>
      </c>
      <c r="Y36">
        <v>7.8964748271331986E-2</v>
      </c>
      <c r="Z36">
        <v>8.1597116759717939E-2</v>
      </c>
      <c r="AA36">
        <v>7.6318769428759925E-2</v>
      </c>
      <c r="AB36">
        <v>0.25157103950193632</v>
      </c>
      <c r="AC36">
        <v>9.0201288986502641E-3</v>
      </c>
      <c r="AD36">
        <v>0.1989282886740173</v>
      </c>
      <c r="AE36">
        <v>-0.23958076027716521</v>
      </c>
      <c r="AF36">
        <v>6.5751177910714553E-2</v>
      </c>
      <c r="AG36">
        <v>8.0228409975713316E-2</v>
      </c>
      <c r="AH36">
        <v>7.3037890418146914E-2</v>
      </c>
      <c r="AI36">
        <v>0.24898218807835071</v>
      </c>
      <c r="AJ36">
        <v>1</v>
      </c>
      <c r="AK36">
        <v>-4.4801082364610348E-2</v>
      </c>
      <c r="AL36">
        <v>0.409472552506215</v>
      </c>
      <c r="AM36">
        <v>0.28638414493213882</v>
      </c>
      <c r="AN36">
        <v>0.46360282865469687</v>
      </c>
      <c r="AO36">
        <v>7.801909335309995E-2</v>
      </c>
      <c r="AP36">
        <v>7.1312364821934107E-2</v>
      </c>
      <c r="AQ36">
        <v>7.9284127102299193E-2</v>
      </c>
      <c r="AR36">
        <v>7.4161948714695516E-2</v>
      </c>
      <c r="AS36">
        <v>-0.33690293288768031</v>
      </c>
      <c r="AT36">
        <v>0.56842971427100031</v>
      </c>
      <c r="AU36">
        <v>-0.59971627567678998</v>
      </c>
      <c r="AV36">
        <v>0.69883872531285218</v>
      </c>
      <c r="AW36">
        <v>-0.72584513646851256</v>
      </c>
      <c r="AX36">
        <v>0.73404569405516007</v>
      </c>
      <c r="AY36">
        <v>6.0464010014698158E-2</v>
      </c>
      <c r="AZ36">
        <v>0.41100796475904489</v>
      </c>
      <c r="BA36">
        <v>0.70655143905461348</v>
      </c>
      <c r="BB36">
        <v>-0.1110373494210654</v>
      </c>
      <c r="BC36">
        <v>0.22981289905168231</v>
      </c>
      <c r="BD36">
        <v>0.1246269749122639</v>
      </c>
      <c r="BE36">
        <v>0.38746432010583898</v>
      </c>
      <c r="BF36">
        <v>7.9824559567781575E-2</v>
      </c>
      <c r="BG36">
        <v>7.1677377451181912E-2</v>
      </c>
      <c r="BH36">
        <v>7.575535706647718E-2</v>
      </c>
      <c r="BI36">
        <v>6.9959481414646779E-2</v>
      </c>
      <c r="BJ36">
        <v>6.5623432538919793E-2</v>
      </c>
      <c r="BK36">
        <v>6.6414712686667904E-2</v>
      </c>
      <c r="BL36">
        <v>0.57386792569979184</v>
      </c>
      <c r="BM36">
        <v>-9.2910760160936731E-2</v>
      </c>
      <c r="BN36">
        <v>0.47045819729602611</v>
      </c>
      <c r="BO36">
        <v>4.1545175322893028E-2</v>
      </c>
      <c r="BP36">
        <v>6.2238595091632258E-2</v>
      </c>
      <c r="BQ36">
        <v>0.10674431576519799</v>
      </c>
      <c r="BR36">
        <v>-1.767530561790405E-2</v>
      </c>
      <c r="BS36">
        <v>5.1937076059150017E-2</v>
      </c>
      <c r="BT36">
        <v>0.8394118761915712</v>
      </c>
      <c r="BU36">
        <v>0.37167511686332899</v>
      </c>
      <c r="BV36">
        <v>0.36312150206749583</v>
      </c>
      <c r="BW36">
        <v>0.34311923136659339</v>
      </c>
      <c r="BX36">
        <v>0.71801657352848325</v>
      </c>
      <c r="BY36">
        <v>0.85500751721564416</v>
      </c>
      <c r="BZ36">
        <v>0.96213846129254721</v>
      </c>
      <c r="CA36">
        <v>0.76692594424382343</v>
      </c>
      <c r="CB36">
        <v>0.9621384612925471</v>
      </c>
      <c r="CC36">
        <v>0.42296066147558448</v>
      </c>
      <c r="CD36">
        <v>2.7049624389343281E-2</v>
      </c>
      <c r="CE36">
        <v>0.52181641299189063</v>
      </c>
      <c r="CF36">
        <v>0.40569984112393032</v>
      </c>
      <c r="CG36">
        <v>0.40837007375776319</v>
      </c>
      <c r="CH36">
        <v>1.8152592517682201E-2</v>
      </c>
      <c r="CI36">
        <v>0.2167798136659746</v>
      </c>
      <c r="CJ36">
        <v>0.2571017347348114</v>
      </c>
      <c r="CK36">
        <v>8.9138315456265813E-2</v>
      </c>
    </row>
    <row r="37" spans="1:89" x14ac:dyDescent="0.25">
      <c r="A37" s="1" t="s">
        <v>35</v>
      </c>
      <c r="B37">
        <v>4.3416301788508728E-2</v>
      </c>
      <c r="C37">
        <v>4.7002129382598179E-2</v>
      </c>
      <c r="D37">
        <v>3.9383797016859873E-2</v>
      </c>
      <c r="E37">
        <v>4.3128339141833803E-2</v>
      </c>
      <c r="F37">
        <v>0.55354209039205904</v>
      </c>
      <c r="G37">
        <v>7.3326322561072244E-3</v>
      </c>
      <c r="H37">
        <v>-6.0408769010895716E-3</v>
      </c>
      <c r="I37">
        <v>8.2524457052986305E-2</v>
      </c>
      <c r="J37">
        <v>-0.28428722975018461</v>
      </c>
      <c r="K37">
        <v>0.16879402070442601</v>
      </c>
      <c r="L37">
        <v>0.27077162357064982</v>
      </c>
      <c r="M37">
        <v>7.9262095350376746E-2</v>
      </c>
      <c r="N37">
        <v>-6.2921983401829792E-2</v>
      </c>
      <c r="O37">
        <v>2.3729684574552792E-2</v>
      </c>
      <c r="P37">
        <v>0.17491333895359221</v>
      </c>
      <c r="Q37">
        <v>0.75465872317170291</v>
      </c>
      <c r="R37">
        <v>5.4721253010119132E-2</v>
      </c>
      <c r="S37">
        <v>7.7539447320128241E-2</v>
      </c>
      <c r="T37">
        <v>3.1759499587083857E-2</v>
      </c>
      <c r="U37">
        <v>0.75655032283612844</v>
      </c>
      <c r="V37">
        <v>-0.26076558630098562</v>
      </c>
      <c r="W37">
        <v>-0.22632924924306699</v>
      </c>
      <c r="X37">
        <v>-6.6145883507907899E-2</v>
      </c>
      <c r="Y37">
        <v>4.722917269271034E-2</v>
      </c>
      <c r="Z37">
        <v>5.5183665863825268E-2</v>
      </c>
      <c r="AA37">
        <v>3.9255576351403323E-2</v>
      </c>
      <c r="AB37">
        <v>0.74428747720995692</v>
      </c>
      <c r="AC37">
        <v>2.1138627476885519E-3</v>
      </c>
      <c r="AD37">
        <v>-0.245542530995219</v>
      </c>
      <c r="AE37">
        <v>0.12486396760294011</v>
      </c>
      <c r="AF37">
        <v>3.1523975037141702E-2</v>
      </c>
      <c r="AG37">
        <v>7.7643718243375265E-2</v>
      </c>
      <c r="AH37">
        <v>5.465881148100539E-2</v>
      </c>
      <c r="AI37">
        <v>0.77971766294810152</v>
      </c>
      <c r="AJ37">
        <v>-4.4801082364610348E-2</v>
      </c>
      <c r="AK37">
        <v>1</v>
      </c>
      <c r="AL37">
        <v>-0.558907363405585</v>
      </c>
      <c r="AM37">
        <v>-0.52357921548787101</v>
      </c>
      <c r="AN37">
        <v>-0.21880442979185999</v>
      </c>
      <c r="AO37">
        <v>4.8333792787086279E-2</v>
      </c>
      <c r="AP37">
        <v>5.8640073564414162E-2</v>
      </c>
      <c r="AQ37">
        <v>4.8743827327071387E-2</v>
      </c>
      <c r="AR37">
        <v>5.574427489269497E-2</v>
      </c>
      <c r="AS37">
        <v>-0.18577103656225491</v>
      </c>
      <c r="AT37">
        <v>-0.1092788859285987</v>
      </c>
      <c r="AU37">
        <v>-8.6120374159354224E-2</v>
      </c>
      <c r="AV37">
        <v>0.1076499328920888</v>
      </c>
      <c r="AW37">
        <v>-0.22380389234308651</v>
      </c>
      <c r="AX37">
        <v>0.1737058782827281</v>
      </c>
      <c r="AY37">
        <v>-0.1210866568215362</v>
      </c>
      <c r="AZ37">
        <v>0.52294304468161257</v>
      </c>
      <c r="BA37">
        <v>-0.2381778090275303</v>
      </c>
      <c r="BB37">
        <v>4.9044206465424692E-2</v>
      </c>
      <c r="BC37">
        <v>-0.41857608583694428</v>
      </c>
      <c r="BD37">
        <v>-0.32768648152454638</v>
      </c>
      <c r="BE37">
        <v>-0.31901621319725992</v>
      </c>
      <c r="BF37">
        <v>4.6403122587724242E-2</v>
      </c>
      <c r="BG37">
        <v>5.7610458503016389E-2</v>
      </c>
      <c r="BH37">
        <v>5.200919617319133E-2</v>
      </c>
      <c r="BI37">
        <v>6.2055682852114047E-2</v>
      </c>
      <c r="BJ37">
        <v>7.3140957371551865E-2</v>
      </c>
      <c r="BK37">
        <v>7.3267505652425069E-2</v>
      </c>
      <c r="BL37">
        <v>-1.92764501907811E-2</v>
      </c>
      <c r="BM37">
        <v>0.60005028917673853</v>
      </c>
      <c r="BN37">
        <v>-0.4279781313687504</v>
      </c>
      <c r="BO37">
        <v>3.7161565722932027E-2</v>
      </c>
      <c r="BP37">
        <v>5.1877256275503013E-2</v>
      </c>
      <c r="BQ37">
        <v>9.527063370858159E-2</v>
      </c>
      <c r="BR37">
        <v>1.296158293913729E-2</v>
      </c>
      <c r="BS37">
        <v>-0.36278620192812477</v>
      </c>
      <c r="BT37">
        <v>-6.9935488617620537E-3</v>
      </c>
      <c r="BU37">
        <v>-4.8962961889592047E-3</v>
      </c>
      <c r="BV37">
        <v>-4.1923721679805077E-2</v>
      </c>
      <c r="BW37">
        <v>-7.7272974038630982E-2</v>
      </c>
      <c r="BX37">
        <v>-7.7300824023698715E-4</v>
      </c>
      <c r="BY37">
        <v>0.18534791848247401</v>
      </c>
      <c r="BZ37">
        <v>2.8263048137401131E-2</v>
      </c>
      <c r="CA37">
        <v>0.13434430895268759</v>
      </c>
      <c r="CB37">
        <v>2.8263048137400978E-2</v>
      </c>
      <c r="CC37">
        <v>-0.56422617495891592</v>
      </c>
      <c r="CD37">
        <v>2.381433476722113E-2</v>
      </c>
      <c r="CE37">
        <v>-0.38992197825501218</v>
      </c>
      <c r="CF37">
        <v>0.49815269186223782</v>
      </c>
      <c r="CG37">
        <v>0.51491112145443552</v>
      </c>
      <c r="CH37">
        <v>-7.0751028970808177E-2</v>
      </c>
      <c r="CI37">
        <v>-2.021949094694173E-2</v>
      </c>
      <c r="CJ37">
        <v>-2.5140302109622838E-2</v>
      </c>
      <c r="CK37">
        <v>4.3128339141779243E-2</v>
      </c>
    </row>
    <row r="38" spans="1:89" x14ac:dyDescent="0.25">
      <c r="A38" s="1" t="s">
        <v>36</v>
      </c>
      <c r="B38">
        <v>2.0775637565924949E-2</v>
      </c>
      <c r="C38">
        <v>2.0952360476431679E-2</v>
      </c>
      <c r="D38">
        <v>2.1599817213344009E-2</v>
      </c>
      <c r="E38">
        <v>2.1483054586282999E-2</v>
      </c>
      <c r="F38">
        <v>-1.7309535975256661E-2</v>
      </c>
      <c r="G38">
        <v>1.3410032275980281E-2</v>
      </c>
      <c r="H38">
        <v>-1.078653027405406E-2</v>
      </c>
      <c r="I38">
        <v>5.6246824975414313E-2</v>
      </c>
      <c r="J38">
        <v>0.52283359339496482</v>
      </c>
      <c r="K38">
        <v>0.27751102268719469</v>
      </c>
      <c r="L38">
        <v>1.3194721783744451E-2</v>
      </c>
      <c r="M38">
        <v>5.6989964307100717E-2</v>
      </c>
      <c r="N38">
        <v>0.1334168003041549</v>
      </c>
      <c r="O38">
        <v>-1.635185868363417E-2</v>
      </c>
      <c r="P38">
        <v>5.437706289300571E-3</v>
      </c>
      <c r="Q38">
        <v>-4.3967421203407769E-2</v>
      </c>
      <c r="R38">
        <v>1.104309227230487E-3</v>
      </c>
      <c r="S38">
        <v>6.2260119944377527E-5</v>
      </c>
      <c r="T38">
        <v>2.1495910577910659E-3</v>
      </c>
      <c r="U38">
        <v>-3.4095265717983672E-2</v>
      </c>
      <c r="V38">
        <v>0.50554596824072839</v>
      </c>
      <c r="W38">
        <v>8.8268432709755928E-2</v>
      </c>
      <c r="X38">
        <v>-0.1151604454790854</v>
      </c>
      <c r="Y38">
        <v>1.26935570673257E-2</v>
      </c>
      <c r="Z38">
        <v>1.212953591311516E-2</v>
      </c>
      <c r="AA38">
        <v>1.3257086605786471E-2</v>
      </c>
      <c r="AB38">
        <v>-5.1640936961843173E-2</v>
      </c>
      <c r="AC38">
        <v>3.723662846975684E-3</v>
      </c>
      <c r="AD38">
        <v>0.1846099069397405</v>
      </c>
      <c r="AE38">
        <v>-0.21645893544406181</v>
      </c>
      <c r="AF38">
        <v>3.3374726568194259E-3</v>
      </c>
      <c r="AG38">
        <v>7.4833620660907701E-4</v>
      </c>
      <c r="AH38">
        <v>2.040942035551547E-3</v>
      </c>
      <c r="AI38">
        <v>-4.3244701323919769E-2</v>
      </c>
      <c r="AJ38">
        <v>0.409472552506215</v>
      </c>
      <c r="AK38">
        <v>-0.558907363405585</v>
      </c>
      <c r="AL38">
        <v>1</v>
      </c>
      <c r="AM38">
        <v>0.95347639014889485</v>
      </c>
      <c r="AN38">
        <v>0.3394236489748364</v>
      </c>
      <c r="AO38">
        <v>1.078026356229733E-2</v>
      </c>
      <c r="AP38">
        <v>-5.2131497359301782E-3</v>
      </c>
      <c r="AQ38">
        <v>1.0817764838314139E-2</v>
      </c>
      <c r="AR38">
        <v>-1.7018783490168729E-3</v>
      </c>
      <c r="AS38">
        <v>1.002079383387724E-2</v>
      </c>
      <c r="AT38">
        <v>0.51763967131349231</v>
      </c>
      <c r="AU38">
        <v>-0.38786042547999489</v>
      </c>
      <c r="AV38">
        <v>0.28365282719047608</v>
      </c>
      <c r="AW38">
        <v>-0.26026532591099488</v>
      </c>
      <c r="AX38">
        <v>0.27934665919472562</v>
      </c>
      <c r="AY38">
        <v>0.22509257841477129</v>
      </c>
      <c r="AZ38">
        <v>7.9407385885409965E-3</v>
      </c>
      <c r="BA38">
        <v>0.48958102447364021</v>
      </c>
      <c r="BB38">
        <v>-0.14537547708338669</v>
      </c>
      <c r="BC38">
        <v>0.74590169502722514</v>
      </c>
      <c r="BD38">
        <v>0.62786814557405379</v>
      </c>
      <c r="BE38">
        <v>0.39977216672397298</v>
      </c>
      <c r="BF38">
        <v>1.422510889894435E-2</v>
      </c>
      <c r="BG38">
        <v>-3.324398634503021E-3</v>
      </c>
      <c r="BH38">
        <v>5.4512841022582876E-3</v>
      </c>
      <c r="BI38">
        <v>-1.6220440106269971E-2</v>
      </c>
      <c r="BJ38">
        <v>-3.6392870606840773E-2</v>
      </c>
      <c r="BK38">
        <v>-3.9512243488113649E-2</v>
      </c>
      <c r="BL38">
        <v>0.48668442513950227</v>
      </c>
      <c r="BM38">
        <v>-0.47852250412365199</v>
      </c>
      <c r="BN38">
        <v>0.67499345350455187</v>
      </c>
      <c r="BO38">
        <v>2.7664619637237041E-3</v>
      </c>
      <c r="BP38">
        <v>1.079621163864468E-3</v>
      </c>
      <c r="BQ38">
        <v>-4.7519455982695767E-2</v>
      </c>
      <c r="BR38">
        <v>4.8337114266132422E-2</v>
      </c>
      <c r="BS38">
        <v>0.27232383330937521</v>
      </c>
      <c r="BT38">
        <v>0.52329620157928758</v>
      </c>
      <c r="BU38">
        <v>3.1028942039060311E-2</v>
      </c>
      <c r="BV38">
        <v>8.3832132658038711E-2</v>
      </c>
      <c r="BW38">
        <v>0.12561033491983059</v>
      </c>
      <c r="BX38">
        <v>0.54962248709489359</v>
      </c>
      <c r="BY38">
        <v>0.2025673814964172</v>
      </c>
      <c r="BZ38">
        <v>0.32037425703967942</v>
      </c>
      <c r="CA38">
        <v>0.37458052577739631</v>
      </c>
      <c r="CB38">
        <v>0.32037425703967942</v>
      </c>
      <c r="CC38">
        <v>0.97314250515547518</v>
      </c>
      <c r="CD38">
        <v>2.694454747327513E-3</v>
      </c>
      <c r="CE38">
        <v>0.70050572810330536</v>
      </c>
      <c r="CF38">
        <v>1.866850922111702E-2</v>
      </c>
      <c r="CG38">
        <v>1.6987861505408479E-2</v>
      </c>
      <c r="CH38">
        <v>1.3283664153159919E-2</v>
      </c>
      <c r="CI38">
        <v>5.4106532772315592E-2</v>
      </c>
      <c r="CJ38">
        <v>6.3427733653813018E-2</v>
      </c>
      <c r="CK38">
        <v>2.148305458628634E-2</v>
      </c>
    </row>
    <row r="39" spans="1:89" x14ac:dyDescent="0.25">
      <c r="A39" s="1" t="s">
        <v>37</v>
      </c>
      <c r="B39">
        <v>2.247913437920044E-2</v>
      </c>
      <c r="C39">
        <v>2.23020352779736E-2</v>
      </c>
      <c r="D39">
        <v>2.296722120124586E-2</v>
      </c>
      <c r="E39">
        <v>2.2566425383191549E-2</v>
      </c>
      <c r="F39">
        <v>-2.12002538002319E-2</v>
      </c>
      <c r="G39">
        <v>1.4001731203095381E-2</v>
      </c>
      <c r="H39">
        <v>-1.1485079756654771E-2</v>
      </c>
      <c r="I39">
        <v>4.682770076099204E-2</v>
      </c>
      <c r="J39">
        <v>0.37322729211370148</v>
      </c>
      <c r="K39">
        <v>0.20517612074375319</v>
      </c>
      <c r="L39">
        <v>1.0073246142787189E-2</v>
      </c>
      <c r="M39">
        <v>3.9592267858013917E-2</v>
      </c>
      <c r="N39">
        <v>5.3076643559564547E-2</v>
      </c>
      <c r="O39">
        <v>-1.7494457061944069E-2</v>
      </c>
      <c r="P39">
        <v>6.4723442913344684E-3</v>
      </c>
      <c r="Q39">
        <v>-5.0649838972466082E-2</v>
      </c>
      <c r="R39">
        <v>8.2486794812296829E-3</v>
      </c>
      <c r="S39">
        <v>6.9393157573258094E-3</v>
      </c>
      <c r="T39">
        <v>9.5557773423760352E-3</v>
      </c>
      <c r="U39">
        <v>-4.2457149209749717E-2</v>
      </c>
      <c r="V39">
        <v>0.32410096657083121</v>
      </c>
      <c r="W39">
        <v>4.1265122310259528E-2</v>
      </c>
      <c r="X39">
        <v>-6.0625506557430327E-2</v>
      </c>
      <c r="Y39">
        <v>1.8251175006602172E-2</v>
      </c>
      <c r="Z39">
        <v>1.761618894460415E-2</v>
      </c>
      <c r="AA39">
        <v>1.888515182459086E-2</v>
      </c>
      <c r="AB39">
        <v>-5.7884300064627678E-2</v>
      </c>
      <c r="AC39">
        <v>3.4033159719222732E-3</v>
      </c>
      <c r="AD39">
        <v>8.2166764429646419E-2</v>
      </c>
      <c r="AE39">
        <v>-9.9204468476983776E-2</v>
      </c>
      <c r="AF39">
        <v>9.857978026203874E-3</v>
      </c>
      <c r="AG39">
        <v>6.6819305894624094E-3</v>
      </c>
      <c r="AH39">
        <v>8.2700819894243605E-3</v>
      </c>
      <c r="AI39">
        <v>-5.2800761627118789E-2</v>
      </c>
      <c r="AJ39">
        <v>0.28638414493213882</v>
      </c>
      <c r="AK39">
        <v>-0.52357921548787101</v>
      </c>
      <c r="AL39">
        <v>0.95347639014889485</v>
      </c>
      <c r="AM39">
        <v>1</v>
      </c>
      <c r="AN39">
        <v>4.0061786000823232E-2</v>
      </c>
      <c r="AO39">
        <v>1.6773625093044791E-2</v>
      </c>
      <c r="AP39">
        <v>1.723278748892682E-3</v>
      </c>
      <c r="AQ39">
        <v>1.5687632420920469E-2</v>
      </c>
      <c r="AR39">
        <v>3.7507548682762688E-3</v>
      </c>
      <c r="AS39">
        <v>9.8723080416742524E-3</v>
      </c>
      <c r="AT39">
        <v>0.42928768537703482</v>
      </c>
      <c r="AU39">
        <v>-0.32439974644783509</v>
      </c>
      <c r="AV39">
        <v>0.21154955084580071</v>
      </c>
      <c r="AW39">
        <v>-0.1961630656295594</v>
      </c>
      <c r="AX39">
        <v>0.2094511039991199</v>
      </c>
      <c r="AY39">
        <v>0.2385722573773236</v>
      </c>
      <c r="AZ39">
        <v>9.0060063919826586E-3</v>
      </c>
      <c r="BA39">
        <v>0.31368533248815372</v>
      </c>
      <c r="BB39">
        <v>-6.1038145523848251E-2</v>
      </c>
      <c r="BC39">
        <v>0.77502659800924834</v>
      </c>
      <c r="BD39">
        <v>0.71762858081261305</v>
      </c>
      <c r="BE39">
        <v>0.16481844971957119</v>
      </c>
      <c r="BF39">
        <v>1.9245990712257511E-2</v>
      </c>
      <c r="BG39">
        <v>2.3596381932655119E-3</v>
      </c>
      <c r="BH39">
        <v>1.0804008729781789E-2</v>
      </c>
      <c r="BI39">
        <v>-1.348305714786042E-2</v>
      </c>
      <c r="BJ39">
        <v>-3.4383466326065523E-2</v>
      </c>
      <c r="BK39">
        <v>-3.974437506064555E-2</v>
      </c>
      <c r="BL39">
        <v>0.44252711096174868</v>
      </c>
      <c r="BM39">
        <v>-0.43126595109668231</v>
      </c>
      <c r="BN39">
        <v>0.61109935500877799</v>
      </c>
      <c r="BO39">
        <v>9.0677145286798648E-3</v>
      </c>
      <c r="BP39">
        <v>8.6841036465109232E-3</v>
      </c>
      <c r="BQ39">
        <v>-5.2895702968400619E-2</v>
      </c>
      <c r="BR39">
        <v>5.6312107093524237E-2</v>
      </c>
      <c r="BS39">
        <v>0.1028092280649771</v>
      </c>
      <c r="BT39">
        <v>0.42849279162615272</v>
      </c>
      <c r="BU39">
        <v>-0.11276573626063589</v>
      </c>
      <c r="BV39">
        <v>-7.8879842205309622E-2</v>
      </c>
      <c r="BW39">
        <v>-3.803354224857914E-2</v>
      </c>
      <c r="BX39">
        <v>0.52147614149954225</v>
      </c>
      <c r="BY39">
        <v>0.1206165765765454</v>
      </c>
      <c r="BZ39">
        <v>0.18409282793741699</v>
      </c>
      <c r="CA39">
        <v>0.23614411485647871</v>
      </c>
      <c r="CB39">
        <v>0.18409282793741721</v>
      </c>
      <c r="CC39">
        <v>0.88703468016099096</v>
      </c>
      <c r="CD39">
        <v>4.0928448092675714E-3</v>
      </c>
      <c r="CE39">
        <v>0.48030403682873662</v>
      </c>
      <c r="CF39">
        <v>1.8918637767966161E-2</v>
      </c>
      <c r="CG39">
        <v>1.8440243646200082E-2</v>
      </c>
      <c r="CH39">
        <v>5.0079532201804996E-3</v>
      </c>
      <c r="CI39">
        <v>7.7308818452413511E-3</v>
      </c>
      <c r="CJ39">
        <v>9.0438285579068391E-3</v>
      </c>
      <c r="CK39">
        <v>2.2566425383195109E-2</v>
      </c>
    </row>
    <row r="40" spans="1:89" x14ac:dyDescent="0.25">
      <c r="A40" s="1" t="s">
        <v>38</v>
      </c>
      <c r="B40">
        <v>-1.279308946606556E-3</v>
      </c>
      <c r="C40">
        <v>-1.4098996174228591E-4</v>
      </c>
      <c r="D40">
        <v>-7.0532244807785651E-5</v>
      </c>
      <c r="E40">
        <v>7.9302006053560774E-4</v>
      </c>
      <c r="F40">
        <v>8.7771635224663924E-3</v>
      </c>
      <c r="G40">
        <v>7.5884682600642188E-4</v>
      </c>
      <c r="H40">
        <v>8.4191861878367999E-5</v>
      </c>
      <c r="I40">
        <v>4.0315964691500263E-2</v>
      </c>
      <c r="J40">
        <v>0.56836513756115736</v>
      </c>
      <c r="K40">
        <v>0.27960767751558152</v>
      </c>
      <c r="L40">
        <v>1.230279482516186E-2</v>
      </c>
      <c r="M40">
        <v>6.5354912934106696E-2</v>
      </c>
      <c r="N40">
        <v>0.27659354360119542</v>
      </c>
      <c r="O40">
        <v>3.8857496770401461E-4</v>
      </c>
      <c r="P40">
        <v>-2.1719197440220059E-3</v>
      </c>
      <c r="Q40">
        <v>1.230916776357532E-2</v>
      </c>
      <c r="R40">
        <v>-2.2077199262224019E-2</v>
      </c>
      <c r="S40">
        <v>-2.1445559550593501E-2</v>
      </c>
      <c r="T40">
        <v>-2.2691054399444271E-2</v>
      </c>
      <c r="U40">
        <v>1.946718446491608E-2</v>
      </c>
      <c r="V40">
        <v>0.66434930529986913</v>
      </c>
      <c r="W40">
        <v>0.16380597479580961</v>
      </c>
      <c r="X40">
        <v>-0.19253009982379021</v>
      </c>
      <c r="Y40">
        <v>-1.487490002478702E-2</v>
      </c>
      <c r="Z40">
        <v>-1.47630443572483E-2</v>
      </c>
      <c r="AA40">
        <v>-1.4985236100826039E-2</v>
      </c>
      <c r="AB40">
        <v>9.4485686001936596E-3</v>
      </c>
      <c r="AC40">
        <v>1.722904720557507E-3</v>
      </c>
      <c r="AD40">
        <v>0.35550370129481462</v>
      </c>
      <c r="AE40">
        <v>-0.40790474876516908</v>
      </c>
      <c r="AF40">
        <v>-1.9696810383996059E-2</v>
      </c>
      <c r="AG40">
        <v>-1.8368511990192481E-2</v>
      </c>
      <c r="AH40">
        <v>-1.9039563824967819E-2</v>
      </c>
      <c r="AI40">
        <v>2.1415847628222691E-2</v>
      </c>
      <c r="AJ40">
        <v>0.46360282865469687</v>
      </c>
      <c r="AK40">
        <v>-0.21880442979185999</v>
      </c>
      <c r="AL40">
        <v>0.3394236489748364</v>
      </c>
      <c r="AM40">
        <v>4.0061786000823232E-2</v>
      </c>
      <c r="AN40">
        <v>1</v>
      </c>
      <c r="AO40">
        <v>-1.6606178087808829E-2</v>
      </c>
      <c r="AP40">
        <v>-2.2655623067341969E-2</v>
      </c>
      <c r="AQ40">
        <v>-1.309338921879123E-2</v>
      </c>
      <c r="AR40">
        <v>-1.7343808964059921E-2</v>
      </c>
      <c r="AS40">
        <v>2.4099578313993928E-3</v>
      </c>
      <c r="AT40">
        <v>0.37623164301838907</v>
      </c>
      <c r="AU40">
        <v>-0.27335515175191061</v>
      </c>
      <c r="AV40">
        <v>0.28007808058435307</v>
      </c>
      <c r="AW40">
        <v>-0.25057017372834561</v>
      </c>
      <c r="AX40">
        <v>0.27235306924354091</v>
      </c>
      <c r="AY40">
        <v>1.667812526030659E-3</v>
      </c>
      <c r="AZ40">
        <v>-1.7812472092494009E-3</v>
      </c>
      <c r="BA40">
        <v>0.64393308251089898</v>
      </c>
      <c r="BB40">
        <v>-0.29138856176564631</v>
      </c>
      <c r="BC40">
        <v>5.4025099498151659E-2</v>
      </c>
      <c r="BD40">
        <v>-0.15809808591259311</v>
      </c>
      <c r="BE40">
        <v>0.81075836367006815</v>
      </c>
      <c r="BF40">
        <v>-1.290266477925746E-2</v>
      </c>
      <c r="BG40">
        <v>-1.8381023351972989E-2</v>
      </c>
      <c r="BH40">
        <v>-1.5642491408066238E-2</v>
      </c>
      <c r="BI40">
        <v>-1.1692137220785539E-2</v>
      </c>
      <c r="BJ40">
        <v>-1.333944088850705E-2</v>
      </c>
      <c r="BK40">
        <v>-6.9514189677349868E-3</v>
      </c>
      <c r="BL40">
        <v>0.23232287840023491</v>
      </c>
      <c r="BM40">
        <v>-0.24040751497705001</v>
      </c>
      <c r="BN40">
        <v>0.33048641803200163</v>
      </c>
      <c r="BO40">
        <v>-1.9123627524791471E-2</v>
      </c>
      <c r="BP40">
        <v>-2.3517628368462232E-2</v>
      </c>
      <c r="BQ40">
        <v>7.5436553352072212E-3</v>
      </c>
      <c r="BR40">
        <v>-1.549337160900471E-2</v>
      </c>
      <c r="BS40">
        <v>0.58181821265121392</v>
      </c>
      <c r="BT40">
        <v>0.39746009645177882</v>
      </c>
      <c r="BU40">
        <v>0.4546930704640596</v>
      </c>
      <c r="BV40">
        <v>0.52397608058642275</v>
      </c>
      <c r="BW40">
        <v>0.53499968401990095</v>
      </c>
      <c r="BX40">
        <v>0.19459221599302309</v>
      </c>
      <c r="BY40">
        <v>0.29505235853327111</v>
      </c>
      <c r="BZ40">
        <v>0.48745905922887678</v>
      </c>
      <c r="CA40">
        <v>0.50471318739313875</v>
      </c>
      <c r="CB40">
        <v>0.48745905922887689</v>
      </c>
      <c r="CC40">
        <v>0.4577161620133039</v>
      </c>
      <c r="CD40">
        <v>-3.839800210519142E-3</v>
      </c>
      <c r="CE40">
        <v>0.82315036256283314</v>
      </c>
      <c r="CF40">
        <v>2.8461281431322641E-3</v>
      </c>
      <c r="CG40">
        <v>-1.2316052745849409E-3</v>
      </c>
      <c r="CH40">
        <v>2.8402216915010568E-2</v>
      </c>
      <c r="CI40">
        <v>0.15521121891010059</v>
      </c>
      <c r="CJ40">
        <v>0.182009168041808</v>
      </c>
      <c r="CK40">
        <v>7.9302006053564927E-4</v>
      </c>
    </row>
    <row r="41" spans="1:89" x14ac:dyDescent="0.25">
      <c r="A41" s="1" t="s">
        <v>39</v>
      </c>
      <c r="B41">
        <v>0.99982980760086337</v>
      </c>
      <c r="C41">
        <v>0.9997956353160562</v>
      </c>
      <c r="D41">
        <v>0.99978772193825716</v>
      </c>
      <c r="E41">
        <v>0.9997793960183422</v>
      </c>
      <c r="F41">
        <v>7.4508503563003869E-2</v>
      </c>
      <c r="G41">
        <v>-0.26755955429735889</v>
      </c>
      <c r="H41">
        <v>0.45370177947447288</v>
      </c>
      <c r="I41">
        <v>-3.9059681677901449E-2</v>
      </c>
      <c r="J41">
        <v>-4.3362895563066727E-3</v>
      </c>
      <c r="K41">
        <v>0.1132782718319198</v>
      </c>
      <c r="L41">
        <v>9.8758320443089742E-2</v>
      </c>
      <c r="M41">
        <v>0.37159585901205822</v>
      </c>
      <c r="N41">
        <v>-6.0235075953494642E-3</v>
      </c>
      <c r="O41">
        <v>0.496242923657984</v>
      </c>
      <c r="P41">
        <v>-5.5286898847180882E-2</v>
      </c>
      <c r="Q41">
        <v>8.3730534088574032E-2</v>
      </c>
      <c r="R41">
        <v>0.99993433501488838</v>
      </c>
      <c r="S41">
        <v>0.99947111063707927</v>
      </c>
      <c r="T41">
        <v>0.99947722554794849</v>
      </c>
      <c r="U41">
        <v>6.0252399792289982E-2</v>
      </c>
      <c r="V41">
        <v>-1.1526355747380781E-2</v>
      </c>
      <c r="W41">
        <v>-4.8163223703729753E-2</v>
      </c>
      <c r="X41">
        <v>1.1761001375179591E-3</v>
      </c>
      <c r="Y41">
        <v>0.99999537060291366</v>
      </c>
      <c r="Z41">
        <v>0.99993871161045011</v>
      </c>
      <c r="AA41">
        <v>0.99993704830656649</v>
      </c>
      <c r="AB41">
        <v>7.2549194571551484E-2</v>
      </c>
      <c r="AC41">
        <v>-1.0350789591630561E-3</v>
      </c>
      <c r="AD41">
        <v>-7.2036454693241658E-2</v>
      </c>
      <c r="AE41">
        <v>3.295036993652626E-2</v>
      </c>
      <c r="AF41">
        <v>0.99944582573260843</v>
      </c>
      <c r="AG41">
        <v>0.99947804358923575</v>
      </c>
      <c r="AH41">
        <v>0.99990152119143172</v>
      </c>
      <c r="AI41">
        <v>6.7731918354593051E-2</v>
      </c>
      <c r="AJ41">
        <v>7.801909335309995E-2</v>
      </c>
      <c r="AK41">
        <v>4.8333792787086279E-2</v>
      </c>
      <c r="AL41">
        <v>1.078026356229733E-2</v>
      </c>
      <c r="AM41">
        <v>1.6773625093044791E-2</v>
      </c>
      <c r="AN41">
        <v>-1.6606178087808829E-2</v>
      </c>
      <c r="AO41">
        <v>1</v>
      </c>
      <c r="AP41">
        <v>0.99984580332793271</v>
      </c>
      <c r="AQ41">
        <v>0.99998802861906899</v>
      </c>
      <c r="AR41">
        <v>0.99991012510060895</v>
      </c>
      <c r="AS41">
        <v>-8.4143802610007784E-2</v>
      </c>
      <c r="AT41">
        <v>6.9542562964091184E-2</v>
      </c>
      <c r="AU41">
        <v>-0.14876794660023959</v>
      </c>
      <c r="AV41">
        <v>0.12422872562686769</v>
      </c>
      <c r="AW41">
        <v>-0.16119433753357759</v>
      </c>
      <c r="AX41">
        <v>0.1479010694159919</v>
      </c>
      <c r="AY41">
        <v>1.080533879534611E-2</v>
      </c>
      <c r="AZ41">
        <v>0.15711663304948639</v>
      </c>
      <c r="BA41">
        <v>4.029291409728377E-3</v>
      </c>
      <c r="BB41">
        <v>-1.660050312272417E-2</v>
      </c>
      <c r="BC41">
        <v>3.652411492377141E-2</v>
      </c>
      <c r="BD41">
        <v>4.2207280092569577E-2</v>
      </c>
      <c r="BE41">
        <v>-2.44463396663816E-2</v>
      </c>
      <c r="BF41">
        <v>0.99997612614314357</v>
      </c>
      <c r="BG41">
        <v>0.99982272723945564</v>
      </c>
      <c r="BH41">
        <v>0.99995347288558412</v>
      </c>
      <c r="BI41">
        <v>0.99943259152590813</v>
      </c>
      <c r="BJ41">
        <v>0.99797423611306846</v>
      </c>
      <c r="BK41">
        <v>0.99739399557040054</v>
      </c>
      <c r="BL41">
        <v>8.4812898117514302E-2</v>
      </c>
      <c r="BM41">
        <v>8.4642254139836171E-2</v>
      </c>
      <c r="BN41">
        <v>1.6035072839862921E-3</v>
      </c>
      <c r="BO41">
        <v>0.73671197824525536</v>
      </c>
      <c r="BP41">
        <v>0.89622108787633692</v>
      </c>
      <c r="BQ41">
        <v>1.4402418385376649E-2</v>
      </c>
      <c r="BR41">
        <v>1.8483925494910021E-2</v>
      </c>
      <c r="BS41">
        <v>-7.5797427152853258E-2</v>
      </c>
      <c r="BT41">
        <v>0.1109111417520825</v>
      </c>
      <c r="BU41">
        <v>-4.1409045352680633E-2</v>
      </c>
      <c r="BV41">
        <v>-4.383274144026568E-2</v>
      </c>
      <c r="BW41">
        <v>-4.3765866891023859E-2</v>
      </c>
      <c r="BX41">
        <v>0.12857249930582959</v>
      </c>
      <c r="BY41">
        <v>0.11511938389635459</v>
      </c>
      <c r="BZ41">
        <v>7.5637582164794659E-2</v>
      </c>
      <c r="CA41">
        <v>0.1024919134886408</v>
      </c>
      <c r="CB41">
        <v>7.5637582164792924E-2</v>
      </c>
      <c r="CC41">
        <v>6.7241240060333654E-3</v>
      </c>
      <c r="CD41">
        <v>-0.2100307140190821</v>
      </c>
      <c r="CE41">
        <v>-5.3909950465995419E-3</v>
      </c>
      <c r="CF41">
        <v>0.14937151754346681</v>
      </c>
      <c r="CG41">
        <v>0.15139884486125171</v>
      </c>
      <c r="CH41">
        <v>-5.2383913438693117E-4</v>
      </c>
      <c r="CI41">
        <v>-1.745063369050031E-3</v>
      </c>
      <c r="CJ41">
        <v>-6.3858819726931399E-3</v>
      </c>
      <c r="CK41">
        <v>0.99977939601833765</v>
      </c>
    </row>
    <row r="42" spans="1:89" x14ac:dyDescent="0.25">
      <c r="A42" s="1" t="s">
        <v>40</v>
      </c>
      <c r="B42">
        <v>0.99954965017967046</v>
      </c>
      <c r="C42">
        <v>0.99951514875189307</v>
      </c>
      <c r="D42">
        <v>0.99949897649750363</v>
      </c>
      <c r="E42">
        <v>0.99949400826430757</v>
      </c>
      <c r="F42">
        <v>7.4629501129691689E-2</v>
      </c>
      <c r="G42">
        <v>-0.26772752490355539</v>
      </c>
      <c r="H42">
        <v>0.45383087469133959</v>
      </c>
      <c r="I42">
        <v>-4.0064013056676652E-2</v>
      </c>
      <c r="J42">
        <v>-1.1971437555182211E-2</v>
      </c>
      <c r="K42">
        <v>0.10848546819851621</v>
      </c>
      <c r="L42">
        <v>9.8606009226450519E-2</v>
      </c>
      <c r="M42">
        <v>0.37065379509917518</v>
      </c>
      <c r="N42">
        <v>-7.365010531026726E-3</v>
      </c>
      <c r="O42">
        <v>0.49644015096893851</v>
      </c>
      <c r="P42">
        <v>-5.5347148430191173E-2</v>
      </c>
      <c r="Q42">
        <v>8.4253308430040239E-2</v>
      </c>
      <c r="R42">
        <v>0.99997152851827731</v>
      </c>
      <c r="S42">
        <v>0.99951836105644076</v>
      </c>
      <c r="T42">
        <v>0.99950428680353354</v>
      </c>
      <c r="U42">
        <v>6.0583572051211343E-2</v>
      </c>
      <c r="V42">
        <v>-1.9170099719584839E-2</v>
      </c>
      <c r="W42">
        <v>-4.92059994365249E-2</v>
      </c>
      <c r="X42">
        <v>2.550406173046985E-3</v>
      </c>
      <c r="Y42">
        <v>0.99980884782030865</v>
      </c>
      <c r="Z42">
        <v>0.99975953082908187</v>
      </c>
      <c r="AA42">
        <v>0.9997431923719996</v>
      </c>
      <c r="AB42">
        <v>7.3219847961046011E-2</v>
      </c>
      <c r="AC42">
        <v>-1.074812478725304E-3</v>
      </c>
      <c r="AD42">
        <v>-7.4046007776625469E-2</v>
      </c>
      <c r="AE42">
        <v>3.5277253694063877E-2</v>
      </c>
      <c r="AF42">
        <v>0.99947223168027577</v>
      </c>
      <c r="AG42">
        <v>0.99953288813694219</v>
      </c>
      <c r="AH42">
        <v>0.9999421957285668</v>
      </c>
      <c r="AI42">
        <v>6.8209837187208425E-2</v>
      </c>
      <c r="AJ42">
        <v>7.1312364821934107E-2</v>
      </c>
      <c r="AK42">
        <v>5.8640073564414162E-2</v>
      </c>
      <c r="AL42">
        <v>-5.2131497359301782E-3</v>
      </c>
      <c r="AM42">
        <v>1.723278748892682E-3</v>
      </c>
      <c r="AN42">
        <v>-2.2655623067341969E-2</v>
      </c>
      <c r="AO42">
        <v>0.99984580332793271</v>
      </c>
      <c r="AP42">
        <v>1</v>
      </c>
      <c r="AQ42">
        <v>0.99985227815894262</v>
      </c>
      <c r="AR42">
        <v>0.99997460859485288</v>
      </c>
      <c r="AS42">
        <v>-8.4303713921391313E-2</v>
      </c>
      <c r="AT42">
        <v>6.1776621711833617E-2</v>
      </c>
      <c r="AU42">
        <v>-0.14292430625996069</v>
      </c>
      <c r="AV42">
        <v>0.1192893548908255</v>
      </c>
      <c r="AW42">
        <v>-0.15669953029344999</v>
      </c>
      <c r="AX42">
        <v>0.1430568814338451</v>
      </c>
      <c r="AY42">
        <v>7.2485999706468282E-3</v>
      </c>
      <c r="AZ42">
        <v>0.1570322061549225</v>
      </c>
      <c r="BA42">
        <v>-3.3262817851876141E-3</v>
      </c>
      <c r="BB42">
        <v>-1.5160702213437681E-2</v>
      </c>
      <c r="BC42">
        <v>2.4242910998157001E-2</v>
      </c>
      <c r="BD42">
        <v>3.2675690907863229E-2</v>
      </c>
      <c r="BE42">
        <v>-3.4124683150248247E-2</v>
      </c>
      <c r="BF42">
        <v>0.99977097275507243</v>
      </c>
      <c r="BG42">
        <v>0.99995125710389166</v>
      </c>
      <c r="BH42">
        <v>0.99991514699080686</v>
      </c>
      <c r="BI42">
        <v>0.99968482001845682</v>
      </c>
      <c r="BJ42">
        <v>0.99854452056689591</v>
      </c>
      <c r="BK42">
        <v>0.99794555836659204</v>
      </c>
      <c r="BL42">
        <v>7.5965969412746442E-2</v>
      </c>
      <c r="BM42">
        <v>9.3410976429944947E-2</v>
      </c>
      <c r="BN42">
        <v>-1.0714940293071429E-2</v>
      </c>
      <c r="BO42">
        <v>0.73668656448679182</v>
      </c>
      <c r="BP42">
        <v>0.89622863835607391</v>
      </c>
      <c r="BQ42">
        <v>1.5706335600630651E-2</v>
      </c>
      <c r="BR42">
        <v>1.719625491942656E-2</v>
      </c>
      <c r="BS42">
        <v>-8.1069676801768104E-2</v>
      </c>
      <c r="BT42">
        <v>0.1030527712410071</v>
      </c>
      <c r="BU42">
        <v>-4.0878529677779503E-2</v>
      </c>
      <c r="BV42">
        <v>-4.4323112598731847E-2</v>
      </c>
      <c r="BW42">
        <v>-4.5338766145215113E-2</v>
      </c>
      <c r="BX42">
        <v>0.11983999900658431</v>
      </c>
      <c r="BY42">
        <v>0.1123954737214561</v>
      </c>
      <c r="BZ42">
        <v>7.1047766850584976E-2</v>
      </c>
      <c r="CA42">
        <v>9.6805966079302405E-2</v>
      </c>
      <c r="CB42">
        <v>7.1047766850583435E-2</v>
      </c>
      <c r="CC42">
        <v>-9.6102617989376141E-3</v>
      </c>
      <c r="CD42">
        <v>-0.2100808389437534</v>
      </c>
      <c r="CE42">
        <v>-1.6534478136784811E-2</v>
      </c>
      <c r="CF42">
        <v>0.1490792532706508</v>
      </c>
      <c r="CG42">
        <v>0.1511376315848787</v>
      </c>
      <c r="CH42">
        <v>-7.6451554543200762E-4</v>
      </c>
      <c r="CI42">
        <v>-2.1498053384938248E-3</v>
      </c>
      <c r="CJ42">
        <v>-6.860213724007802E-3</v>
      </c>
      <c r="CK42">
        <v>0.99949400826429746</v>
      </c>
    </row>
    <row r="43" spans="1:89" x14ac:dyDescent="0.25">
      <c r="A43" s="1" t="s">
        <v>41</v>
      </c>
      <c r="B43">
        <v>0.99988358647243014</v>
      </c>
      <c r="C43">
        <v>0.99985392951153984</v>
      </c>
      <c r="D43">
        <v>0.99984625296501906</v>
      </c>
      <c r="E43">
        <v>0.99984142314400681</v>
      </c>
      <c r="F43">
        <v>7.4517837418960037E-2</v>
      </c>
      <c r="G43">
        <v>-0.26757404613244551</v>
      </c>
      <c r="H43">
        <v>0.45372948476975272</v>
      </c>
      <c r="I43">
        <v>-3.9009415570765288E-2</v>
      </c>
      <c r="J43">
        <v>-2.4456543497759311E-3</v>
      </c>
      <c r="K43">
        <v>0.1138453148362749</v>
      </c>
      <c r="L43">
        <v>9.8809667683612712E-2</v>
      </c>
      <c r="M43">
        <v>0.37178026016170002</v>
      </c>
      <c r="N43">
        <v>-4.9069082132822744E-3</v>
      </c>
      <c r="O43">
        <v>0.49627402329350889</v>
      </c>
      <c r="P43">
        <v>-5.5296011926291098E-2</v>
      </c>
      <c r="Q43">
        <v>8.3774633118002928E-2</v>
      </c>
      <c r="R43">
        <v>0.99992995387524408</v>
      </c>
      <c r="S43">
        <v>0.99946822068506014</v>
      </c>
      <c r="T43">
        <v>0.99947135117779839</v>
      </c>
      <c r="U43">
        <v>6.0302138242378671E-2</v>
      </c>
      <c r="V43">
        <v>-9.3596496435407149E-3</v>
      </c>
      <c r="W43">
        <v>-4.7493958882241977E-2</v>
      </c>
      <c r="X43">
        <v>3.8462108205856001E-4</v>
      </c>
      <c r="Y43">
        <v>0.99998782314719326</v>
      </c>
      <c r="Z43">
        <v>0.99993174341581781</v>
      </c>
      <c r="AA43">
        <v>0.99992892146297641</v>
      </c>
      <c r="AB43">
        <v>7.2603405796371395E-2</v>
      </c>
      <c r="AC43">
        <v>-1.02660725944393E-3</v>
      </c>
      <c r="AD43">
        <v>-7.0446122408952608E-2</v>
      </c>
      <c r="AE43">
        <v>3.1104511578050571E-2</v>
      </c>
      <c r="AF43">
        <v>0.99945762384940817</v>
      </c>
      <c r="AG43">
        <v>0.99949382392056885</v>
      </c>
      <c r="AH43">
        <v>0.99991532087996515</v>
      </c>
      <c r="AI43">
        <v>6.7800855699603882E-2</v>
      </c>
      <c r="AJ43">
        <v>7.9284127102299193E-2</v>
      </c>
      <c r="AK43">
        <v>4.8743827327071387E-2</v>
      </c>
      <c r="AL43">
        <v>1.0817764838314139E-2</v>
      </c>
      <c r="AM43">
        <v>1.5687632420920469E-2</v>
      </c>
      <c r="AN43">
        <v>-1.309338921879123E-2</v>
      </c>
      <c r="AO43">
        <v>0.99998802861906899</v>
      </c>
      <c r="AP43">
        <v>0.99985227815894262</v>
      </c>
      <c r="AQ43">
        <v>1</v>
      </c>
      <c r="AR43">
        <v>0.99992162763899595</v>
      </c>
      <c r="AS43">
        <v>-8.4153381443505051E-2</v>
      </c>
      <c r="AT43">
        <v>7.0581147241837672E-2</v>
      </c>
      <c r="AU43">
        <v>-0.149510053406886</v>
      </c>
      <c r="AV43">
        <v>0.1247736917602333</v>
      </c>
      <c r="AW43">
        <v>-0.16168734352525979</v>
      </c>
      <c r="AX43">
        <v>0.14843395795652309</v>
      </c>
      <c r="AY43">
        <v>1.051453484725052E-2</v>
      </c>
      <c r="AZ43">
        <v>0.15712604368633379</v>
      </c>
      <c r="BA43">
        <v>6.1671256063874722E-3</v>
      </c>
      <c r="BB43">
        <v>-1.8125503847631171E-2</v>
      </c>
      <c r="BC43">
        <v>3.5567543924958478E-2</v>
      </c>
      <c r="BD43">
        <v>4.0868382684670197E-2</v>
      </c>
      <c r="BE43">
        <v>-2.290941979409623E-2</v>
      </c>
      <c r="BF43">
        <v>0.99997636876241069</v>
      </c>
      <c r="BG43">
        <v>0.99984546888032388</v>
      </c>
      <c r="BH43">
        <v>0.9999649648234481</v>
      </c>
      <c r="BI43">
        <v>0.99947113023614986</v>
      </c>
      <c r="BJ43">
        <v>0.99803233919532375</v>
      </c>
      <c r="BK43">
        <v>0.99745461184654527</v>
      </c>
      <c r="BL43">
        <v>8.4761221882842033E-2</v>
      </c>
      <c r="BM43">
        <v>8.4682082454382995E-2</v>
      </c>
      <c r="BN43">
        <v>1.539418860306081E-3</v>
      </c>
      <c r="BO43">
        <v>0.73668176931072005</v>
      </c>
      <c r="BP43">
        <v>0.89619046000367653</v>
      </c>
      <c r="BQ43">
        <v>1.4670560974312279E-2</v>
      </c>
      <c r="BR43">
        <v>1.8195819087041109E-2</v>
      </c>
      <c r="BS43">
        <v>-7.4092774305013348E-2</v>
      </c>
      <c r="BT43">
        <v>0.1120221740706492</v>
      </c>
      <c r="BU43">
        <v>-3.9195347679365743E-2</v>
      </c>
      <c r="BV43">
        <v>-4.1437611663415898E-2</v>
      </c>
      <c r="BW43">
        <v>-4.1507629795382479E-2</v>
      </c>
      <c r="BX43">
        <v>0.1286551713476598</v>
      </c>
      <c r="BY43">
        <v>0.1162803313960338</v>
      </c>
      <c r="BZ43">
        <v>7.7380853655157608E-2</v>
      </c>
      <c r="CA43">
        <v>0.1041765024631794</v>
      </c>
      <c r="CB43">
        <v>7.7380853655156068E-2</v>
      </c>
      <c r="CC43">
        <v>7.0485928381649214E-3</v>
      </c>
      <c r="CD43">
        <v>-0.2100677504074972</v>
      </c>
      <c r="CE43">
        <v>-3.0153828933903218E-3</v>
      </c>
      <c r="CF43">
        <v>0.14936851347579469</v>
      </c>
      <c r="CG43">
        <v>0.15138329365463959</v>
      </c>
      <c r="CH43">
        <v>-4.3750641670924019E-4</v>
      </c>
      <c r="CI43">
        <v>-1.1303537538222561E-3</v>
      </c>
      <c r="CJ43">
        <v>-5.665309137224058E-3</v>
      </c>
      <c r="CK43">
        <v>0.99984142314400382</v>
      </c>
    </row>
    <row r="44" spans="1:89" x14ac:dyDescent="0.25">
      <c r="A44" s="1" t="s">
        <v>42</v>
      </c>
      <c r="B44">
        <v>0.99968053230685561</v>
      </c>
      <c r="C44">
        <v>0.99964866103651673</v>
      </c>
      <c r="D44">
        <v>0.99963287772487996</v>
      </c>
      <c r="E44">
        <v>0.99962950952677432</v>
      </c>
      <c r="F44">
        <v>7.4738809968266845E-2</v>
      </c>
      <c r="G44">
        <v>-0.26775721337946318</v>
      </c>
      <c r="H44">
        <v>0.4538904287692912</v>
      </c>
      <c r="I44">
        <v>-3.9715866697753628E-2</v>
      </c>
      <c r="J44">
        <v>-8.9918067314943215E-3</v>
      </c>
      <c r="K44">
        <v>0.110377301551933</v>
      </c>
      <c r="L44">
        <v>9.8650105285635642E-2</v>
      </c>
      <c r="M44">
        <v>0.37108794804069462</v>
      </c>
      <c r="N44">
        <v>-6.5776013458940553E-3</v>
      </c>
      <c r="O44">
        <v>0.49650707462360061</v>
      </c>
      <c r="P44">
        <v>-5.5367249106793498E-2</v>
      </c>
      <c r="Q44">
        <v>8.4329897610823989E-2</v>
      </c>
      <c r="R44">
        <v>0.99997319251181394</v>
      </c>
      <c r="S44">
        <v>0.99952447969735314</v>
      </c>
      <c r="T44">
        <v>0.99950147644155996</v>
      </c>
      <c r="U44">
        <v>6.0732461227570131E-2</v>
      </c>
      <c r="V44">
        <v>-1.568975102803441E-2</v>
      </c>
      <c r="W44">
        <v>-4.8601813084434002E-2</v>
      </c>
      <c r="X44">
        <v>1.8264818138017929E-3</v>
      </c>
      <c r="Y44">
        <v>0.99988596468379487</v>
      </c>
      <c r="Z44">
        <v>0.999836943443834</v>
      </c>
      <c r="AA44">
        <v>0.99982000410149496</v>
      </c>
      <c r="AB44">
        <v>7.3254107176430244E-2</v>
      </c>
      <c r="AC44">
        <v>-1.0732870757870581E-3</v>
      </c>
      <c r="AD44">
        <v>-7.2761506823883784E-2</v>
      </c>
      <c r="AE44">
        <v>3.3816408946541483E-2</v>
      </c>
      <c r="AF44">
        <v>0.99947287574264299</v>
      </c>
      <c r="AG44">
        <v>0.99954149454267405</v>
      </c>
      <c r="AH44">
        <v>0.99994683179463251</v>
      </c>
      <c r="AI44">
        <v>6.8346159945771548E-2</v>
      </c>
      <c r="AJ44">
        <v>7.4161948714695516E-2</v>
      </c>
      <c r="AK44">
        <v>5.574427489269497E-2</v>
      </c>
      <c r="AL44">
        <v>-1.7018783490168729E-3</v>
      </c>
      <c r="AM44">
        <v>3.7507548682762688E-3</v>
      </c>
      <c r="AN44">
        <v>-1.7343808964059921E-2</v>
      </c>
      <c r="AO44">
        <v>0.99991012510060895</v>
      </c>
      <c r="AP44">
        <v>0.99997460859485288</v>
      </c>
      <c r="AQ44">
        <v>0.99992162763899595</v>
      </c>
      <c r="AR44">
        <v>1</v>
      </c>
      <c r="AS44">
        <v>-8.4283646931868988E-2</v>
      </c>
      <c r="AT44">
        <v>6.410419167520004E-2</v>
      </c>
      <c r="AU44">
        <v>-0.14466247219513831</v>
      </c>
      <c r="AV44">
        <v>0.12122940515356551</v>
      </c>
      <c r="AW44">
        <v>-0.15843798114857141</v>
      </c>
      <c r="AX44">
        <v>0.1449449359598233</v>
      </c>
      <c r="AY44">
        <v>7.6969171714139509E-3</v>
      </c>
      <c r="AZ44">
        <v>0.15703559057657329</v>
      </c>
      <c r="BA44">
        <v>3.7795572994584682E-5</v>
      </c>
      <c r="BB44">
        <v>-1.6306399399780128E-2</v>
      </c>
      <c r="BC44">
        <v>2.6230690161936219E-2</v>
      </c>
      <c r="BD44">
        <v>3.3009642226747057E-2</v>
      </c>
      <c r="BE44">
        <v>-2.7915978894893868E-2</v>
      </c>
      <c r="BF44">
        <v>0.9998553342173474</v>
      </c>
      <c r="BG44">
        <v>0.99994415127173886</v>
      </c>
      <c r="BH44">
        <v>0.99995378020004155</v>
      </c>
      <c r="BI44">
        <v>0.99973125306372079</v>
      </c>
      <c r="BJ44">
        <v>0.99854494399839644</v>
      </c>
      <c r="BK44">
        <v>0.99800623904056174</v>
      </c>
      <c r="BL44">
        <v>7.8672643304350448E-2</v>
      </c>
      <c r="BM44">
        <v>9.0678141593686812E-2</v>
      </c>
      <c r="BN44">
        <v>-6.9115871908273039E-3</v>
      </c>
      <c r="BO44">
        <v>0.73668917408469992</v>
      </c>
      <c r="BP44">
        <v>0.89622808744519911</v>
      </c>
      <c r="BQ44">
        <v>1.526635417655574E-2</v>
      </c>
      <c r="BR44">
        <v>1.7591664237329531E-2</v>
      </c>
      <c r="BS44">
        <v>-7.7506568041815868E-2</v>
      </c>
      <c r="BT44">
        <v>0.1054767622639956</v>
      </c>
      <c r="BU44">
        <v>-3.9586074952462663E-2</v>
      </c>
      <c r="BV44">
        <v>-4.2489576604147192E-2</v>
      </c>
      <c r="BW44">
        <v>-4.3082672709388023E-2</v>
      </c>
      <c r="BX44">
        <v>0.1217810968135955</v>
      </c>
      <c r="BY44">
        <v>0.1137507709892894</v>
      </c>
      <c r="BZ44">
        <v>7.3374100523237049E-2</v>
      </c>
      <c r="CA44">
        <v>9.9492601920991575E-2</v>
      </c>
      <c r="CB44">
        <v>7.3374100523235383E-2</v>
      </c>
      <c r="CC44">
        <v>-5.1350026185276237E-3</v>
      </c>
      <c r="CD44">
        <v>-0.21011347401281191</v>
      </c>
      <c r="CE44">
        <v>-1.1786069207003E-2</v>
      </c>
      <c r="CF44">
        <v>0.1491433031691333</v>
      </c>
      <c r="CG44">
        <v>0.15117924047650139</v>
      </c>
      <c r="CH44">
        <v>-6.0384632089758423E-4</v>
      </c>
      <c r="CI44">
        <v>-1.8078461493326429E-3</v>
      </c>
      <c r="CJ44">
        <v>-6.4597642011575487E-3</v>
      </c>
      <c r="CK44">
        <v>0.9996295095267429</v>
      </c>
    </row>
    <row r="45" spans="1:89" x14ac:dyDescent="0.25">
      <c r="A45" s="1" t="s">
        <v>43</v>
      </c>
      <c r="B45">
        <v>-8.4072414401939743E-2</v>
      </c>
      <c r="C45">
        <v>-8.5541278548405222E-2</v>
      </c>
      <c r="D45">
        <v>-8.2553553156407042E-2</v>
      </c>
      <c r="E45">
        <v>-8.4023687129793093E-2</v>
      </c>
      <c r="F45">
        <v>-0.21459769751926161</v>
      </c>
      <c r="G45">
        <v>-3.7919194012346808E-3</v>
      </c>
      <c r="H45">
        <v>-2.877846224200729E-2</v>
      </c>
      <c r="I45">
        <v>-0.19149237645649911</v>
      </c>
      <c r="J45">
        <v>5.9167425644225209E-3</v>
      </c>
      <c r="K45">
        <v>-0.42365357388073821</v>
      </c>
      <c r="L45">
        <v>-0.62781150770731398</v>
      </c>
      <c r="M45">
        <v>-0.20810747784166081</v>
      </c>
      <c r="N45">
        <v>4.0315525985134982E-3</v>
      </c>
      <c r="O45">
        <v>-1.050476429434264E-2</v>
      </c>
      <c r="P45">
        <v>-0.48717064647725949</v>
      </c>
      <c r="Q45">
        <v>-0.30649601516695207</v>
      </c>
      <c r="R45">
        <v>-8.4229052694262299E-2</v>
      </c>
      <c r="S45">
        <v>-8.8337809332945119E-2</v>
      </c>
      <c r="T45">
        <v>-8.0025850584134126E-2</v>
      </c>
      <c r="U45">
        <v>-0.14236891540366861</v>
      </c>
      <c r="V45">
        <v>-2.871607114819176E-2</v>
      </c>
      <c r="W45">
        <v>0.14469895388029161</v>
      </c>
      <c r="X45">
        <v>0.18900828678829901</v>
      </c>
      <c r="Y45">
        <v>-8.4135655753686464E-2</v>
      </c>
      <c r="Z45">
        <v>-8.7040707253641894E-2</v>
      </c>
      <c r="AA45">
        <v>-8.1215930289018232E-2</v>
      </c>
      <c r="AB45">
        <v>-0.27737250015883341</v>
      </c>
      <c r="AC45">
        <v>-3.8267713002585859E-3</v>
      </c>
      <c r="AD45">
        <v>6.4899166806314995E-2</v>
      </c>
      <c r="AE45">
        <v>4.8235958712292033E-2</v>
      </c>
      <c r="AF45">
        <v>-7.8662411244679264E-2</v>
      </c>
      <c r="AG45">
        <v>-8.9721127537353104E-2</v>
      </c>
      <c r="AH45">
        <v>-8.4241015101085698E-2</v>
      </c>
      <c r="AI45">
        <v>-0.19226613015940011</v>
      </c>
      <c r="AJ45">
        <v>-0.33690293288768031</v>
      </c>
      <c r="AK45">
        <v>-0.18577103656225491</v>
      </c>
      <c r="AL45">
        <v>1.002079383387724E-2</v>
      </c>
      <c r="AM45">
        <v>9.8723080416742524E-3</v>
      </c>
      <c r="AN45">
        <v>2.4099578313993928E-3</v>
      </c>
      <c r="AO45">
        <v>-8.4143802610007784E-2</v>
      </c>
      <c r="AP45">
        <v>-8.4303713921391313E-2</v>
      </c>
      <c r="AQ45">
        <v>-8.4153381443505051E-2</v>
      </c>
      <c r="AR45">
        <v>-8.4283646931868988E-2</v>
      </c>
      <c r="AS45">
        <v>1</v>
      </c>
      <c r="AT45">
        <v>-0.33852570002379739</v>
      </c>
      <c r="AU45">
        <v>0.6101492451065883</v>
      </c>
      <c r="AV45">
        <v>-0.59504301428405415</v>
      </c>
      <c r="AW45">
        <v>0.64637910286247946</v>
      </c>
      <c r="AX45">
        <v>-0.64036434342073489</v>
      </c>
      <c r="AY45">
        <v>7.6074365516264073E-3</v>
      </c>
      <c r="AZ45">
        <v>-0.50966718723230287</v>
      </c>
      <c r="BA45">
        <v>-4.2998104165002243E-2</v>
      </c>
      <c r="BB45">
        <v>-1.523576098717609E-2</v>
      </c>
      <c r="BC45">
        <v>2.502412852194533E-2</v>
      </c>
      <c r="BD45">
        <v>2.5097913451743632E-2</v>
      </c>
      <c r="BE45">
        <v>-2.078971091569706E-3</v>
      </c>
      <c r="BF45">
        <v>-8.4128407932685612E-2</v>
      </c>
      <c r="BG45">
        <v>-8.4298088499092774E-2</v>
      </c>
      <c r="BH45">
        <v>-8.4217793478419692E-2</v>
      </c>
      <c r="BI45">
        <v>-8.4141137087065623E-2</v>
      </c>
      <c r="BJ45">
        <v>-8.5512119091989594E-2</v>
      </c>
      <c r="BK45">
        <v>-8.5030947462331002E-2</v>
      </c>
      <c r="BL45">
        <v>-0.2875834946976415</v>
      </c>
      <c r="BM45">
        <v>-0.31953659812409002</v>
      </c>
      <c r="BN45">
        <v>1.7025739386226611E-2</v>
      </c>
      <c r="BO45">
        <v>-4.38583495412267E-2</v>
      </c>
      <c r="BP45">
        <v>-7.5578473795928677E-2</v>
      </c>
      <c r="BQ45">
        <v>-6.0247686320568712E-2</v>
      </c>
      <c r="BR45">
        <v>-5.8742569152532148E-2</v>
      </c>
      <c r="BS45">
        <v>0.32822023785437271</v>
      </c>
      <c r="BT45">
        <v>-0.49347530491076819</v>
      </c>
      <c r="BU45">
        <v>-1.7408791845220879E-2</v>
      </c>
      <c r="BV45">
        <v>-1.8036568380520139E-2</v>
      </c>
      <c r="BW45">
        <v>-1.7844083067573239E-2</v>
      </c>
      <c r="BX45">
        <v>-0.54017838306300237</v>
      </c>
      <c r="BY45">
        <v>-0.4807920975635247</v>
      </c>
      <c r="BZ45">
        <v>-0.33724458931798468</v>
      </c>
      <c r="CA45">
        <v>-0.35345671265240491</v>
      </c>
      <c r="CB45">
        <v>-0.33724458931798462</v>
      </c>
      <c r="CC45">
        <v>9.4861214402434651E-3</v>
      </c>
      <c r="CD45">
        <v>-1.85747021363936E-2</v>
      </c>
      <c r="CE45">
        <v>6.2161748565225687E-3</v>
      </c>
      <c r="CF45">
        <v>-0.48407532402556558</v>
      </c>
      <c r="CG45">
        <v>-0.49105096015911442</v>
      </c>
      <c r="CH45">
        <v>4.4970542998811151E-3</v>
      </c>
      <c r="CI45">
        <v>5.2485762487700996E-3</v>
      </c>
      <c r="CJ45">
        <v>2.9078417437765282E-3</v>
      </c>
      <c r="CK45">
        <v>-8.4023687129790275E-2</v>
      </c>
    </row>
    <row r="46" spans="1:89" x14ac:dyDescent="0.25">
      <c r="A46" s="1" t="s">
        <v>44</v>
      </c>
      <c r="B46">
        <v>7.8163328349676431E-2</v>
      </c>
      <c r="C46">
        <v>8.0253163208969899E-2</v>
      </c>
      <c r="D46">
        <v>7.8385877012816338E-2</v>
      </c>
      <c r="E46">
        <v>7.987863213427783E-2</v>
      </c>
      <c r="F46">
        <v>9.5828041909037584E-2</v>
      </c>
      <c r="G46">
        <v>3.782179568526562E-2</v>
      </c>
      <c r="H46">
        <v>-1.4668846318211481E-2</v>
      </c>
      <c r="I46">
        <v>-5.4344693884598713E-2</v>
      </c>
      <c r="J46">
        <v>0.28564795302454321</v>
      </c>
      <c r="K46">
        <v>0.54378442117507486</v>
      </c>
      <c r="L46">
        <v>0.4307527321150823</v>
      </c>
      <c r="M46">
        <v>0.16758242500510881</v>
      </c>
      <c r="N46">
        <v>0.1524614488581848</v>
      </c>
      <c r="O46">
        <v>-4.4411801488696348E-2</v>
      </c>
      <c r="P46">
        <v>0.30080176219458182</v>
      </c>
      <c r="Q46">
        <v>0.15507298652507101</v>
      </c>
      <c r="R46">
        <v>6.4567259918238126E-2</v>
      </c>
      <c r="S46">
        <v>7.0492370443452412E-2</v>
      </c>
      <c r="T46">
        <v>5.8558427568961353E-2</v>
      </c>
      <c r="U46">
        <v>0.20077288805281171</v>
      </c>
      <c r="V46">
        <v>0.60705383938250501</v>
      </c>
      <c r="W46">
        <v>2.2183646584066741E-2</v>
      </c>
      <c r="X46">
        <v>-0.29495233247773328</v>
      </c>
      <c r="Y46">
        <v>7.0638772671903619E-2</v>
      </c>
      <c r="Z46">
        <v>7.2100038320198942E-2</v>
      </c>
      <c r="AA46">
        <v>6.9166867102865889E-2</v>
      </c>
      <c r="AB46">
        <v>0.1420231210438489</v>
      </c>
      <c r="AC46">
        <v>9.2474369133389838E-3</v>
      </c>
      <c r="AD46">
        <v>0.23331555609146859</v>
      </c>
      <c r="AE46">
        <v>-0.30479053272710782</v>
      </c>
      <c r="AF46">
        <v>6.0529962502994611E-2</v>
      </c>
      <c r="AG46">
        <v>7.1887005970116394E-2</v>
      </c>
      <c r="AH46">
        <v>6.6250150754967804E-2</v>
      </c>
      <c r="AI46">
        <v>0.19611516261615911</v>
      </c>
      <c r="AJ46">
        <v>0.56842971427100031</v>
      </c>
      <c r="AK46">
        <v>-0.1092788859285987</v>
      </c>
      <c r="AL46">
        <v>0.51763967131349231</v>
      </c>
      <c r="AM46">
        <v>0.42928768537703482</v>
      </c>
      <c r="AN46">
        <v>0.37623164301838907</v>
      </c>
      <c r="AO46">
        <v>6.9542562964091184E-2</v>
      </c>
      <c r="AP46">
        <v>6.1776621711833617E-2</v>
      </c>
      <c r="AQ46">
        <v>7.0581147241837672E-2</v>
      </c>
      <c r="AR46">
        <v>6.410419167520004E-2</v>
      </c>
      <c r="AS46">
        <v>-0.33852570002379739</v>
      </c>
      <c r="AT46">
        <v>1</v>
      </c>
      <c r="AU46">
        <v>-0.69575497213948789</v>
      </c>
      <c r="AV46">
        <v>0.60004944362013923</v>
      </c>
      <c r="AW46">
        <v>-0.66671829830122198</v>
      </c>
      <c r="AX46">
        <v>0.65381929142224537</v>
      </c>
      <c r="AY46">
        <v>0.1065132802207607</v>
      </c>
      <c r="AZ46">
        <v>0.37783880624591182</v>
      </c>
      <c r="BA46">
        <v>0.60072382479615205</v>
      </c>
      <c r="BB46">
        <v>-0.13839181750141949</v>
      </c>
      <c r="BC46">
        <v>0.34535019352569962</v>
      </c>
      <c r="BD46">
        <v>0.25802534590883519</v>
      </c>
      <c r="BE46">
        <v>0.31058050115490982</v>
      </c>
      <c r="BF46">
        <v>7.2448408737845388E-2</v>
      </c>
      <c r="BG46">
        <v>6.3911919669849965E-2</v>
      </c>
      <c r="BH46">
        <v>6.8184157661565797E-2</v>
      </c>
      <c r="BI46">
        <v>5.8419233626612083E-2</v>
      </c>
      <c r="BJ46">
        <v>4.8694329279566607E-2</v>
      </c>
      <c r="BK46">
        <v>4.7336863244837622E-2</v>
      </c>
      <c r="BL46">
        <v>0.59483272496532014</v>
      </c>
      <c r="BM46">
        <v>-0.12714143256243821</v>
      </c>
      <c r="BN46">
        <v>0.50893749923447407</v>
      </c>
      <c r="BO46">
        <v>5.6380729776791177E-2</v>
      </c>
      <c r="BP46">
        <v>6.1587186645235541E-2</v>
      </c>
      <c r="BQ46">
        <v>7.4346260022426669E-2</v>
      </c>
      <c r="BR46">
        <v>2.137018714115476E-2</v>
      </c>
      <c r="BS46">
        <v>0.15886018348650691</v>
      </c>
      <c r="BT46">
        <v>0.78806128614977433</v>
      </c>
      <c r="BU46">
        <v>0.22254083242636211</v>
      </c>
      <c r="BV46">
        <v>0.24107314301659119</v>
      </c>
      <c r="BW46">
        <v>0.23429749840322811</v>
      </c>
      <c r="BX46">
        <v>0.72783077348264358</v>
      </c>
      <c r="BY46">
        <v>0.46851917536424142</v>
      </c>
      <c r="BZ46">
        <v>0.52923356508557717</v>
      </c>
      <c r="CA46">
        <v>0.63476991968209295</v>
      </c>
      <c r="CB46">
        <v>0.52923356508557695</v>
      </c>
      <c r="CC46">
        <v>0.51076822175060899</v>
      </c>
      <c r="CD46">
        <v>3.623543834527123E-2</v>
      </c>
      <c r="CE46">
        <v>0.51131810809559508</v>
      </c>
      <c r="CF46">
        <v>0.37791288262346701</v>
      </c>
      <c r="CG46">
        <v>0.36938837475199188</v>
      </c>
      <c r="CH46">
        <v>9.2915954654359298E-2</v>
      </c>
      <c r="CI46">
        <v>0.14013899069007471</v>
      </c>
      <c r="CJ46">
        <v>0.1599614972357469</v>
      </c>
      <c r="CK46">
        <v>7.9878632134278968E-2</v>
      </c>
    </row>
    <row r="47" spans="1:89" x14ac:dyDescent="0.25">
      <c r="A47" s="1" t="s">
        <v>45</v>
      </c>
      <c r="B47">
        <v>-0.15507908459877859</v>
      </c>
      <c r="C47">
        <v>-0.15773618072722639</v>
      </c>
      <c r="D47">
        <v>-0.15406558141678911</v>
      </c>
      <c r="E47">
        <v>-0.15628828914293391</v>
      </c>
      <c r="F47">
        <v>-0.31121661895472907</v>
      </c>
      <c r="G47">
        <v>3.6166874032046013E-2</v>
      </c>
      <c r="H47">
        <v>-6.1463840499240453E-2</v>
      </c>
      <c r="I47">
        <v>-8.8193155860543368E-2</v>
      </c>
      <c r="J47">
        <v>-0.20406144476496871</v>
      </c>
      <c r="K47">
        <v>-0.59701862480961676</v>
      </c>
      <c r="L47">
        <v>-0.59853515206670727</v>
      </c>
      <c r="M47">
        <v>-0.30580097451937482</v>
      </c>
      <c r="N47">
        <v>-0.10804328135649589</v>
      </c>
      <c r="O47">
        <v>-4.5839717560902528E-2</v>
      </c>
      <c r="P47">
        <v>-0.40593596573870588</v>
      </c>
      <c r="Q47">
        <v>-0.4101204353417241</v>
      </c>
      <c r="R47">
        <v>-0.14504571206905451</v>
      </c>
      <c r="S47">
        <v>-0.15408296335754851</v>
      </c>
      <c r="T47">
        <v>-0.13583781846256929</v>
      </c>
      <c r="U47">
        <v>-0.30989238407693231</v>
      </c>
      <c r="V47">
        <v>-0.4610237382380154</v>
      </c>
      <c r="W47">
        <v>9.3034528397855351E-2</v>
      </c>
      <c r="X47">
        <v>0.32949105591913869</v>
      </c>
      <c r="Y47">
        <v>-0.1495866278025966</v>
      </c>
      <c r="Z47">
        <v>-0.15361883734964571</v>
      </c>
      <c r="AA47">
        <v>-0.14553027546960209</v>
      </c>
      <c r="AB47">
        <v>-0.38782882798268348</v>
      </c>
      <c r="AC47">
        <v>-1.6604767579859139E-2</v>
      </c>
      <c r="AD47">
        <v>-7.979229040252693E-2</v>
      </c>
      <c r="AE47">
        <v>0.28825710034840368</v>
      </c>
      <c r="AF47">
        <v>-0.1362897200256806</v>
      </c>
      <c r="AG47">
        <v>-0.15583747893128139</v>
      </c>
      <c r="AH47">
        <v>-0.1461494355318598</v>
      </c>
      <c r="AI47">
        <v>-0.33974592938504</v>
      </c>
      <c r="AJ47">
        <v>-0.59971627567678998</v>
      </c>
      <c r="AK47">
        <v>-8.6120374159354224E-2</v>
      </c>
      <c r="AL47">
        <v>-0.38786042547999489</v>
      </c>
      <c r="AM47">
        <v>-0.32439974644783509</v>
      </c>
      <c r="AN47">
        <v>-0.27335515175191061</v>
      </c>
      <c r="AO47">
        <v>-0.14876794660023959</v>
      </c>
      <c r="AP47">
        <v>-0.14292430625996069</v>
      </c>
      <c r="AQ47">
        <v>-0.149510053406886</v>
      </c>
      <c r="AR47">
        <v>-0.14466247219513831</v>
      </c>
      <c r="AS47">
        <v>0.6101492451065883</v>
      </c>
      <c r="AT47">
        <v>-0.69575497213948789</v>
      </c>
      <c r="AU47">
        <v>1</v>
      </c>
      <c r="AV47">
        <v>-0.76235323653579024</v>
      </c>
      <c r="AW47">
        <v>0.80845597403348313</v>
      </c>
      <c r="AX47">
        <v>-0.8097697770320671</v>
      </c>
      <c r="AY47">
        <v>-6.9169935754604436E-2</v>
      </c>
      <c r="AZ47">
        <v>-0.57628377145640519</v>
      </c>
      <c r="BA47">
        <v>-0.4721314835895718</v>
      </c>
      <c r="BB47">
        <v>6.9172296883597911E-2</v>
      </c>
      <c r="BC47">
        <v>-0.23992085967332949</v>
      </c>
      <c r="BD47">
        <v>-0.17587453295716449</v>
      </c>
      <c r="BE47">
        <v>-0.22874708315935571</v>
      </c>
      <c r="BF47">
        <v>-0.15087153065903641</v>
      </c>
      <c r="BG47">
        <v>-0.14432783921865591</v>
      </c>
      <c r="BH47">
        <v>-0.14760789867277049</v>
      </c>
      <c r="BI47">
        <v>-0.13990474096386191</v>
      </c>
      <c r="BJ47">
        <v>-0.13394767296877541</v>
      </c>
      <c r="BK47">
        <v>-0.13282188320153221</v>
      </c>
      <c r="BL47">
        <v>-0.59401566451338905</v>
      </c>
      <c r="BM47">
        <v>-5.4023778843668213E-2</v>
      </c>
      <c r="BN47">
        <v>-0.3832657944053578</v>
      </c>
      <c r="BO47">
        <v>-8.6684922226375249E-2</v>
      </c>
      <c r="BP47">
        <v>-0.1267053238220183</v>
      </c>
      <c r="BQ47">
        <v>-7.5361817398779993E-2</v>
      </c>
      <c r="BR47">
        <v>-4.1533832399406563E-2</v>
      </c>
      <c r="BS47">
        <v>3.9840435921391713E-2</v>
      </c>
      <c r="BT47">
        <v>-0.85965203874370733</v>
      </c>
      <c r="BU47">
        <v>-0.1623815957826065</v>
      </c>
      <c r="BV47">
        <v>-0.17843729927673291</v>
      </c>
      <c r="BW47">
        <v>-0.17633664215392009</v>
      </c>
      <c r="BX47">
        <v>-0.84557573853682932</v>
      </c>
      <c r="BY47">
        <v>-0.60728495451387343</v>
      </c>
      <c r="BZ47">
        <v>-0.56743148224312179</v>
      </c>
      <c r="CA47">
        <v>-0.67439363344909131</v>
      </c>
      <c r="CB47">
        <v>-0.56743148224312179</v>
      </c>
      <c r="CC47">
        <v>-0.38330882951368922</v>
      </c>
      <c r="CD47">
        <v>-3.7977224674029968E-2</v>
      </c>
      <c r="CE47">
        <v>-0.37582670614229002</v>
      </c>
      <c r="CF47">
        <v>-0.55588653304980429</v>
      </c>
      <c r="CG47">
        <v>-0.56825677856938728</v>
      </c>
      <c r="CH47">
        <v>3.5256603569747982E-2</v>
      </c>
      <c r="CI47">
        <v>-9.2849656794095875E-2</v>
      </c>
      <c r="CJ47">
        <v>-0.1128181376964059</v>
      </c>
      <c r="CK47">
        <v>-0.15628828914293119</v>
      </c>
    </row>
    <row r="48" spans="1:89" x14ac:dyDescent="0.25">
      <c r="A48" s="1" t="s">
        <v>46</v>
      </c>
      <c r="B48">
        <v>0.12930659855070559</v>
      </c>
      <c r="C48">
        <v>0.13135305963196001</v>
      </c>
      <c r="D48">
        <v>0.1281063080883359</v>
      </c>
      <c r="E48">
        <v>0.12990954713007891</v>
      </c>
      <c r="F48">
        <v>0.26322746268463432</v>
      </c>
      <c r="G48">
        <v>-1.167715238633509E-2</v>
      </c>
      <c r="H48">
        <v>3.1733450521636009E-2</v>
      </c>
      <c r="I48">
        <v>0.28997013612054368</v>
      </c>
      <c r="J48">
        <v>0.146116001260747</v>
      </c>
      <c r="K48">
        <v>0.69487370869837117</v>
      </c>
      <c r="L48">
        <v>0.51693459198276093</v>
      </c>
      <c r="M48">
        <v>0.33077494140366592</v>
      </c>
      <c r="N48">
        <v>6.3889980574960481E-2</v>
      </c>
      <c r="O48">
        <v>2.225864853137954E-2</v>
      </c>
      <c r="P48">
        <v>0.35822212457198188</v>
      </c>
      <c r="Q48">
        <v>0.36397085465138701</v>
      </c>
      <c r="R48">
        <v>0.12063406350326281</v>
      </c>
      <c r="S48">
        <v>0.12979847134293609</v>
      </c>
      <c r="T48">
        <v>0.1113210090675508</v>
      </c>
      <c r="U48">
        <v>0.31202765507604668</v>
      </c>
      <c r="V48">
        <v>0.41792172704554781</v>
      </c>
      <c r="W48">
        <v>-6.5854239025724987E-2</v>
      </c>
      <c r="X48">
        <v>-0.13715437366167929</v>
      </c>
      <c r="Y48">
        <v>0.12500077764708631</v>
      </c>
      <c r="Z48">
        <v>0.12858082034356011</v>
      </c>
      <c r="AA48">
        <v>0.121400198434962</v>
      </c>
      <c r="AB48">
        <v>0.34366219534085868</v>
      </c>
      <c r="AC48">
        <v>-2.2642670419304699E-3</v>
      </c>
      <c r="AD48">
        <v>5.8924550296609562E-2</v>
      </c>
      <c r="AE48">
        <v>-8.0475557885690774E-2</v>
      </c>
      <c r="AF48">
        <v>0.1113393111787091</v>
      </c>
      <c r="AG48">
        <v>0.1307713196504717</v>
      </c>
      <c r="AH48">
        <v>0.1211300252383448</v>
      </c>
      <c r="AI48">
        <v>0.33588796238124657</v>
      </c>
      <c r="AJ48">
        <v>0.69883872531285218</v>
      </c>
      <c r="AK48">
        <v>0.1076499328920888</v>
      </c>
      <c r="AL48">
        <v>0.28365282719047608</v>
      </c>
      <c r="AM48">
        <v>0.21154955084580071</v>
      </c>
      <c r="AN48">
        <v>0.28007808058435307</v>
      </c>
      <c r="AO48">
        <v>0.12422872562686769</v>
      </c>
      <c r="AP48">
        <v>0.1192893548908255</v>
      </c>
      <c r="AQ48">
        <v>0.1247736917602333</v>
      </c>
      <c r="AR48">
        <v>0.12122940515356551</v>
      </c>
      <c r="AS48">
        <v>-0.59504301428405415</v>
      </c>
      <c r="AT48">
        <v>0.60004944362013923</v>
      </c>
      <c r="AU48">
        <v>-0.76235323653579024</v>
      </c>
      <c r="AV48">
        <v>1</v>
      </c>
      <c r="AW48">
        <v>-0.88687641549163454</v>
      </c>
      <c r="AX48">
        <v>0.96821305525228696</v>
      </c>
      <c r="AY48">
        <v>5.4528646953968668E-2</v>
      </c>
      <c r="AZ48">
        <v>0.53403682212408288</v>
      </c>
      <c r="BA48">
        <v>0.39189679412811479</v>
      </c>
      <c r="BB48">
        <v>-9.9620650989713677E-2</v>
      </c>
      <c r="BC48">
        <v>0.18017362609005941</v>
      </c>
      <c r="BD48">
        <v>0.10546902751266859</v>
      </c>
      <c r="BE48">
        <v>0.27396613042140439</v>
      </c>
      <c r="BF48">
        <v>0.12565614131408451</v>
      </c>
      <c r="BG48">
        <v>0.12019784145358101</v>
      </c>
      <c r="BH48">
        <v>0.122933832419388</v>
      </c>
      <c r="BI48">
        <v>0.11849435725002561</v>
      </c>
      <c r="BJ48">
        <v>0.114306613669591</v>
      </c>
      <c r="BK48">
        <v>0.1142808397691059</v>
      </c>
      <c r="BL48">
        <v>0.52137775531786035</v>
      </c>
      <c r="BM48">
        <v>9.3251877624795282E-2</v>
      </c>
      <c r="BN48">
        <v>0.30475074787662132</v>
      </c>
      <c r="BO48">
        <v>9.0944299183897542E-2</v>
      </c>
      <c r="BP48">
        <v>0.1129295839207075</v>
      </c>
      <c r="BQ48">
        <v>4.2705338823648388E-2</v>
      </c>
      <c r="BR48">
        <v>6.1939816103644928E-2</v>
      </c>
      <c r="BS48">
        <v>-0.1194457246713687</v>
      </c>
      <c r="BT48">
        <v>0.81768517257856999</v>
      </c>
      <c r="BU48">
        <v>0.1592204734867079</v>
      </c>
      <c r="BV48">
        <v>0.19852703681934289</v>
      </c>
      <c r="BW48">
        <v>0.21632443401490911</v>
      </c>
      <c r="BX48">
        <v>0.8179603460503031</v>
      </c>
      <c r="BY48">
        <v>0.7466755001412172</v>
      </c>
      <c r="BZ48">
        <v>0.67340345599728046</v>
      </c>
      <c r="CA48">
        <v>0.63532601794301247</v>
      </c>
      <c r="CB48">
        <v>0.67340345599728046</v>
      </c>
      <c r="CC48">
        <v>0.29827421338982479</v>
      </c>
      <c r="CD48">
        <v>3.2053730829943353E-2</v>
      </c>
      <c r="CE48">
        <v>0.32800413871969758</v>
      </c>
      <c r="CF48">
        <v>0.51856835154831904</v>
      </c>
      <c r="CG48">
        <v>0.52652758636410124</v>
      </c>
      <c r="CH48">
        <v>-8.1757625333070821E-3</v>
      </c>
      <c r="CI48">
        <v>5.1071986520881733E-2</v>
      </c>
      <c r="CJ48">
        <v>5.5800395614452013E-2</v>
      </c>
      <c r="CK48">
        <v>0.12990954713006819</v>
      </c>
    </row>
    <row r="49" spans="1:89" x14ac:dyDescent="0.25">
      <c r="A49" s="1" t="s">
        <v>47</v>
      </c>
      <c r="B49">
        <v>-0.16579908329124221</v>
      </c>
      <c r="C49">
        <v>-0.16880473004177751</v>
      </c>
      <c r="D49">
        <v>-0.1635390506089231</v>
      </c>
      <c r="E49">
        <v>-0.166337921783313</v>
      </c>
      <c r="F49">
        <v>-0.37917501774462831</v>
      </c>
      <c r="G49">
        <v>3.9530003300651533E-2</v>
      </c>
      <c r="H49">
        <v>-7.2019353312410425E-2</v>
      </c>
      <c r="I49">
        <v>-0.20685317858353519</v>
      </c>
      <c r="J49">
        <v>-0.12717518425027441</v>
      </c>
      <c r="K49">
        <v>-0.75297342888707841</v>
      </c>
      <c r="L49">
        <v>-0.54707975114043061</v>
      </c>
      <c r="M49">
        <v>-0.3233615986106001</v>
      </c>
      <c r="N49">
        <v>-5.4940764091641787E-2</v>
      </c>
      <c r="O49">
        <v>-6.4473796952979237E-2</v>
      </c>
      <c r="P49">
        <v>-0.40505566012139532</v>
      </c>
      <c r="Q49">
        <v>-0.50588459717641732</v>
      </c>
      <c r="R49">
        <v>-0.15793445554405089</v>
      </c>
      <c r="S49">
        <v>-0.17062748779999151</v>
      </c>
      <c r="T49">
        <v>-0.145043979527606</v>
      </c>
      <c r="U49">
        <v>-0.43137509091431098</v>
      </c>
      <c r="V49">
        <v>-0.38077859335116121</v>
      </c>
      <c r="W49">
        <v>0.1261250524227247</v>
      </c>
      <c r="X49">
        <v>0.18737681889219479</v>
      </c>
      <c r="Y49">
        <v>-0.16189454902832279</v>
      </c>
      <c r="Z49">
        <v>-0.16690955555111711</v>
      </c>
      <c r="AA49">
        <v>-0.15685229461007741</v>
      </c>
      <c r="AB49">
        <v>-0.4802792900308967</v>
      </c>
      <c r="AC49">
        <v>4.6738043598838389E-4</v>
      </c>
      <c r="AD49">
        <v>4.8019849949252187E-2</v>
      </c>
      <c r="AE49">
        <v>7.7963886304870861E-2</v>
      </c>
      <c r="AF49">
        <v>-0.144781886543491</v>
      </c>
      <c r="AG49">
        <v>-0.17167320814213599</v>
      </c>
      <c r="AH49">
        <v>-0.15832684714454731</v>
      </c>
      <c r="AI49">
        <v>-0.46409018355229631</v>
      </c>
      <c r="AJ49">
        <v>-0.72584513646851256</v>
      </c>
      <c r="AK49">
        <v>-0.22380389234308651</v>
      </c>
      <c r="AL49">
        <v>-0.26026532591099488</v>
      </c>
      <c r="AM49">
        <v>-0.1961630656295594</v>
      </c>
      <c r="AN49">
        <v>-0.25057017372834561</v>
      </c>
      <c r="AO49">
        <v>-0.16119433753357759</v>
      </c>
      <c r="AP49">
        <v>-0.15669953029344999</v>
      </c>
      <c r="AQ49">
        <v>-0.16168734352525979</v>
      </c>
      <c r="AR49">
        <v>-0.15843798114857141</v>
      </c>
      <c r="AS49">
        <v>0.64637910286247946</v>
      </c>
      <c r="AT49">
        <v>-0.66671829830122198</v>
      </c>
      <c r="AU49">
        <v>0.80845597403348313</v>
      </c>
      <c r="AV49">
        <v>-0.88687641549163454</v>
      </c>
      <c r="AW49">
        <v>1</v>
      </c>
      <c r="AX49">
        <v>-0.97424564890392829</v>
      </c>
      <c r="AY49">
        <v>-3.6598628585832557E-2</v>
      </c>
      <c r="AZ49">
        <v>-0.77584245074241576</v>
      </c>
      <c r="BA49">
        <v>-0.39627466279607898</v>
      </c>
      <c r="BB49">
        <v>5.1077983634461338E-2</v>
      </c>
      <c r="BC49">
        <v>-0.13972674402306531</v>
      </c>
      <c r="BD49">
        <v>-7.2984614799057448E-2</v>
      </c>
      <c r="BE49">
        <v>-0.24628944301239911</v>
      </c>
      <c r="BF49">
        <v>-0.16245931154618271</v>
      </c>
      <c r="BG49">
        <v>-0.157441888303126</v>
      </c>
      <c r="BH49">
        <v>-0.15995942600390869</v>
      </c>
      <c r="BI49">
        <v>-0.15568092328916511</v>
      </c>
      <c r="BJ49">
        <v>-0.1533785206765208</v>
      </c>
      <c r="BK49">
        <v>-0.1530563295431672</v>
      </c>
      <c r="BL49">
        <v>-0.65338961698493681</v>
      </c>
      <c r="BM49">
        <v>-0.2620895520123564</v>
      </c>
      <c r="BN49">
        <v>-0.28163527017273687</v>
      </c>
      <c r="BO49">
        <v>-9.112987245982801E-2</v>
      </c>
      <c r="BP49">
        <v>-0.1376432540859667</v>
      </c>
      <c r="BQ49">
        <v>-8.5062312658885419E-2</v>
      </c>
      <c r="BR49">
        <v>-0.1025244766138307</v>
      </c>
      <c r="BS49">
        <v>0.18487998457432969</v>
      </c>
      <c r="BT49">
        <v>-0.84828403523084694</v>
      </c>
      <c r="BU49">
        <v>-0.13635002660008849</v>
      </c>
      <c r="BV49">
        <v>-0.17084564262231869</v>
      </c>
      <c r="BW49">
        <v>-0.1867315105888947</v>
      </c>
      <c r="BX49">
        <v>-0.85761530433759425</v>
      </c>
      <c r="BY49">
        <v>-0.79588146641031465</v>
      </c>
      <c r="BZ49">
        <v>-0.70145375932147092</v>
      </c>
      <c r="CA49">
        <v>-0.78065704596024088</v>
      </c>
      <c r="CB49">
        <v>-0.70145375932147092</v>
      </c>
      <c r="CC49">
        <v>-0.27212415472889651</v>
      </c>
      <c r="CD49">
        <v>-4.9993334523343223E-2</v>
      </c>
      <c r="CE49">
        <v>-0.29705937615607719</v>
      </c>
      <c r="CF49">
        <v>-0.76177535445654154</v>
      </c>
      <c r="CG49">
        <v>-0.76517521896004959</v>
      </c>
      <c r="CH49">
        <v>-4.5224932686914507E-2</v>
      </c>
      <c r="CI49">
        <v>-3.8652255726610539E-2</v>
      </c>
      <c r="CJ49">
        <v>-5.0344542957455031E-2</v>
      </c>
      <c r="CK49">
        <v>-0.16633792178330331</v>
      </c>
    </row>
    <row r="50" spans="1:89" x14ac:dyDescent="0.25">
      <c r="A50" s="1" t="s">
        <v>48</v>
      </c>
      <c r="B50">
        <v>0.1528723753332463</v>
      </c>
      <c r="C50">
        <v>0.15549841545120641</v>
      </c>
      <c r="D50">
        <v>0.15106299118725541</v>
      </c>
      <c r="E50">
        <v>0.15345837643821431</v>
      </c>
      <c r="F50">
        <v>0.33375455661104619</v>
      </c>
      <c r="G50">
        <v>-2.7100451095831941E-2</v>
      </c>
      <c r="H50">
        <v>5.447871323666794E-2</v>
      </c>
      <c r="I50">
        <v>0.25351298640040842</v>
      </c>
      <c r="J50">
        <v>0.140165770417401</v>
      </c>
      <c r="K50">
        <v>0.74679755939172743</v>
      </c>
      <c r="L50">
        <v>0.5484824499672496</v>
      </c>
      <c r="M50">
        <v>0.33650515147788912</v>
      </c>
      <c r="N50">
        <v>6.0926969406781287E-2</v>
      </c>
      <c r="O50">
        <v>4.5769288029149161E-2</v>
      </c>
      <c r="P50">
        <v>0.39412970129857322</v>
      </c>
      <c r="Q50">
        <v>0.45152347319781022</v>
      </c>
      <c r="R50">
        <v>0.14438176565838839</v>
      </c>
      <c r="S50">
        <v>0.15572650260680279</v>
      </c>
      <c r="T50">
        <v>0.13285758497313879</v>
      </c>
      <c r="U50">
        <v>0.38583294056729411</v>
      </c>
      <c r="V50">
        <v>0.41012356400049782</v>
      </c>
      <c r="W50">
        <v>-0.1004242864751541</v>
      </c>
      <c r="X50">
        <v>-0.1683846207419859</v>
      </c>
      <c r="Y50">
        <v>0.14865697009262149</v>
      </c>
      <c r="Z50">
        <v>0.15311934967256169</v>
      </c>
      <c r="AA50">
        <v>0.14416981555678909</v>
      </c>
      <c r="AB50">
        <v>0.42774901078568778</v>
      </c>
      <c r="AC50">
        <v>-1.3581455204243189E-3</v>
      </c>
      <c r="AD50">
        <v>2.761424981180394E-3</v>
      </c>
      <c r="AE50">
        <v>-8.148635084881467E-2</v>
      </c>
      <c r="AF50">
        <v>0.1327246224465696</v>
      </c>
      <c r="AG50">
        <v>0.15676746076526299</v>
      </c>
      <c r="AH50">
        <v>0.14483626500627861</v>
      </c>
      <c r="AI50">
        <v>0.41519002147775619</v>
      </c>
      <c r="AJ50">
        <v>0.73404569405516007</v>
      </c>
      <c r="AK50">
        <v>0.1737058782827281</v>
      </c>
      <c r="AL50">
        <v>0.27934665919472562</v>
      </c>
      <c r="AM50">
        <v>0.2094511039991199</v>
      </c>
      <c r="AN50">
        <v>0.27235306924354091</v>
      </c>
      <c r="AO50">
        <v>0.1479010694159919</v>
      </c>
      <c r="AP50">
        <v>0.1430568814338451</v>
      </c>
      <c r="AQ50">
        <v>0.14843395795652309</v>
      </c>
      <c r="AR50">
        <v>0.1449449359598233</v>
      </c>
      <c r="AS50">
        <v>-0.64036434342073489</v>
      </c>
      <c r="AT50">
        <v>0.65381929142224537</v>
      </c>
      <c r="AU50">
        <v>-0.8097697770320671</v>
      </c>
      <c r="AV50">
        <v>0.96821305525228696</v>
      </c>
      <c r="AW50">
        <v>-0.97424564890392829</v>
      </c>
      <c r="AX50">
        <v>1</v>
      </c>
      <c r="AY50">
        <v>4.6427738427716213E-2</v>
      </c>
      <c r="AZ50">
        <v>0.68067983141762101</v>
      </c>
      <c r="BA50">
        <v>0.40581116114538729</v>
      </c>
      <c r="BB50">
        <v>-7.6274576294059093E-2</v>
      </c>
      <c r="BC50">
        <v>0.16358342120172381</v>
      </c>
      <c r="BD50">
        <v>9.0989046943370358E-2</v>
      </c>
      <c r="BE50">
        <v>0.26705248577648061</v>
      </c>
      <c r="BF50">
        <v>0.1492825882332206</v>
      </c>
      <c r="BG50">
        <v>0.1439021888266877</v>
      </c>
      <c r="BH50">
        <v>0.1466005057715016</v>
      </c>
      <c r="BI50">
        <v>0.14211740490139529</v>
      </c>
      <c r="BJ50">
        <v>0.1388270109305888</v>
      </c>
      <c r="BK50">
        <v>0.138639999768741</v>
      </c>
      <c r="BL50">
        <v>0.60820635363098985</v>
      </c>
      <c r="BM50">
        <v>0.18740625707636471</v>
      </c>
      <c r="BN50">
        <v>0.30121333919653981</v>
      </c>
      <c r="BO50">
        <v>9.372374084040741E-2</v>
      </c>
      <c r="BP50">
        <v>0.12963597755448711</v>
      </c>
      <c r="BQ50">
        <v>6.6895065853577754E-2</v>
      </c>
      <c r="BR50">
        <v>8.5736622009441668E-2</v>
      </c>
      <c r="BS50">
        <v>-0.15838988330886999</v>
      </c>
      <c r="BT50">
        <v>0.85833796289895758</v>
      </c>
      <c r="BU50">
        <v>0.1515287933618075</v>
      </c>
      <c r="BV50">
        <v>0.18938861178213509</v>
      </c>
      <c r="BW50">
        <v>0.20667538492147161</v>
      </c>
      <c r="BX50">
        <v>0.86352414342675621</v>
      </c>
      <c r="BY50">
        <v>0.79531028123631409</v>
      </c>
      <c r="BZ50">
        <v>0.70842632559416774</v>
      </c>
      <c r="CA50">
        <v>0.73272211985348479</v>
      </c>
      <c r="CB50">
        <v>0.70842632559416763</v>
      </c>
      <c r="CC50">
        <v>0.29290312446368177</v>
      </c>
      <c r="CD50">
        <v>4.2710312040318277E-2</v>
      </c>
      <c r="CE50">
        <v>0.32091299701934572</v>
      </c>
      <c r="CF50">
        <v>0.66551439479546848</v>
      </c>
      <c r="CG50">
        <v>0.67123967884196167</v>
      </c>
      <c r="CH50">
        <v>2.0494131148322509E-2</v>
      </c>
      <c r="CI50">
        <v>4.5852481819302002E-2</v>
      </c>
      <c r="CJ50">
        <v>5.4490367661257977E-2</v>
      </c>
      <c r="CK50">
        <v>0.15345837643820329</v>
      </c>
    </row>
    <row r="51" spans="1:89" x14ac:dyDescent="0.25">
      <c r="A51" s="1" t="s">
        <v>49</v>
      </c>
      <c r="B51">
        <v>1.20877006991614E-2</v>
      </c>
      <c r="C51">
        <v>1.201411299057692E-2</v>
      </c>
      <c r="D51">
        <v>1.21857696008891E-2</v>
      </c>
      <c r="E51">
        <v>1.206061339683049E-2</v>
      </c>
      <c r="F51">
        <v>-2.675822468279502E-3</v>
      </c>
      <c r="G51">
        <v>-8.1859170628427989E-5</v>
      </c>
      <c r="H51">
        <v>1.980969158480516E-3</v>
      </c>
      <c r="I51">
        <v>8.3482583517743084E-3</v>
      </c>
      <c r="J51">
        <v>8.498800511249037E-2</v>
      </c>
      <c r="K51">
        <v>4.5329939257399872E-2</v>
      </c>
      <c r="L51">
        <v>1.3447022591280521E-3</v>
      </c>
      <c r="M51">
        <v>8.5877995289275321E-3</v>
      </c>
      <c r="N51">
        <v>1.434592877781298E-2</v>
      </c>
      <c r="O51">
        <v>1.155244285142816E-3</v>
      </c>
      <c r="P51">
        <v>1.164805349902069E-3</v>
      </c>
      <c r="Q51">
        <v>-8.7776787912953388E-3</v>
      </c>
      <c r="R51">
        <v>8.8186754382086965E-3</v>
      </c>
      <c r="S51">
        <v>8.5763588563558656E-3</v>
      </c>
      <c r="T51">
        <v>9.0538472652243115E-3</v>
      </c>
      <c r="U51">
        <v>-7.2593833123192394E-3</v>
      </c>
      <c r="V51">
        <v>7.7405930879756654E-2</v>
      </c>
      <c r="W51">
        <v>9.8844249408739752E-3</v>
      </c>
      <c r="X51">
        <v>-1.231819172605894E-2</v>
      </c>
      <c r="Y51">
        <v>1.115307239672295E-2</v>
      </c>
      <c r="Z51">
        <v>1.0987070012917649E-2</v>
      </c>
      <c r="AA51">
        <v>1.1318076533316559E-2</v>
      </c>
      <c r="AB51">
        <v>-1.4663635340280401E-2</v>
      </c>
      <c r="AC51">
        <v>7.8281252886816478E-4</v>
      </c>
      <c r="AD51">
        <v>1.9036294243423658E-2</v>
      </c>
      <c r="AE51">
        <v>-1.948484197769108E-2</v>
      </c>
      <c r="AF51">
        <v>9.1323665125115066E-3</v>
      </c>
      <c r="AG51">
        <v>8.4831258478701207E-3</v>
      </c>
      <c r="AH51">
        <v>8.8109023455422344E-3</v>
      </c>
      <c r="AI51">
        <v>-1.028148157242012E-2</v>
      </c>
      <c r="AJ51">
        <v>6.0464010014698158E-2</v>
      </c>
      <c r="AK51">
        <v>-0.1210866568215362</v>
      </c>
      <c r="AL51">
        <v>0.22509257841477129</v>
      </c>
      <c r="AM51">
        <v>0.2385722573773236</v>
      </c>
      <c r="AN51">
        <v>1.667812526030659E-3</v>
      </c>
      <c r="AO51">
        <v>1.080533879534611E-2</v>
      </c>
      <c r="AP51">
        <v>7.2485999706468282E-3</v>
      </c>
      <c r="AQ51">
        <v>1.051453484725052E-2</v>
      </c>
      <c r="AR51">
        <v>7.6969171714139509E-3</v>
      </c>
      <c r="AS51">
        <v>7.6074365516264073E-3</v>
      </c>
      <c r="AT51">
        <v>0.1065132802207607</v>
      </c>
      <c r="AU51">
        <v>-6.9169935754604436E-2</v>
      </c>
      <c r="AV51">
        <v>5.4528646953968668E-2</v>
      </c>
      <c r="AW51">
        <v>-3.6598628585832557E-2</v>
      </c>
      <c r="AX51">
        <v>4.6427738427716213E-2</v>
      </c>
      <c r="AY51">
        <v>1</v>
      </c>
      <c r="AZ51">
        <v>6.1660751023784027E-3</v>
      </c>
      <c r="BA51">
        <v>7.0102572151036616E-2</v>
      </c>
      <c r="BB51">
        <v>-0.25734657443005687</v>
      </c>
      <c r="BC51">
        <v>0.31312633081615948</v>
      </c>
      <c r="BD51">
        <v>0.29879969383063748</v>
      </c>
      <c r="BE51">
        <v>3.2551411480146369E-2</v>
      </c>
      <c r="BF51">
        <v>1.138492652728299E-2</v>
      </c>
      <c r="BG51">
        <v>7.3692031906430399E-3</v>
      </c>
      <c r="BH51">
        <v>9.3777168175647498E-3</v>
      </c>
      <c r="BI51">
        <v>3.5622157890573551E-3</v>
      </c>
      <c r="BJ51">
        <v>-8.3771914348246927E-3</v>
      </c>
      <c r="BK51">
        <v>-9.4987727238965373E-3</v>
      </c>
      <c r="BL51">
        <v>0.10711254703358709</v>
      </c>
      <c r="BM51">
        <v>-9.9468197537256206E-2</v>
      </c>
      <c r="BN51">
        <v>0.1445187578141503</v>
      </c>
      <c r="BO51">
        <v>0.25525904960203938</v>
      </c>
      <c r="BP51">
        <v>0.31249555882186852</v>
      </c>
      <c r="BQ51">
        <v>-1.168597392197317E-2</v>
      </c>
      <c r="BR51">
        <v>1.352410466030959E-2</v>
      </c>
      <c r="BS51">
        <v>2.388623677402265E-2</v>
      </c>
      <c r="BT51">
        <v>8.8755679944332505E-2</v>
      </c>
      <c r="BU51">
        <v>-2.6880239800967261E-2</v>
      </c>
      <c r="BV51">
        <v>-1.942883975407176E-2</v>
      </c>
      <c r="BW51">
        <v>-1.005171600203097E-2</v>
      </c>
      <c r="BX51">
        <v>0.12201283185340039</v>
      </c>
      <c r="BY51">
        <v>3.2701931814020813E-2</v>
      </c>
      <c r="BZ51">
        <v>3.5659799608587159E-2</v>
      </c>
      <c r="CA51">
        <v>4.6999642692160337E-2</v>
      </c>
      <c r="CB51">
        <v>3.5659799608587159E-2</v>
      </c>
      <c r="CC51">
        <v>0.20893024537192631</v>
      </c>
      <c r="CD51">
        <v>-3.0116493493798479E-2</v>
      </c>
      <c r="CE51">
        <v>0.10753244047250859</v>
      </c>
      <c r="CF51">
        <v>2.6314644699081909E-3</v>
      </c>
      <c r="CG51">
        <v>2.538131387351462E-3</v>
      </c>
      <c r="CH51">
        <v>8.8149654190741299E-4</v>
      </c>
      <c r="CI51">
        <v>0.50861563546821376</v>
      </c>
      <c r="CJ51">
        <v>1.6983591893455011E-3</v>
      </c>
      <c r="CK51">
        <v>1.206061339683318E-2</v>
      </c>
    </row>
    <row r="52" spans="1:89" x14ac:dyDescent="0.25">
      <c r="A52" s="1" t="s">
        <v>50</v>
      </c>
      <c r="B52">
        <v>0.15718970814837471</v>
      </c>
      <c r="C52">
        <v>0.16064858694797701</v>
      </c>
      <c r="D52">
        <v>0.15370410065488099</v>
      </c>
      <c r="E52">
        <v>0.15718261727542501</v>
      </c>
      <c r="F52">
        <v>0.50503764879866242</v>
      </c>
      <c r="G52">
        <v>-1.2390405740934351E-2</v>
      </c>
      <c r="H52">
        <v>1.6718201159568211E-2</v>
      </c>
      <c r="I52">
        <v>0.2331114958254269</v>
      </c>
      <c r="J52">
        <v>-1.498878369768681E-2</v>
      </c>
      <c r="K52">
        <v>0.67150610214500372</v>
      </c>
      <c r="L52">
        <v>0.54619885612890939</v>
      </c>
      <c r="M52">
        <v>0.20952740669281139</v>
      </c>
      <c r="N52">
        <v>-5.5654451466961713E-3</v>
      </c>
      <c r="O52">
        <v>2.9829124540388621E-2</v>
      </c>
      <c r="P52">
        <v>0.34863463943481637</v>
      </c>
      <c r="Q52">
        <v>0.68799688391224467</v>
      </c>
      <c r="R52">
        <v>0.15706928225935929</v>
      </c>
      <c r="S52">
        <v>0.1747988441818113</v>
      </c>
      <c r="T52">
        <v>0.1391225271633266</v>
      </c>
      <c r="U52">
        <v>0.59719550429247159</v>
      </c>
      <c r="V52">
        <v>6.8573529644239448E-2</v>
      </c>
      <c r="W52">
        <v>-0.31781952215874831</v>
      </c>
      <c r="X52">
        <v>-0.20798837328481859</v>
      </c>
      <c r="Y52">
        <v>0.1571276382490574</v>
      </c>
      <c r="Z52">
        <v>0.16411856624372179</v>
      </c>
      <c r="AA52">
        <v>0.15010661573752879</v>
      </c>
      <c r="AB52">
        <v>0.6636425424866953</v>
      </c>
      <c r="AC52">
        <v>3.2394857080214529E-3</v>
      </c>
      <c r="AD52">
        <v>-0.30213759218451253</v>
      </c>
      <c r="AE52">
        <v>4.1791246989207449E-2</v>
      </c>
      <c r="AF52">
        <v>0.13804351086492719</v>
      </c>
      <c r="AG52">
        <v>0.17533978921768731</v>
      </c>
      <c r="AH52">
        <v>0.15680177122618461</v>
      </c>
      <c r="AI52">
        <v>0.63885437032953052</v>
      </c>
      <c r="AJ52">
        <v>0.41100796475904489</v>
      </c>
      <c r="AK52">
        <v>0.52294304468161257</v>
      </c>
      <c r="AL52">
        <v>7.9407385885409965E-3</v>
      </c>
      <c r="AM52">
        <v>9.0060063919826586E-3</v>
      </c>
      <c r="AN52">
        <v>-1.7812472092494009E-3</v>
      </c>
      <c r="AO52">
        <v>0.15711663304948639</v>
      </c>
      <c r="AP52">
        <v>0.1570322061549225</v>
      </c>
      <c r="AQ52">
        <v>0.15712604368633379</v>
      </c>
      <c r="AR52">
        <v>0.15703559057657329</v>
      </c>
      <c r="AS52">
        <v>-0.50966718723230287</v>
      </c>
      <c r="AT52">
        <v>0.37783880624591182</v>
      </c>
      <c r="AU52">
        <v>-0.57628377145640519</v>
      </c>
      <c r="AV52">
        <v>0.53403682212408288</v>
      </c>
      <c r="AW52">
        <v>-0.77584245074241576</v>
      </c>
      <c r="AX52">
        <v>0.68067983141762101</v>
      </c>
      <c r="AY52">
        <v>6.1660751023784027E-3</v>
      </c>
      <c r="AZ52">
        <v>1</v>
      </c>
      <c r="BA52">
        <v>9.3247145819271821E-2</v>
      </c>
      <c r="BB52">
        <v>-1.0014258958007061E-2</v>
      </c>
      <c r="BC52">
        <v>1.0190352494923531E-2</v>
      </c>
      <c r="BD52">
        <v>9.9998278424613535E-3</v>
      </c>
      <c r="BE52">
        <v>4.7862288779969436E-7</v>
      </c>
      <c r="BF52">
        <v>0.15701660474026061</v>
      </c>
      <c r="BG52">
        <v>0.15668668095969909</v>
      </c>
      <c r="BH52">
        <v>0.15686013199360499</v>
      </c>
      <c r="BI52">
        <v>0.15611226203448941</v>
      </c>
      <c r="BJ52">
        <v>0.15625312025310981</v>
      </c>
      <c r="BK52">
        <v>0.15532853189844831</v>
      </c>
      <c r="BL52">
        <v>0.58859770873114559</v>
      </c>
      <c r="BM52">
        <v>0.5709218908779643</v>
      </c>
      <c r="BN52">
        <v>2.2515564423847809E-2</v>
      </c>
      <c r="BO52">
        <v>0.11225865742621351</v>
      </c>
      <c r="BP52">
        <v>0.14596171303228239</v>
      </c>
      <c r="BQ52">
        <v>0.11141139156994979</v>
      </c>
      <c r="BR52">
        <v>0.1116384486547304</v>
      </c>
      <c r="BS52">
        <v>-0.3439538081422891</v>
      </c>
      <c r="BT52">
        <v>0.56496793819110902</v>
      </c>
      <c r="BU52">
        <v>-3.448141443640244E-3</v>
      </c>
      <c r="BV52">
        <v>-3.7308379602003202E-3</v>
      </c>
      <c r="BW52">
        <v>-3.3255229813333518E-3</v>
      </c>
      <c r="BX52">
        <v>0.61979328950322343</v>
      </c>
      <c r="BY52">
        <v>0.57143740810587162</v>
      </c>
      <c r="BZ52">
        <v>0.40589044308713002</v>
      </c>
      <c r="CA52">
        <v>0.68765027900043008</v>
      </c>
      <c r="CB52">
        <v>0.40589044308713002</v>
      </c>
      <c r="CC52">
        <v>5.3961558844507849E-3</v>
      </c>
      <c r="CD52">
        <v>5.2149544109293781E-2</v>
      </c>
      <c r="CE52">
        <v>3.9146049309015706E-3</v>
      </c>
      <c r="CF52">
        <v>0.96560172863642502</v>
      </c>
      <c r="CG52">
        <v>0.98075983429675695</v>
      </c>
      <c r="CH52">
        <v>-1.7553829447617079E-2</v>
      </c>
      <c r="CI52">
        <v>3.1483967147526879E-3</v>
      </c>
      <c r="CJ52">
        <v>1.0690967785463819E-3</v>
      </c>
      <c r="CK52">
        <v>0.15718261727538749</v>
      </c>
    </row>
    <row r="53" spans="1:89" x14ac:dyDescent="0.25">
      <c r="A53" s="1" t="s">
        <v>51</v>
      </c>
      <c r="B53">
        <v>1.6320378041891469E-2</v>
      </c>
      <c r="C53">
        <v>1.835960688798793E-2</v>
      </c>
      <c r="D53">
        <v>1.8133503283619339E-2</v>
      </c>
      <c r="E53">
        <v>1.9456498612669779E-2</v>
      </c>
      <c r="F53">
        <v>3.1358668153675502E-2</v>
      </c>
      <c r="G53">
        <v>-5.4485639272431226E-3</v>
      </c>
      <c r="H53">
        <v>7.1802306559267757E-3</v>
      </c>
      <c r="I53">
        <v>6.5300091411678599E-2</v>
      </c>
      <c r="J53">
        <v>0.38140956878728899</v>
      </c>
      <c r="K53">
        <v>0.38605071049807121</v>
      </c>
      <c r="L53">
        <v>3.9692189546057847E-2</v>
      </c>
      <c r="M53">
        <v>0.1013622749392844</v>
      </c>
      <c r="N53">
        <v>0.25760910214826871</v>
      </c>
      <c r="O53">
        <v>1.127448358557678E-2</v>
      </c>
      <c r="P53">
        <v>5.2579607380364712E-2</v>
      </c>
      <c r="Q53">
        <v>4.1003659039778782E-2</v>
      </c>
      <c r="R53">
        <v>-1.2278789682106099E-3</v>
      </c>
      <c r="S53">
        <v>-1.225843391420498E-4</v>
      </c>
      <c r="T53">
        <v>-2.336550374599974E-3</v>
      </c>
      <c r="U53">
        <v>3.6516781852385459E-2</v>
      </c>
      <c r="V53">
        <v>0.93902759910793054</v>
      </c>
      <c r="W53">
        <v>0.22744815330433671</v>
      </c>
      <c r="X53">
        <v>-0.25057430240143708</v>
      </c>
      <c r="Y53">
        <v>5.2203523092956526E-3</v>
      </c>
      <c r="Z53">
        <v>5.6049672420612441E-3</v>
      </c>
      <c r="AA53">
        <v>4.834475745103691E-3</v>
      </c>
      <c r="AB53">
        <v>3.6316507049919872E-2</v>
      </c>
      <c r="AC53">
        <v>1.7473620375863311E-2</v>
      </c>
      <c r="AD53">
        <v>0.43431858221683878</v>
      </c>
      <c r="AE53">
        <v>-0.49101578106613353</v>
      </c>
      <c r="AF53">
        <v>-6.1823764825854103E-4</v>
      </c>
      <c r="AG53">
        <v>1.726725500897479E-3</v>
      </c>
      <c r="AH53">
        <v>5.5707871921408588E-4</v>
      </c>
      <c r="AI53">
        <v>3.9691503251215829E-2</v>
      </c>
      <c r="AJ53">
        <v>0.70655143905461348</v>
      </c>
      <c r="AK53">
        <v>-0.2381778090275303</v>
      </c>
      <c r="AL53">
        <v>0.48958102447364021</v>
      </c>
      <c r="AM53">
        <v>0.31368533248815372</v>
      </c>
      <c r="AN53">
        <v>0.64393308251089898</v>
      </c>
      <c r="AO53">
        <v>4.029291409728377E-3</v>
      </c>
      <c r="AP53">
        <v>-3.3262817851876141E-3</v>
      </c>
      <c r="AQ53">
        <v>6.1671256063874722E-3</v>
      </c>
      <c r="AR53">
        <v>3.7795572994584682E-5</v>
      </c>
      <c r="AS53">
        <v>-4.2998104165002243E-2</v>
      </c>
      <c r="AT53">
        <v>0.60072382479615205</v>
      </c>
      <c r="AU53">
        <v>-0.4721314835895718</v>
      </c>
      <c r="AV53">
        <v>0.39189679412811479</v>
      </c>
      <c r="AW53">
        <v>-0.39627466279607898</v>
      </c>
      <c r="AX53">
        <v>0.40581116114538729</v>
      </c>
      <c r="AY53">
        <v>7.0102572151036616E-2</v>
      </c>
      <c r="AZ53">
        <v>9.3247145819271821E-2</v>
      </c>
      <c r="BA53">
        <v>1</v>
      </c>
      <c r="BB53">
        <v>-0.16443864509110701</v>
      </c>
      <c r="BC53">
        <v>0.24979570102945139</v>
      </c>
      <c r="BD53">
        <v>0.1194281223009958</v>
      </c>
      <c r="BE53">
        <v>0.48273772948546689</v>
      </c>
      <c r="BF53">
        <v>7.4369063599299722E-3</v>
      </c>
      <c r="BG53">
        <v>-1.080815425788383E-3</v>
      </c>
      <c r="BH53">
        <v>3.1785251363360958E-3</v>
      </c>
      <c r="BI53">
        <v>-3.2698833107670309E-3</v>
      </c>
      <c r="BJ53">
        <v>-9.1433818538585523E-3</v>
      </c>
      <c r="BK53">
        <v>-8.1831769629300763E-3</v>
      </c>
      <c r="BL53">
        <v>0.47591806318162688</v>
      </c>
      <c r="BM53">
        <v>-0.37024057436514479</v>
      </c>
      <c r="BN53">
        <v>0.59260290616488265</v>
      </c>
      <c r="BO53">
        <v>-4.6788608124053678E-3</v>
      </c>
      <c r="BP53">
        <v>-4.04780958523299E-3</v>
      </c>
      <c r="BQ53">
        <v>8.4344959524143878E-2</v>
      </c>
      <c r="BR53">
        <v>-7.2046645741104684E-2</v>
      </c>
      <c r="BS53">
        <v>0.50274557322932611</v>
      </c>
      <c r="BT53">
        <v>0.64807983433878757</v>
      </c>
      <c r="BU53">
        <v>0.48832394846662869</v>
      </c>
      <c r="BV53">
        <v>0.50284954003692051</v>
      </c>
      <c r="BW53">
        <v>0.46727018085862371</v>
      </c>
      <c r="BX53">
        <v>0.43338682747356427</v>
      </c>
      <c r="BY53">
        <v>0.43545516914284149</v>
      </c>
      <c r="BZ53">
        <v>0.6840713654159547</v>
      </c>
      <c r="CA53">
        <v>0.66935522170895456</v>
      </c>
      <c r="CB53">
        <v>0.6840713654159547</v>
      </c>
      <c r="CC53">
        <v>0.50720824479454651</v>
      </c>
      <c r="CD53">
        <v>9.2058652923574652E-3</v>
      </c>
      <c r="CE53">
        <v>0.68453731125327977</v>
      </c>
      <c r="CF53">
        <v>9.6465085443193974E-2</v>
      </c>
      <c r="CG53">
        <v>9.5195872669701309E-2</v>
      </c>
      <c r="CH53">
        <v>1.7458995414992011E-2</v>
      </c>
      <c r="CI53">
        <v>0.2451534765519858</v>
      </c>
      <c r="CJ53">
        <v>0.28752915069568619</v>
      </c>
      <c r="CK53">
        <v>1.9456498612663829E-2</v>
      </c>
    </row>
    <row r="54" spans="1:89" x14ac:dyDescent="0.25">
      <c r="A54" s="1" t="s">
        <v>52</v>
      </c>
      <c r="B54">
        <v>-2.1593470837882819E-2</v>
      </c>
      <c r="C54">
        <v>-2.165662385856813E-2</v>
      </c>
      <c r="D54">
        <v>-2.1697401925566559E-2</v>
      </c>
      <c r="E54">
        <v>-2.1726866920934909E-2</v>
      </c>
      <c r="F54">
        <v>-8.5677930521115015E-3</v>
      </c>
      <c r="G54">
        <v>8.2576673368192251E-3</v>
      </c>
      <c r="H54">
        <v>-1.2343771474550279E-2</v>
      </c>
      <c r="I54">
        <v>-3.7498922492702081E-3</v>
      </c>
      <c r="J54">
        <v>-0.1552343838241175</v>
      </c>
      <c r="K54">
        <v>-8.3148153987417678E-2</v>
      </c>
      <c r="L54">
        <v>5.0576701027240269E-6</v>
      </c>
      <c r="M54">
        <v>-1.31086333158878E-2</v>
      </c>
      <c r="N54">
        <v>-3.4523640217957147E-2</v>
      </c>
      <c r="O54">
        <v>-1.349865419216415E-2</v>
      </c>
      <c r="P54">
        <v>9.6657043417507809E-4</v>
      </c>
      <c r="Q54">
        <v>-5.2483024975126472E-3</v>
      </c>
      <c r="R54">
        <v>-1.5169832668351511E-2</v>
      </c>
      <c r="S54">
        <v>-1.5241719192733479E-2</v>
      </c>
      <c r="T54">
        <v>-1.50836619740308E-2</v>
      </c>
      <c r="U54">
        <v>-3.680389689719349E-3</v>
      </c>
      <c r="V54">
        <v>-0.1796523036522823</v>
      </c>
      <c r="W54">
        <v>-3.4613612091640607E-2</v>
      </c>
      <c r="X54">
        <v>3.9384025764139532E-2</v>
      </c>
      <c r="Y54">
        <v>-1.7927747882585061E-2</v>
      </c>
      <c r="Z54">
        <v>-1.7903387241172519E-2</v>
      </c>
      <c r="AA54">
        <v>-1.7950087272003531E-2</v>
      </c>
      <c r="AB54">
        <v>8.0328516590342429E-4</v>
      </c>
      <c r="AC54">
        <v>-7.8213232414707631E-4</v>
      </c>
      <c r="AD54">
        <v>-8.9487243545423895E-2</v>
      </c>
      <c r="AE54">
        <v>9.8277928499283851E-2</v>
      </c>
      <c r="AF54">
        <v>-1.65281764993464E-2</v>
      </c>
      <c r="AG54">
        <v>-1.6683862097680809E-2</v>
      </c>
      <c r="AH54">
        <v>-1.661349444255061E-2</v>
      </c>
      <c r="AI54">
        <v>-3.8924357101347892E-3</v>
      </c>
      <c r="AJ54">
        <v>-0.1110373494210654</v>
      </c>
      <c r="AK54">
        <v>4.9044206465424692E-2</v>
      </c>
      <c r="AL54">
        <v>-0.14537547708338669</v>
      </c>
      <c r="AM54">
        <v>-6.1038145523848251E-2</v>
      </c>
      <c r="AN54">
        <v>-0.29138856176564631</v>
      </c>
      <c r="AO54">
        <v>-1.660050312272417E-2</v>
      </c>
      <c r="AP54">
        <v>-1.5160702213437681E-2</v>
      </c>
      <c r="AQ54">
        <v>-1.8125503847631171E-2</v>
      </c>
      <c r="AR54">
        <v>-1.6306399399780128E-2</v>
      </c>
      <c r="AS54">
        <v>-1.523576098717609E-2</v>
      </c>
      <c r="AT54">
        <v>-0.13839181750141949</v>
      </c>
      <c r="AU54">
        <v>6.9172296883597911E-2</v>
      </c>
      <c r="AV54">
        <v>-9.9620650989713677E-2</v>
      </c>
      <c r="AW54">
        <v>5.1077983634461338E-2</v>
      </c>
      <c r="AX54">
        <v>-7.6274576294059093E-2</v>
      </c>
      <c r="AY54">
        <v>-0.25734657443005687</v>
      </c>
      <c r="AZ54">
        <v>-1.0014258958007061E-2</v>
      </c>
      <c r="BA54">
        <v>-0.16443864509110701</v>
      </c>
      <c r="BB54">
        <v>1</v>
      </c>
      <c r="BC54">
        <v>-0.40641129386142061</v>
      </c>
      <c r="BD54">
        <v>-0.33588272847215572</v>
      </c>
      <c r="BE54">
        <v>-0.24169484739041769</v>
      </c>
      <c r="BF54">
        <v>-1.8338968517235672E-2</v>
      </c>
      <c r="BG54">
        <v>-1.656181826400004E-2</v>
      </c>
      <c r="BH54">
        <v>-1.7451400758510718E-2</v>
      </c>
      <c r="BI54">
        <v>-1.6488931895856349E-2</v>
      </c>
      <c r="BJ54">
        <v>4.3731750627138896E-3</v>
      </c>
      <c r="BK54">
        <v>4.1704633123532146E-3</v>
      </c>
      <c r="BL54">
        <v>-6.5925987357794452E-2</v>
      </c>
      <c r="BM54">
        <v>5.6178910497791362E-2</v>
      </c>
      <c r="BN54">
        <v>-8.5467349475586415E-2</v>
      </c>
      <c r="BO54">
        <v>-0.46319405344124748</v>
      </c>
      <c r="BP54">
        <v>-0.17108057876879709</v>
      </c>
      <c r="BQ54">
        <v>2.415333590368041E-2</v>
      </c>
      <c r="BR54">
        <v>-1.6369189147948E-2</v>
      </c>
      <c r="BS54">
        <v>-0.20249708711579001</v>
      </c>
      <c r="BT54">
        <v>-0.1203319604710025</v>
      </c>
      <c r="BU54">
        <v>-0.13843186135114791</v>
      </c>
      <c r="BV54">
        <v>-0.17002921371584301</v>
      </c>
      <c r="BW54">
        <v>-0.1882177779349111</v>
      </c>
      <c r="BX54">
        <v>-8.7771004454848492E-2</v>
      </c>
      <c r="BY54">
        <v>-7.667847368348843E-2</v>
      </c>
      <c r="BZ54">
        <v>-0.13912741883454591</v>
      </c>
      <c r="CA54">
        <v>-0.14836655103127061</v>
      </c>
      <c r="CB54">
        <v>-0.13912741883454591</v>
      </c>
      <c r="CC54">
        <v>-0.17606422692587489</v>
      </c>
      <c r="CD54">
        <v>9.1676852663262476E-2</v>
      </c>
      <c r="CE54">
        <v>-0.33398271585404998</v>
      </c>
      <c r="CF54">
        <v>2.246493989077448E-3</v>
      </c>
      <c r="CG54">
        <v>4.5700472058104102E-3</v>
      </c>
      <c r="CH54">
        <v>-1.5835192911570921E-2</v>
      </c>
      <c r="CI54">
        <v>-0.14350178019218329</v>
      </c>
      <c r="CJ54">
        <v>-1.3102641888935691E-2</v>
      </c>
      <c r="CK54">
        <v>-2.1726866920941841E-2</v>
      </c>
    </row>
    <row r="55" spans="1:89" x14ac:dyDescent="0.25">
      <c r="A55" s="1" t="s">
        <v>53</v>
      </c>
      <c r="B55">
        <v>4.093469121547165E-2</v>
      </c>
      <c r="C55">
        <v>4.0859644418937309E-2</v>
      </c>
      <c r="D55">
        <v>4.1314957401972822E-2</v>
      </c>
      <c r="E55">
        <v>4.1088190966214057E-2</v>
      </c>
      <c r="F55">
        <v>-8.0063972475157459E-3</v>
      </c>
      <c r="G55">
        <v>-2.6918942852175308E-3</v>
      </c>
      <c r="H55">
        <v>9.3420299454838214E-3</v>
      </c>
      <c r="I55">
        <v>3.3321692496684159E-2</v>
      </c>
      <c r="J55">
        <v>0.29824113396204549</v>
      </c>
      <c r="K55">
        <v>0.16701102263664941</v>
      </c>
      <c r="L55">
        <v>4.8029509925152942E-3</v>
      </c>
      <c r="M55">
        <v>3.2620333442985379E-2</v>
      </c>
      <c r="N55">
        <v>4.9442187165469581E-2</v>
      </c>
      <c r="O55">
        <v>7.3622070970991646E-3</v>
      </c>
      <c r="P55">
        <v>3.1018886891056642E-3</v>
      </c>
      <c r="Q55">
        <v>-2.9929467119093479E-2</v>
      </c>
      <c r="R55">
        <v>2.9582731602009631E-2</v>
      </c>
      <c r="S55">
        <v>2.8771277465750731E-2</v>
      </c>
      <c r="T55">
        <v>3.0370212512372902E-2</v>
      </c>
      <c r="U55">
        <v>-2.4405498358209678E-2</v>
      </c>
      <c r="V55">
        <v>0.26217351727706278</v>
      </c>
      <c r="W55">
        <v>3.6332998954928468E-2</v>
      </c>
      <c r="X55">
        <v>-4.6266097185553183E-2</v>
      </c>
      <c r="Y55">
        <v>3.7678981250539902E-2</v>
      </c>
      <c r="Z55">
        <v>3.7244661984703518E-2</v>
      </c>
      <c r="AA55">
        <v>3.8109710733907863E-2</v>
      </c>
      <c r="AB55">
        <v>-3.7622222063004952E-2</v>
      </c>
      <c r="AC55">
        <v>2.4888809551512378E-3</v>
      </c>
      <c r="AD55">
        <v>6.8688924739203169E-2</v>
      </c>
      <c r="AE55">
        <v>-7.7150860674628591E-2</v>
      </c>
      <c r="AF55">
        <v>3.0403689295736919E-2</v>
      </c>
      <c r="AG55">
        <v>2.835574111835E-2</v>
      </c>
      <c r="AH55">
        <v>2.9390373180867561E-2</v>
      </c>
      <c r="AI55">
        <v>-3.2377156500598109E-2</v>
      </c>
      <c r="AJ55">
        <v>0.22981289905168231</v>
      </c>
      <c r="AK55">
        <v>-0.41857608583694428</v>
      </c>
      <c r="AL55">
        <v>0.74590169502722514</v>
      </c>
      <c r="AM55">
        <v>0.77502659800924834</v>
      </c>
      <c r="AN55">
        <v>5.4025099498151659E-2</v>
      </c>
      <c r="AO55">
        <v>3.652411492377141E-2</v>
      </c>
      <c r="AP55">
        <v>2.4242910998157001E-2</v>
      </c>
      <c r="AQ55">
        <v>3.5567543924958478E-2</v>
      </c>
      <c r="AR55">
        <v>2.6230690161936219E-2</v>
      </c>
      <c r="AS55">
        <v>2.502412852194533E-2</v>
      </c>
      <c r="AT55">
        <v>0.34535019352569962</v>
      </c>
      <c r="AU55">
        <v>-0.23992085967332949</v>
      </c>
      <c r="AV55">
        <v>0.18017362609005941</v>
      </c>
      <c r="AW55">
        <v>-0.13972674402306531</v>
      </c>
      <c r="AX55">
        <v>0.16358342120172381</v>
      </c>
      <c r="AY55">
        <v>0.31312633081615948</v>
      </c>
      <c r="AZ55">
        <v>1.0190352494923531E-2</v>
      </c>
      <c r="BA55">
        <v>0.24979570102945139</v>
      </c>
      <c r="BB55">
        <v>-0.40641129386142061</v>
      </c>
      <c r="BC55">
        <v>1</v>
      </c>
      <c r="BD55">
        <v>0.96563078429765337</v>
      </c>
      <c r="BE55">
        <v>6.0235974256466762E-2</v>
      </c>
      <c r="BF55">
        <v>3.8433108948847397E-2</v>
      </c>
      <c r="BG55">
        <v>2.4600165353742709E-2</v>
      </c>
      <c r="BH55">
        <v>3.1518840551203207E-2</v>
      </c>
      <c r="BI55">
        <v>1.3404077701909441E-2</v>
      </c>
      <c r="BJ55">
        <v>-2.469725285471441E-2</v>
      </c>
      <c r="BK55">
        <v>-2.6214988228139301E-2</v>
      </c>
      <c r="BL55">
        <v>0.3659191469694435</v>
      </c>
      <c r="BM55">
        <v>-0.34879874910743353</v>
      </c>
      <c r="BN55">
        <v>0.49991719537425938</v>
      </c>
      <c r="BO55">
        <v>0.25895342310529218</v>
      </c>
      <c r="BP55">
        <v>0.1097350131629435</v>
      </c>
      <c r="BQ55">
        <v>-4.278645613951973E-2</v>
      </c>
      <c r="BR55">
        <v>4.0683583423383719E-2</v>
      </c>
      <c r="BS55">
        <v>0.10921358764435329</v>
      </c>
      <c r="BT55">
        <v>0.333399700992</v>
      </c>
      <c r="BU55">
        <v>-8.0213128491492966E-2</v>
      </c>
      <c r="BV55">
        <v>-5.3202047592985191E-2</v>
      </c>
      <c r="BW55">
        <v>-2.0238265376383201E-2</v>
      </c>
      <c r="BX55">
        <v>0.40613306462461563</v>
      </c>
      <c r="BY55">
        <v>9.7929837716736912E-2</v>
      </c>
      <c r="BZ55">
        <v>0.14464404195164721</v>
      </c>
      <c r="CA55">
        <v>0.18229235340421179</v>
      </c>
      <c r="CB55">
        <v>0.14464404195164721</v>
      </c>
      <c r="CC55">
        <v>0.70871909910678887</v>
      </c>
      <c r="CD55">
        <v>-0.1202202642254375</v>
      </c>
      <c r="CE55">
        <v>0.38150505471264451</v>
      </c>
      <c r="CF55">
        <v>1.8531995436501681E-3</v>
      </c>
      <c r="CG55">
        <v>2.2841950561597558E-3</v>
      </c>
      <c r="CH55">
        <v>-2.807733870159207E-3</v>
      </c>
      <c r="CI55">
        <v>8.051863533175603E-2</v>
      </c>
      <c r="CJ55">
        <v>1.3982282651764809E-2</v>
      </c>
      <c r="CK55">
        <v>4.1088190966226117E-2</v>
      </c>
    </row>
    <row r="56" spans="1:89" x14ac:dyDescent="0.25">
      <c r="A56" s="1" t="s">
        <v>54</v>
      </c>
      <c r="B56">
        <v>4.3842642861249559E-2</v>
      </c>
      <c r="C56">
        <v>4.3668137811403718E-2</v>
      </c>
      <c r="D56">
        <v>4.4102722522260919E-2</v>
      </c>
      <c r="E56">
        <v>4.3815843102930262E-2</v>
      </c>
      <c r="F56">
        <v>-1.099327676863503E-2</v>
      </c>
      <c r="G56">
        <v>-4.6073311413923797E-3</v>
      </c>
      <c r="H56">
        <v>1.16160950549012E-2</v>
      </c>
      <c r="I56">
        <v>2.1301554302998731E-2</v>
      </c>
      <c r="J56">
        <v>0.18529086382019899</v>
      </c>
      <c r="K56">
        <v>9.3837743548863137E-2</v>
      </c>
      <c r="L56">
        <v>3.0634643595773788E-3</v>
      </c>
      <c r="M56">
        <v>1.7764504117641852E-2</v>
      </c>
      <c r="N56">
        <v>1.908453360454395E-2</v>
      </c>
      <c r="O56">
        <v>9.9234804753866555E-3</v>
      </c>
      <c r="P56">
        <v>3.3681185631322052E-3</v>
      </c>
      <c r="Q56">
        <v>-3.1447031116459731E-2</v>
      </c>
      <c r="R56">
        <v>3.7422095328012529E-2</v>
      </c>
      <c r="S56">
        <v>3.6483731768542423E-2</v>
      </c>
      <c r="T56">
        <v>3.8329773288042962E-2</v>
      </c>
      <c r="U56">
        <v>-2.8062958184163281E-2</v>
      </c>
      <c r="V56">
        <v>0.12636356998684509</v>
      </c>
      <c r="W56">
        <v>1.229500593281563E-2</v>
      </c>
      <c r="X56">
        <v>-1.7046085526283641E-2</v>
      </c>
      <c r="Y56">
        <v>4.2821011268936518E-2</v>
      </c>
      <c r="Z56">
        <v>4.2383015844430313E-2</v>
      </c>
      <c r="AA56">
        <v>4.3254831487069233E-2</v>
      </c>
      <c r="AB56">
        <v>-3.7587535962183997E-2</v>
      </c>
      <c r="AC56">
        <v>2.315011670441838E-3</v>
      </c>
      <c r="AD56">
        <v>1.469977520092113E-2</v>
      </c>
      <c r="AE56">
        <v>-1.526253211356155E-2</v>
      </c>
      <c r="AF56">
        <v>3.7997414560915557E-2</v>
      </c>
      <c r="AG56">
        <v>3.5708721018102671E-2</v>
      </c>
      <c r="AH56">
        <v>3.6866746441721387E-2</v>
      </c>
      <c r="AI56">
        <v>-3.5998010235179442E-2</v>
      </c>
      <c r="AJ56">
        <v>0.1246269749122639</v>
      </c>
      <c r="AK56">
        <v>-0.32768648152454638</v>
      </c>
      <c r="AL56">
        <v>0.62786814557405379</v>
      </c>
      <c r="AM56">
        <v>0.71762858081261305</v>
      </c>
      <c r="AN56">
        <v>-0.15809808591259311</v>
      </c>
      <c r="AO56">
        <v>4.2207280092569577E-2</v>
      </c>
      <c r="AP56">
        <v>3.2675690907863229E-2</v>
      </c>
      <c r="AQ56">
        <v>4.0868382684670197E-2</v>
      </c>
      <c r="AR56">
        <v>3.3009642226747057E-2</v>
      </c>
      <c r="AS56">
        <v>2.5097913451743632E-2</v>
      </c>
      <c r="AT56">
        <v>0.25802534590883519</v>
      </c>
      <c r="AU56">
        <v>-0.17587453295716449</v>
      </c>
      <c r="AV56">
        <v>0.10546902751266859</v>
      </c>
      <c r="AW56">
        <v>-7.2984614799057448E-2</v>
      </c>
      <c r="AX56">
        <v>9.0989046943370358E-2</v>
      </c>
      <c r="AY56">
        <v>0.29879969383063748</v>
      </c>
      <c r="AZ56">
        <v>9.9998278424613535E-3</v>
      </c>
      <c r="BA56">
        <v>0.1194281223009958</v>
      </c>
      <c r="BB56">
        <v>-0.33588272847215572</v>
      </c>
      <c r="BC56">
        <v>0.96563078429765337</v>
      </c>
      <c r="BD56">
        <v>1</v>
      </c>
      <c r="BE56">
        <v>-0.20127997836940881</v>
      </c>
      <c r="BF56">
        <v>4.328650321717166E-2</v>
      </c>
      <c r="BG56">
        <v>3.2150940960952251E-2</v>
      </c>
      <c r="BH56">
        <v>3.7721163179348462E-2</v>
      </c>
      <c r="BI56">
        <v>1.92059533056105E-2</v>
      </c>
      <c r="BJ56">
        <v>-1.8623823507092629E-2</v>
      </c>
      <c r="BK56">
        <v>-2.1848911312793751E-2</v>
      </c>
      <c r="BL56">
        <v>0.28511401510691808</v>
      </c>
      <c r="BM56">
        <v>-0.26547130823031129</v>
      </c>
      <c r="BN56">
        <v>0.38516941199586302</v>
      </c>
      <c r="BO56">
        <v>0.26035196585531128</v>
      </c>
      <c r="BP56">
        <v>0.1154379440486468</v>
      </c>
      <c r="BQ56">
        <v>-2.6289088489180479E-2</v>
      </c>
      <c r="BR56">
        <v>2.6166080743541601E-2</v>
      </c>
      <c r="BS56">
        <v>-3.1009425242778971E-2</v>
      </c>
      <c r="BT56">
        <v>0.2432471953038752</v>
      </c>
      <c r="BU56">
        <v>-0.14401637789871491</v>
      </c>
      <c r="BV56">
        <v>-0.13941992469425679</v>
      </c>
      <c r="BW56">
        <v>-0.1225946591935457</v>
      </c>
      <c r="BX56">
        <v>0.33958995066534731</v>
      </c>
      <c r="BY56">
        <v>4.415688843829374E-2</v>
      </c>
      <c r="BZ56">
        <v>4.9904492467290187E-2</v>
      </c>
      <c r="CA56">
        <v>7.4227430453545296E-2</v>
      </c>
      <c r="CB56">
        <v>4.990449246729009E-2</v>
      </c>
      <c r="CC56">
        <v>0.55704902918753119</v>
      </c>
      <c r="CD56">
        <v>-0.13591183805941931</v>
      </c>
      <c r="CE56">
        <v>0.18807301350903549</v>
      </c>
      <c r="CF56">
        <v>-1.2850027824085309E-3</v>
      </c>
      <c r="CG56">
        <v>4.982988103230193E-5</v>
      </c>
      <c r="CH56">
        <v>-9.3292336397464079E-3</v>
      </c>
      <c r="CI56">
        <v>6.5961810159094206E-2</v>
      </c>
      <c r="CJ56">
        <v>-1.5825455267451721E-3</v>
      </c>
      <c r="CK56">
        <v>4.3815843102942613E-2</v>
      </c>
    </row>
    <row r="57" spans="1:89" x14ac:dyDescent="0.25">
      <c r="A57" s="1" t="s">
        <v>55</v>
      </c>
      <c r="B57">
        <v>-1.410492941942929E-2</v>
      </c>
      <c r="C57">
        <v>-1.3717586333545761E-2</v>
      </c>
      <c r="D57">
        <v>-1.3670652786381569E-2</v>
      </c>
      <c r="E57">
        <v>-1.342352407309874E-2</v>
      </c>
      <c r="F57">
        <v>1.2045270402852941E-2</v>
      </c>
      <c r="G57">
        <v>7.5491742403351863E-3</v>
      </c>
      <c r="H57">
        <v>-9.4036262601392365E-3</v>
      </c>
      <c r="I57">
        <v>4.3770971130470841E-2</v>
      </c>
      <c r="J57">
        <v>0.41237233299242038</v>
      </c>
      <c r="K57">
        <v>0.26902975602198698</v>
      </c>
      <c r="L57">
        <v>6.3356641829239481E-3</v>
      </c>
      <c r="M57">
        <v>5.4711446102366078E-2</v>
      </c>
      <c r="N57">
        <v>0.11303738335468271</v>
      </c>
      <c r="O57">
        <v>-1.0364554555690089E-2</v>
      </c>
      <c r="P57">
        <v>-1.2450018025415711E-3</v>
      </c>
      <c r="Q57">
        <v>7.9756231869053881E-3</v>
      </c>
      <c r="R57">
        <v>-3.2228895150149782E-2</v>
      </c>
      <c r="S57">
        <v>-3.1683288000806241E-2</v>
      </c>
      <c r="T57">
        <v>-3.2747003992357741E-2</v>
      </c>
      <c r="U57">
        <v>1.5797276600165219E-2</v>
      </c>
      <c r="V57">
        <v>0.50275035497132226</v>
      </c>
      <c r="W57">
        <v>8.9708097584894231E-2</v>
      </c>
      <c r="X57">
        <v>-0.1088962997803572</v>
      </c>
      <c r="Y57">
        <v>-2.2451039271378759E-2</v>
      </c>
      <c r="Z57">
        <v>-2.240575678674897E-2</v>
      </c>
      <c r="AA57">
        <v>-2.2493815917018531E-2</v>
      </c>
      <c r="AB57">
        <v>2.5663777235456989E-3</v>
      </c>
      <c r="AC57">
        <v>4.89135324948464E-4</v>
      </c>
      <c r="AD57">
        <v>0.20241040146534389</v>
      </c>
      <c r="AE57">
        <v>-0.23213911209664331</v>
      </c>
      <c r="AF57">
        <v>-3.1344456501137277E-2</v>
      </c>
      <c r="AG57">
        <v>-3.0272950643039479E-2</v>
      </c>
      <c r="AH57">
        <v>-3.082106890729552E-2</v>
      </c>
      <c r="AI57">
        <v>1.6228702082588069E-2</v>
      </c>
      <c r="AJ57">
        <v>0.38746432010583898</v>
      </c>
      <c r="AK57">
        <v>-0.31901621319725992</v>
      </c>
      <c r="AL57">
        <v>0.39977216672397298</v>
      </c>
      <c r="AM57">
        <v>0.16481844971957119</v>
      </c>
      <c r="AN57">
        <v>0.81075836367006815</v>
      </c>
      <c r="AO57">
        <v>-2.44463396663816E-2</v>
      </c>
      <c r="AP57">
        <v>-3.4124683150248247E-2</v>
      </c>
      <c r="AQ57">
        <v>-2.290941979409623E-2</v>
      </c>
      <c r="AR57">
        <v>-2.7915978894893868E-2</v>
      </c>
      <c r="AS57">
        <v>-2.078971091569706E-3</v>
      </c>
      <c r="AT57">
        <v>0.31058050115490982</v>
      </c>
      <c r="AU57">
        <v>-0.22874708315935571</v>
      </c>
      <c r="AV57">
        <v>0.27396613042140439</v>
      </c>
      <c r="AW57">
        <v>-0.24628944301239911</v>
      </c>
      <c r="AX57">
        <v>0.26705248577648061</v>
      </c>
      <c r="AY57">
        <v>3.2551411480146369E-2</v>
      </c>
      <c r="AZ57">
        <v>4.7862288779969436E-7</v>
      </c>
      <c r="BA57">
        <v>0.48273772948546689</v>
      </c>
      <c r="BB57">
        <v>-0.24169484739041769</v>
      </c>
      <c r="BC57">
        <v>6.0235974256466762E-2</v>
      </c>
      <c r="BD57">
        <v>-0.20127997836940881</v>
      </c>
      <c r="BE57">
        <v>1</v>
      </c>
      <c r="BF57">
        <v>-2.1396679037076049E-2</v>
      </c>
      <c r="BG57">
        <v>-3.0763080876276699E-2</v>
      </c>
      <c r="BH57">
        <v>-2.6080950884654439E-2</v>
      </c>
      <c r="BI57">
        <v>-2.3243253336854178E-2</v>
      </c>
      <c r="BJ57">
        <v>-2.1552160353997239E-2</v>
      </c>
      <c r="BK57">
        <v>-1.4886362521834579E-2</v>
      </c>
      <c r="BL57">
        <v>0.28406634819112542</v>
      </c>
      <c r="BM57">
        <v>-0.2949814643532111</v>
      </c>
      <c r="BN57">
        <v>0.40480419495599662</v>
      </c>
      <c r="BO57">
        <v>-2.3952169080672669E-2</v>
      </c>
      <c r="BP57">
        <v>-2.977550188152342E-2</v>
      </c>
      <c r="BQ57">
        <v>-6.0286116120150161E-2</v>
      </c>
      <c r="BR57">
        <v>5.2833561957132139E-2</v>
      </c>
      <c r="BS57">
        <v>0.53067388364487611</v>
      </c>
      <c r="BT57">
        <v>0.32229730860274147</v>
      </c>
      <c r="BU57">
        <v>0.25078481398298152</v>
      </c>
      <c r="BV57">
        <v>0.33492745689972941</v>
      </c>
      <c r="BW57">
        <v>0.39454027367100419</v>
      </c>
      <c r="BX57">
        <v>0.22640913935605439</v>
      </c>
      <c r="BY57">
        <v>0.19948192478819729</v>
      </c>
      <c r="BZ57">
        <v>0.35345750634825512</v>
      </c>
      <c r="CA57">
        <v>0.40193062800600859</v>
      </c>
      <c r="CB57">
        <v>0.35345750634825512</v>
      </c>
      <c r="CC57">
        <v>0.53161743374423853</v>
      </c>
      <c r="CD57">
        <v>6.888811780773188E-2</v>
      </c>
      <c r="CE57">
        <v>0.7154788006474998</v>
      </c>
      <c r="CF57">
        <v>1.1918932197866369E-2</v>
      </c>
      <c r="CG57">
        <v>8.4169224192415966E-3</v>
      </c>
      <c r="CH57">
        <v>2.5246546450019301E-2</v>
      </c>
      <c r="CI57">
        <v>5.0126207975349092E-2</v>
      </c>
      <c r="CJ57">
        <v>5.8771650384619623E-2</v>
      </c>
      <c r="CK57">
        <v>-1.342352407310359E-2</v>
      </c>
    </row>
    <row r="58" spans="1:89" x14ac:dyDescent="0.25">
      <c r="A58" s="1" t="s">
        <v>56</v>
      </c>
      <c r="B58">
        <v>0.99987969540223409</v>
      </c>
      <c r="C58">
        <v>0.99985306437400157</v>
      </c>
      <c r="D58">
        <v>0.99985129866979938</v>
      </c>
      <c r="E58">
        <v>0.99984313844634265</v>
      </c>
      <c r="F58">
        <v>7.4140039916940639E-2</v>
      </c>
      <c r="G58">
        <v>-0.267600680729013</v>
      </c>
      <c r="H58">
        <v>0.45374639725699112</v>
      </c>
      <c r="I58">
        <v>-3.8921743271623808E-2</v>
      </c>
      <c r="J58">
        <v>-4.6681920192694261E-4</v>
      </c>
      <c r="K58">
        <v>0.1146729606524349</v>
      </c>
      <c r="L58">
        <v>9.8855043371925425E-2</v>
      </c>
      <c r="M58">
        <v>0.3722595368691845</v>
      </c>
      <c r="N58">
        <v>-3.6739747973762778E-3</v>
      </c>
      <c r="O58">
        <v>0.4962739356139565</v>
      </c>
      <c r="P58">
        <v>-5.5324912298306217E-2</v>
      </c>
      <c r="Q58">
        <v>8.3349487631025551E-2</v>
      </c>
      <c r="R58">
        <v>0.99987433657293467</v>
      </c>
      <c r="S58">
        <v>0.99940238807807391</v>
      </c>
      <c r="T58">
        <v>0.99942604215011832</v>
      </c>
      <c r="U58">
        <v>5.9963360236384038E-2</v>
      </c>
      <c r="V58">
        <v>-8.1766258948349577E-3</v>
      </c>
      <c r="W58">
        <v>-4.6981387485830001E-2</v>
      </c>
      <c r="X58">
        <v>-1.7645528040934221E-4</v>
      </c>
      <c r="Y58">
        <v>0.99998362131901541</v>
      </c>
      <c r="Z58">
        <v>0.99992194777994337</v>
      </c>
      <c r="AA58">
        <v>0.99993032353770994</v>
      </c>
      <c r="AB58">
        <v>7.208327819470671E-2</v>
      </c>
      <c r="AC58">
        <v>-1.0167475625597589E-3</v>
      </c>
      <c r="AD58">
        <v>-7.0523195938251237E-2</v>
      </c>
      <c r="AE58">
        <v>3.1232461072787789E-2</v>
      </c>
      <c r="AF58">
        <v>0.9994299702735</v>
      </c>
      <c r="AG58">
        <v>0.99943962352331872</v>
      </c>
      <c r="AH58">
        <v>0.99987434656153529</v>
      </c>
      <c r="AI58">
        <v>6.7353782757642033E-2</v>
      </c>
      <c r="AJ58">
        <v>7.9824559567781575E-2</v>
      </c>
      <c r="AK58">
        <v>4.6403122587724242E-2</v>
      </c>
      <c r="AL58">
        <v>1.422510889894435E-2</v>
      </c>
      <c r="AM58">
        <v>1.9245990712257511E-2</v>
      </c>
      <c r="AN58">
        <v>-1.290266477925746E-2</v>
      </c>
      <c r="AO58">
        <v>0.99997612614314357</v>
      </c>
      <c r="AP58">
        <v>0.99977097275507243</v>
      </c>
      <c r="AQ58">
        <v>0.99997636876241069</v>
      </c>
      <c r="AR58">
        <v>0.9998553342173474</v>
      </c>
      <c r="AS58">
        <v>-8.4128407932685612E-2</v>
      </c>
      <c r="AT58">
        <v>7.2448408737845388E-2</v>
      </c>
      <c r="AU58">
        <v>-0.15087153065903641</v>
      </c>
      <c r="AV58">
        <v>0.12565614131408451</v>
      </c>
      <c r="AW58">
        <v>-0.16245931154618271</v>
      </c>
      <c r="AX58">
        <v>0.1492825882332206</v>
      </c>
      <c r="AY58">
        <v>1.138492652728299E-2</v>
      </c>
      <c r="AZ58">
        <v>0.15701660474026061</v>
      </c>
      <c r="BA58">
        <v>7.4369063599299722E-3</v>
      </c>
      <c r="BB58">
        <v>-1.8338968517235672E-2</v>
      </c>
      <c r="BC58">
        <v>3.8433108948847397E-2</v>
      </c>
      <c r="BD58">
        <v>4.328650321717166E-2</v>
      </c>
      <c r="BE58">
        <v>-2.1396679037076049E-2</v>
      </c>
      <c r="BF58">
        <v>1</v>
      </c>
      <c r="BG58">
        <v>0.99978383318494979</v>
      </c>
      <c r="BH58">
        <v>0.99994596464986718</v>
      </c>
      <c r="BI58">
        <v>0.99936753277754187</v>
      </c>
      <c r="BJ58">
        <v>0.99784461365641786</v>
      </c>
      <c r="BK58">
        <v>0.99726275992652302</v>
      </c>
      <c r="BL58">
        <v>8.6616946717425661E-2</v>
      </c>
      <c r="BM58">
        <v>8.266454656212599E-2</v>
      </c>
      <c r="BN58">
        <v>4.246383289658949E-3</v>
      </c>
      <c r="BO58">
        <v>0.7366972772388255</v>
      </c>
      <c r="BP58">
        <v>0.89617575581775433</v>
      </c>
      <c r="BQ58">
        <v>1.416502212142169E-2</v>
      </c>
      <c r="BR58">
        <v>1.863958775691275E-2</v>
      </c>
      <c r="BS58">
        <v>-7.3586036507833658E-2</v>
      </c>
      <c r="BT58">
        <v>0.1133656433549953</v>
      </c>
      <c r="BU58">
        <v>-4.0266004114036823E-2</v>
      </c>
      <c r="BV58">
        <v>-4.2389294836150802E-2</v>
      </c>
      <c r="BW58">
        <v>-4.2214050936181878E-2</v>
      </c>
      <c r="BX58">
        <v>0.1304264315271895</v>
      </c>
      <c r="BY58">
        <v>0.11602248372564659</v>
      </c>
      <c r="BZ58">
        <v>7.7258075578200455E-2</v>
      </c>
      <c r="CA58">
        <v>0.10430830102677451</v>
      </c>
      <c r="CB58">
        <v>7.7258075578198748E-2</v>
      </c>
      <c r="CC58">
        <v>1.0273805469692541E-2</v>
      </c>
      <c r="CD58">
        <v>-0.21005194961634149</v>
      </c>
      <c r="CE58">
        <v>-8.9028455824079016E-4</v>
      </c>
      <c r="CF58">
        <v>0.14928912430976141</v>
      </c>
      <c r="CG58">
        <v>0.15129821597217469</v>
      </c>
      <c r="CH58">
        <v>-4.0540157307670919E-4</v>
      </c>
      <c r="CI58">
        <v>-6.1685637898765066E-4</v>
      </c>
      <c r="CJ58">
        <v>-5.0764843744436584E-3</v>
      </c>
      <c r="CK58">
        <v>0.99984313844633987</v>
      </c>
    </row>
    <row r="59" spans="1:89" x14ac:dyDescent="0.25">
      <c r="A59" s="1" t="s">
        <v>57</v>
      </c>
      <c r="B59">
        <v>0.99959889817616787</v>
      </c>
      <c r="C59">
        <v>0.99956795134239718</v>
      </c>
      <c r="D59">
        <v>0.99956127794611815</v>
      </c>
      <c r="E59">
        <v>0.99955457419016747</v>
      </c>
      <c r="F59">
        <v>7.3795707060162488E-2</v>
      </c>
      <c r="G59">
        <v>-0.26779882773351682</v>
      </c>
      <c r="H59">
        <v>0.45391367454304549</v>
      </c>
      <c r="I59">
        <v>-4.0092882117161957E-2</v>
      </c>
      <c r="J59">
        <v>-7.9401797673753459E-3</v>
      </c>
      <c r="K59">
        <v>0.10929434162081381</v>
      </c>
      <c r="L59">
        <v>9.852884147430814E-2</v>
      </c>
      <c r="M59">
        <v>0.37145153270511883</v>
      </c>
      <c r="N59">
        <v>-5.1726784774596144E-3</v>
      </c>
      <c r="O59">
        <v>0.49650897463609328</v>
      </c>
      <c r="P59">
        <v>-5.5500606556359508E-2</v>
      </c>
      <c r="Q59">
        <v>8.3486676661437415E-2</v>
      </c>
      <c r="R59">
        <v>0.99992033686882065</v>
      </c>
      <c r="S59">
        <v>0.99944848740719094</v>
      </c>
      <c r="T59">
        <v>0.99947190058348334</v>
      </c>
      <c r="U59">
        <v>5.9968580423872618E-2</v>
      </c>
      <c r="V59">
        <v>-1.6951850127013321E-2</v>
      </c>
      <c r="W59">
        <v>-4.8067008173754998E-2</v>
      </c>
      <c r="X59">
        <v>1.477366364458642E-3</v>
      </c>
      <c r="Y59">
        <v>0.9997950335445126</v>
      </c>
      <c r="Z59">
        <v>0.99973699553358542</v>
      </c>
      <c r="AA59">
        <v>0.99973811569081017</v>
      </c>
      <c r="AB59">
        <v>7.2410185103370925E-2</v>
      </c>
      <c r="AC59">
        <v>-1.080863382571313E-3</v>
      </c>
      <c r="AD59">
        <v>-7.2726914400441295E-2</v>
      </c>
      <c r="AE59">
        <v>3.3876877450130273E-2</v>
      </c>
      <c r="AF59">
        <v>0.99951061445689304</v>
      </c>
      <c r="AG59">
        <v>0.99952291028340745</v>
      </c>
      <c r="AH59">
        <v>0.99995635100056601</v>
      </c>
      <c r="AI59">
        <v>6.7402693325101529E-2</v>
      </c>
      <c r="AJ59">
        <v>7.1677377451181912E-2</v>
      </c>
      <c r="AK59">
        <v>5.7610458503016389E-2</v>
      </c>
      <c r="AL59">
        <v>-3.324398634503021E-3</v>
      </c>
      <c r="AM59">
        <v>2.3596381932655119E-3</v>
      </c>
      <c r="AN59">
        <v>-1.8381023351972989E-2</v>
      </c>
      <c r="AO59">
        <v>0.99982272723945564</v>
      </c>
      <c r="AP59">
        <v>0.99995125710389166</v>
      </c>
      <c r="AQ59">
        <v>0.99984546888032388</v>
      </c>
      <c r="AR59">
        <v>0.99994415127173886</v>
      </c>
      <c r="AS59">
        <v>-8.4298088499092774E-2</v>
      </c>
      <c r="AT59">
        <v>6.3911919669849965E-2</v>
      </c>
      <c r="AU59">
        <v>-0.14432783921865591</v>
      </c>
      <c r="AV59">
        <v>0.12019784145358101</v>
      </c>
      <c r="AW59">
        <v>-0.157441888303126</v>
      </c>
      <c r="AX59">
        <v>0.1439021888266877</v>
      </c>
      <c r="AY59">
        <v>7.3692031906430399E-3</v>
      </c>
      <c r="AZ59">
        <v>0.15668668095969909</v>
      </c>
      <c r="BA59">
        <v>-1.080815425788383E-3</v>
      </c>
      <c r="BB59">
        <v>-1.656181826400004E-2</v>
      </c>
      <c r="BC59">
        <v>2.4600165353742709E-2</v>
      </c>
      <c r="BD59">
        <v>3.2150940960952251E-2</v>
      </c>
      <c r="BE59">
        <v>-3.0763080876276699E-2</v>
      </c>
      <c r="BF59">
        <v>0.99978383318494979</v>
      </c>
      <c r="BG59">
        <v>1</v>
      </c>
      <c r="BH59">
        <v>0.99994594902135781</v>
      </c>
      <c r="BI59">
        <v>0.99971503148297491</v>
      </c>
      <c r="BJ59">
        <v>0.9985273609664661</v>
      </c>
      <c r="BK59">
        <v>0.9979066863760101</v>
      </c>
      <c r="BL59">
        <v>7.6178914306566106E-2</v>
      </c>
      <c r="BM59">
        <v>9.2824335381608392E-2</v>
      </c>
      <c r="BN59">
        <v>-1.0159102019613651E-2</v>
      </c>
      <c r="BO59">
        <v>0.73668216739914982</v>
      </c>
      <c r="BP59">
        <v>0.89619639214986002</v>
      </c>
      <c r="BQ59">
        <v>1.5573530047520811E-2</v>
      </c>
      <c r="BR59">
        <v>1.721258428068519E-2</v>
      </c>
      <c r="BS59">
        <v>-7.9384678131676309E-2</v>
      </c>
      <c r="BT59">
        <v>0.10451493013927229</v>
      </c>
      <c r="BU59">
        <v>-3.9617041703181408E-2</v>
      </c>
      <c r="BV59">
        <v>-4.281645635438662E-2</v>
      </c>
      <c r="BW59">
        <v>-4.3767297407860561E-2</v>
      </c>
      <c r="BX59">
        <v>0.12065297099622491</v>
      </c>
      <c r="BY59">
        <v>0.1130467532705372</v>
      </c>
      <c r="BZ59">
        <v>7.1798223176672921E-2</v>
      </c>
      <c r="CA59">
        <v>9.7538830083146885E-2</v>
      </c>
      <c r="CB59">
        <v>7.1798223176671158E-2</v>
      </c>
      <c r="CC59">
        <v>-7.5924730747018374E-3</v>
      </c>
      <c r="CD59">
        <v>-0.21012108925725531</v>
      </c>
      <c r="CE59">
        <v>-1.2498425994413399E-2</v>
      </c>
      <c r="CF59">
        <v>0.14872093967541791</v>
      </c>
      <c r="CG59">
        <v>0.15074567744723971</v>
      </c>
      <c r="CH59">
        <v>-5.6463006867885448E-4</v>
      </c>
      <c r="CI59">
        <v>-1.2315665455765519E-3</v>
      </c>
      <c r="CJ59">
        <v>-5.797052901417704E-3</v>
      </c>
      <c r="CK59">
        <v>0.99955457419015059</v>
      </c>
    </row>
    <row r="60" spans="1:89" x14ac:dyDescent="0.25">
      <c r="A60" s="1" t="s">
        <v>58</v>
      </c>
      <c r="B60">
        <v>0.99979333893442313</v>
      </c>
      <c r="C60">
        <v>0.99976454860353248</v>
      </c>
      <c r="D60">
        <v>0.99976032900264034</v>
      </c>
      <c r="E60">
        <v>0.99975289655862543</v>
      </c>
      <c r="F60">
        <v>7.3971883609847994E-2</v>
      </c>
      <c r="G60">
        <v>-0.26771421519181787</v>
      </c>
      <c r="H60">
        <v>0.45385455758941712</v>
      </c>
      <c r="I60">
        <v>-3.9509405574230057E-2</v>
      </c>
      <c r="J60">
        <v>-4.2034565117538914E-3</v>
      </c>
      <c r="K60">
        <v>0.1119898978469734</v>
      </c>
      <c r="L60">
        <v>9.8697288128175562E-2</v>
      </c>
      <c r="M60">
        <v>0.37187566133144739</v>
      </c>
      <c r="N60">
        <v>-4.4235115240508476E-3</v>
      </c>
      <c r="O60">
        <v>0.49641827464297361</v>
      </c>
      <c r="P60">
        <v>-5.5415747918710949E-2</v>
      </c>
      <c r="Q60">
        <v>8.3422585607714567E-2</v>
      </c>
      <c r="R60">
        <v>0.99995137559410363</v>
      </c>
      <c r="S60">
        <v>0.99947945110798531</v>
      </c>
      <c r="T60">
        <v>0.99950298601273158</v>
      </c>
      <c r="U60">
        <v>5.9969211067354818E-2</v>
      </c>
      <c r="V60">
        <v>-1.2564599841930721E-2</v>
      </c>
      <c r="W60">
        <v>-4.7526727082359721E-2</v>
      </c>
      <c r="X60">
        <v>6.5043091241486146E-4</v>
      </c>
      <c r="Y60">
        <v>0.99994337435224678</v>
      </c>
      <c r="Z60">
        <v>0.99988351521088059</v>
      </c>
      <c r="AA60">
        <v>0.99988826368730033</v>
      </c>
      <c r="AB60">
        <v>7.2250624484626685E-2</v>
      </c>
      <c r="AC60">
        <v>-1.0488598386582859E-3</v>
      </c>
      <c r="AD60">
        <v>-7.1628846560645734E-2</v>
      </c>
      <c r="AE60">
        <v>3.2556333120542368E-2</v>
      </c>
      <c r="AF60">
        <v>0.99952430690597693</v>
      </c>
      <c r="AG60">
        <v>0.99953528194177255</v>
      </c>
      <c r="AH60">
        <v>0.99996938732623664</v>
      </c>
      <c r="AI60">
        <v>6.7381877803277132E-2</v>
      </c>
      <c r="AJ60">
        <v>7.575535706647718E-2</v>
      </c>
      <c r="AK60">
        <v>5.200919617319133E-2</v>
      </c>
      <c r="AL60">
        <v>5.4512841022582876E-3</v>
      </c>
      <c r="AM60">
        <v>1.0804008729781789E-2</v>
      </c>
      <c r="AN60">
        <v>-1.5642491408066238E-2</v>
      </c>
      <c r="AO60">
        <v>0.99995347288558412</v>
      </c>
      <c r="AP60">
        <v>0.99991514699080686</v>
      </c>
      <c r="AQ60">
        <v>0.9999649648234481</v>
      </c>
      <c r="AR60">
        <v>0.99995378020004155</v>
      </c>
      <c r="AS60">
        <v>-8.4217793478419692E-2</v>
      </c>
      <c r="AT60">
        <v>6.8184157661565797E-2</v>
      </c>
      <c r="AU60">
        <v>-0.14760789867277049</v>
      </c>
      <c r="AV60">
        <v>0.122933832419388</v>
      </c>
      <c r="AW60">
        <v>-0.15995942600390869</v>
      </c>
      <c r="AX60">
        <v>0.1466005057715016</v>
      </c>
      <c r="AY60">
        <v>9.3777168175647498E-3</v>
      </c>
      <c r="AZ60">
        <v>0.15686013199360499</v>
      </c>
      <c r="BA60">
        <v>3.1785251363360958E-3</v>
      </c>
      <c r="BB60">
        <v>-1.7451400758510718E-2</v>
      </c>
      <c r="BC60">
        <v>3.1518840551203207E-2</v>
      </c>
      <c r="BD60">
        <v>3.7721163179348462E-2</v>
      </c>
      <c r="BE60">
        <v>-2.6080950884654439E-2</v>
      </c>
      <c r="BF60">
        <v>0.99994596464986718</v>
      </c>
      <c r="BG60">
        <v>0.99994594902135781</v>
      </c>
      <c r="BH60">
        <v>1</v>
      </c>
      <c r="BI60">
        <v>0.99959529086120469</v>
      </c>
      <c r="BJ60">
        <v>0.998239910675077</v>
      </c>
      <c r="BK60">
        <v>0.99763861542225529</v>
      </c>
      <c r="BL60">
        <v>8.1402707077379399E-2</v>
      </c>
      <c r="BM60">
        <v>8.7748815947676584E-2</v>
      </c>
      <c r="BN60">
        <v>-2.955998398655609E-3</v>
      </c>
      <c r="BO60">
        <v>0.73672953806027497</v>
      </c>
      <c r="BP60">
        <v>0.89623450858622</v>
      </c>
      <c r="BQ60">
        <v>1.487002879426645E-2</v>
      </c>
      <c r="BR60">
        <v>1.7927106438515091E-2</v>
      </c>
      <c r="BS60">
        <v>-7.6489281437996909E-2</v>
      </c>
      <c r="BT60">
        <v>0.1089464944888611</v>
      </c>
      <c r="BU60">
        <v>-3.9943705050962862E-2</v>
      </c>
      <c r="BV60">
        <v>-4.2605162672353751E-2</v>
      </c>
      <c r="BW60">
        <v>-4.2992941501091841E-2</v>
      </c>
      <c r="BX60">
        <v>0.12554683949332851</v>
      </c>
      <c r="BY60">
        <v>0.1145409162159864</v>
      </c>
      <c r="BZ60">
        <v>7.45323747011781E-2</v>
      </c>
      <c r="CA60">
        <v>0.10092926478910549</v>
      </c>
      <c r="CB60">
        <v>7.453237470117649E-2</v>
      </c>
      <c r="CC60">
        <v>1.341384505939764E-3</v>
      </c>
      <c r="CD60">
        <v>-0.21009787129119431</v>
      </c>
      <c r="CE60">
        <v>-6.6942974556370126E-3</v>
      </c>
      <c r="CF60">
        <v>0.1490131056705466</v>
      </c>
      <c r="CG60">
        <v>0.15103012882841171</v>
      </c>
      <c r="CH60">
        <v>-4.8503627811007088E-4</v>
      </c>
      <c r="CI60">
        <v>-9.2423919104875926E-4</v>
      </c>
      <c r="CJ60">
        <v>-5.4370364260543716E-3</v>
      </c>
      <c r="CK60">
        <v>0.99975289655861688</v>
      </c>
    </row>
    <row r="61" spans="1:89" x14ac:dyDescent="0.25">
      <c r="A61" s="1" t="s">
        <v>59</v>
      </c>
      <c r="B61">
        <v>0.99917120932678272</v>
      </c>
      <c r="C61">
        <v>0.99914108871922946</v>
      </c>
      <c r="D61">
        <v>0.99912696949497293</v>
      </c>
      <c r="E61">
        <v>0.99912516831167619</v>
      </c>
      <c r="F61">
        <v>7.387500931572516E-2</v>
      </c>
      <c r="G61">
        <v>-0.26810016872958042</v>
      </c>
      <c r="H61">
        <v>0.45417798180593089</v>
      </c>
      <c r="I61">
        <v>-4.0652696293016308E-2</v>
      </c>
      <c r="J61">
        <v>-1.0950608744858051E-2</v>
      </c>
      <c r="K61">
        <v>0.1075511074949438</v>
      </c>
      <c r="L61">
        <v>9.8101480176960687E-2</v>
      </c>
      <c r="M61">
        <v>0.37122237386864249</v>
      </c>
      <c r="N61">
        <v>-5.7496419101825506E-3</v>
      </c>
      <c r="O61">
        <v>0.4968852286458168</v>
      </c>
      <c r="P61">
        <v>-5.5803726667416793E-2</v>
      </c>
      <c r="Q61">
        <v>8.4115258466158818E-2</v>
      </c>
      <c r="R61">
        <v>0.99958973511009985</v>
      </c>
      <c r="S61">
        <v>0.99914498244949335</v>
      </c>
      <c r="T61">
        <v>0.99911439638655575</v>
      </c>
      <c r="U61">
        <v>6.0838923298942957E-2</v>
      </c>
      <c r="V61">
        <v>-1.9178146055236409E-2</v>
      </c>
      <c r="W61">
        <v>-4.8313136232933047E-2</v>
      </c>
      <c r="X61">
        <v>2.2647029976762042E-3</v>
      </c>
      <c r="Y61">
        <v>0.99939522342572795</v>
      </c>
      <c r="Z61">
        <v>0.99934498840012342</v>
      </c>
      <c r="AA61">
        <v>0.99933053518882375</v>
      </c>
      <c r="AB61">
        <v>7.3111597466506001E-2</v>
      </c>
      <c r="AC61">
        <v>-1.195147342204679E-3</v>
      </c>
      <c r="AD61">
        <v>-7.3005900766280218E-2</v>
      </c>
      <c r="AE61">
        <v>3.4582284925612737E-2</v>
      </c>
      <c r="AF61">
        <v>0.99913176016571004</v>
      </c>
      <c r="AG61">
        <v>0.99920077607249513</v>
      </c>
      <c r="AH61">
        <v>0.99960576527876521</v>
      </c>
      <c r="AI61">
        <v>6.833591755056162E-2</v>
      </c>
      <c r="AJ61">
        <v>6.9959481414646779E-2</v>
      </c>
      <c r="AK61">
        <v>6.2055682852114047E-2</v>
      </c>
      <c r="AL61">
        <v>-1.6220440106269971E-2</v>
      </c>
      <c r="AM61">
        <v>-1.348305714786042E-2</v>
      </c>
      <c r="AN61">
        <v>-1.1692137220785539E-2</v>
      </c>
      <c r="AO61">
        <v>0.99943259152590813</v>
      </c>
      <c r="AP61">
        <v>0.99968482001845682</v>
      </c>
      <c r="AQ61">
        <v>0.99947113023614986</v>
      </c>
      <c r="AR61">
        <v>0.99973125306372079</v>
      </c>
      <c r="AS61">
        <v>-8.4141137087065623E-2</v>
      </c>
      <c r="AT61">
        <v>5.8419233626612083E-2</v>
      </c>
      <c r="AU61">
        <v>-0.13990474096386191</v>
      </c>
      <c r="AV61">
        <v>0.11849435725002561</v>
      </c>
      <c r="AW61">
        <v>-0.15568092328916511</v>
      </c>
      <c r="AX61">
        <v>0.14211740490139529</v>
      </c>
      <c r="AY61">
        <v>3.5622157890573551E-3</v>
      </c>
      <c r="AZ61">
        <v>0.15611226203448941</v>
      </c>
      <c r="BA61">
        <v>-3.2698833107670309E-3</v>
      </c>
      <c r="BB61">
        <v>-1.6488931895856349E-2</v>
      </c>
      <c r="BC61">
        <v>1.3404077701909441E-2</v>
      </c>
      <c r="BD61">
        <v>1.92059533056105E-2</v>
      </c>
      <c r="BE61">
        <v>-2.3243253336854178E-2</v>
      </c>
      <c r="BF61">
        <v>0.99936753277754187</v>
      </c>
      <c r="BG61">
        <v>0.99971503148297491</v>
      </c>
      <c r="BH61">
        <v>0.99959529086120469</v>
      </c>
      <c r="BI61">
        <v>1</v>
      </c>
      <c r="BJ61">
        <v>0.99902460963615702</v>
      </c>
      <c r="BK61">
        <v>0.99865753384383327</v>
      </c>
      <c r="BL61">
        <v>7.1611642710194573E-2</v>
      </c>
      <c r="BM61">
        <v>9.6545650576027028E-2</v>
      </c>
      <c r="BN61">
        <v>-1.5962314470755981E-2</v>
      </c>
      <c r="BO61">
        <v>0.73640919484706979</v>
      </c>
      <c r="BP61">
        <v>0.89587898882488626</v>
      </c>
      <c r="BQ61">
        <v>1.5734297754769162E-2</v>
      </c>
      <c r="BR61">
        <v>1.6834535236241129E-2</v>
      </c>
      <c r="BS61">
        <v>-7.5778276296818964E-2</v>
      </c>
      <c r="BT61">
        <v>9.8978370111970859E-2</v>
      </c>
      <c r="BU61">
        <v>-3.6483070086653302E-2</v>
      </c>
      <c r="BV61">
        <v>-3.9516348326028697E-2</v>
      </c>
      <c r="BW61">
        <v>-4.0461710709571087E-2</v>
      </c>
      <c r="BX61">
        <v>0.1130710964659009</v>
      </c>
      <c r="BY61">
        <v>0.11205606161466421</v>
      </c>
      <c r="BZ61">
        <v>7.0900584423502902E-2</v>
      </c>
      <c r="CA61">
        <v>9.6110573534048185E-2</v>
      </c>
      <c r="CB61">
        <v>7.090058442350114E-2</v>
      </c>
      <c r="CC61">
        <v>-1.6862811488225288E-2</v>
      </c>
      <c r="CD61">
        <v>-0.21016157839743449</v>
      </c>
      <c r="CE61">
        <v>-1.554043510823145E-2</v>
      </c>
      <c r="CF61">
        <v>0.14801039869670241</v>
      </c>
      <c r="CG61">
        <v>0.15000091360453929</v>
      </c>
      <c r="CH61">
        <v>-3.9248670799832273E-4</v>
      </c>
      <c r="CI61">
        <v>-1.3951564177030081E-3</v>
      </c>
      <c r="CJ61">
        <v>-5.988428782729341E-3</v>
      </c>
      <c r="CK61">
        <v>0.99912516831165799</v>
      </c>
    </row>
    <row r="62" spans="1:89" x14ac:dyDescent="0.25">
      <c r="A62" s="1" t="s">
        <v>60</v>
      </c>
      <c r="B62">
        <v>0.99757766540943504</v>
      </c>
      <c r="C62">
        <v>0.99754982371906675</v>
      </c>
      <c r="D62">
        <v>0.99751283415245795</v>
      </c>
      <c r="E62">
        <v>0.99752031495816151</v>
      </c>
      <c r="F62">
        <v>7.4898588877386804E-2</v>
      </c>
      <c r="G62">
        <v>-0.26771163060129088</v>
      </c>
      <c r="H62">
        <v>0.45350602087953301</v>
      </c>
      <c r="I62">
        <v>-4.109118629391479E-2</v>
      </c>
      <c r="J62">
        <v>-2.1332178928661939E-2</v>
      </c>
      <c r="K62">
        <v>0.10394597126061519</v>
      </c>
      <c r="L62">
        <v>9.8290122261544155E-2</v>
      </c>
      <c r="M62">
        <v>0.36985519932899841</v>
      </c>
      <c r="N62">
        <v>-8.72780237383587E-3</v>
      </c>
      <c r="O62">
        <v>0.49622740645658209</v>
      </c>
      <c r="P62">
        <v>-5.5640402745201677E-2</v>
      </c>
      <c r="Q62">
        <v>8.5667055585044394E-2</v>
      </c>
      <c r="R62">
        <v>0.99829978538858921</v>
      </c>
      <c r="S62">
        <v>0.9978930811208514</v>
      </c>
      <c r="T62">
        <v>0.99778743274780146</v>
      </c>
      <c r="U62">
        <v>6.1988480626757443E-2</v>
      </c>
      <c r="V62">
        <v>-2.5352303607025568E-2</v>
      </c>
      <c r="W62">
        <v>-4.9893846744854281E-2</v>
      </c>
      <c r="X62">
        <v>3.6472417663032221E-3</v>
      </c>
      <c r="Y62">
        <v>0.9979082426233461</v>
      </c>
      <c r="Z62">
        <v>0.99787930162387306</v>
      </c>
      <c r="AA62">
        <v>0.99782239489162983</v>
      </c>
      <c r="AB62">
        <v>7.4978370141479581E-2</v>
      </c>
      <c r="AC62">
        <v>-1.2309444179987609E-3</v>
      </c>
      <c r="AD62">
        <v>-7.5221328706084487E-2</v>
      </c>
      <c r="AE62">
        <v>3.674338391982751E-2</v>
      </c>
      <c r="AF62">
        <v>0.99775519183997641</v>
      </c>
      <c r="AG62">
        <v>0.99792568860548037</v>
      </c>
      <c r="AH62">
        <v>0.9982794664300233</v>
      </c>
      <c r="AI62">
        <v>6.994622872462615E-2</v>
      </c>
      <c r="AJ62">
        <v>6.5623432538919793E-2</v>
      </c>
      <c r="AK62">
        <v>7.3140957371551865E-2</v>
      </c>
      <c r="AL62">
        <v>-3.6392870606840773E-2</v>
      </c>
      <c r="AM62">
        <v>-3.4383466326065523E-2</v>
      </c>
      <c r="AN62">
        <v>-1.333944088850705E-2</v>
      </c>
      <c r="AO62">
        <v>0.99797423611306846</v>
      </c>
      <c r="AP62">
        <v>0.99854452056689591</v>
      </c>
      <c r="AQ62">
        <v>0.99803233919532375</v>
      </c>
      <c r="AR62">
        <v>0.99854494399839644</v>
      </c>
      <c r="AS62">
        <v>-8.5512119091989594E-2</v>
      </c>
      <c r="AT62">
        <v>4.8694329279566607E-2</v>
      </c>
      <c r="AU62">
        <v>-0.13394767296877541</v>
      </c>
      <c r="AV62">
        <v>0.114306613669591</v>
      </c>
      <c r="AW62">
        <v>-0.1533785206765208</v>
      </c>
      <c r="AX62">
        <v>0.1388270109305888</v>
      </c>
      <c r="AY62">
        <v>-8.3771914348246927E-3</v>
      </c>
      <c r="AZ62">
        <v>0.15625312025310981</v>
      </c>
      <c r="BA62">
        <v>-9.1433818538585523E-3</v>
      </c>
      <c r="BB62">
        <v>4.3731750627138896E-3</v>
      </c>
      <c r="BC62">
        <v>-2.469725285471441E-2</v>
      </c>
      <c r="BD62">
        <v>-1.8623823507092629E-2</v>
      </c>
      <c r="BE62">
        <v>-2.1552160353997239E-2</v>
      </c>
      <c r="BF62">
        <v>0.99784461365641786</v>
      </c>
      <c r="BG62">
        <v>0.9985273609664661</v>
      </c>
      <c r="BH62">
        <v>0.998239910675077</v>
      </c>
      <c r="BI62">
        <v>0.99902460963615702</v>
      </c>
      <c r="BJ62">
        <v>1</v>
      </c>
      <c r="BK62">
        <v>0.99959523126266958</v>
      </c>
      <c r="BL62">
        <v>6.3068624773010465E-2</v>
      </c>
      <c r="BM62">
        <v>0.1050563881284706</v>
      </c>
      <c r="BN62">
        <v>-2.788745377490022E-2</v>
      </c>
      <c r="BO62">
        <v>0.72269638508555523</v>
      </c>
      <c r="BP62">
        <v>0.8902572688868331</v>
      </c>
      <c r="BQ62">
        <v>1.6564684450183501E-2</v>
      </c>
      <c r="BR62">
        <v>1.6353516048491348E-2</v>
      </c>
      <c r="BS62">
        <v>-7.8308643884426501E-2</v>
      </c>
      <c r="BT62">
        <v>9.0555200803290672E-2</v>
      </c>
      <c r="BU62">
        <v>-3.4422767215305509E-2</v>
      </c>
      <c r="BV62">
        <v>-3.7948903886678903E-2</v>
      </c>
      <c r="BW62">
        <v>-3.9466292102326619E-2</v>
      </c>
      <c r="BX62">
        <v>0.1027008930328948</v>
      </c>
      <c r="BY62">
        <v>0.10978716361166869</v>
      </c>
      <c r="BZ62">
        <v>6.8252372543609663E-2</v>
      </c>
      <c r="CA62">
        <v>9.2913906519069556E-2</v>
      </c>
      <c r="CB62">
        <v>6.8252372543608095E-2</v>
      </c>
      <c r="CC62">
        <v>-3.6679655910998733E-2</v>
      </c>
      <c r="CD62">
        <v>-0.20403879192026961</v>
      </c>
      <c r="CE62">
        <v>-2.5739048981503389E-2</v>
      </c>
      <c r="CF62">
        <v>0.14893570368996631</v>
      </c>
      <c r="CG62">
        <v>0.15088326702560989</v>
      </c>
      <c r="CH62">
        <v>-1.258616794643814E-5</v>
      </c>
      <c r="CI62">
        <v>-6.0081743993028866E-3</v>
      </c>
      <c r="CJ62">
        <v>-7.0478084874598243E-3</v>
      </c>
      <c r="CK62">
        <v>0.99752031495815674</v>
      </c>
    </row>
    <row r="63" spans="1:89" x14ac:dyDescent="0.25">
      <c r="A63" s="1" t="s">
        <v>61</v>
      </c>
      <c r="B63">
        <v>0.99701117571235442</v>
      </c>
      <c r="C63">
        <v>0.99699001049081826</v>
      </c>
      <c r="D63">
        <v>0.99694142698273125</v>
      </c>
      <c r="E63">
        <v>0.99695700515995189</v>
      </c>
      <c r="F63">
        <v>7.5697301819510898E-2</v>
      </c>
      <c r="G63">
        <v>-0.26806868103844828</v>
      </c>
      <c r="H63">
        <v>0.45383244125998129</v>
      </c>
      <c r="I63">
        <v>-4.1305582148068967E-2</v>
      </c>
      <c r="J63">
        <v>-2.101650601150783E-2</v>
      </c>
      <c r="K63">
        <v>0.1037223815572032</v>
      </c>
      <c r="L63">
        <v>9.7781034769228697E-2</v>
      </c>
      <c r="M63">
        <v>0.36988360199819198</v>
      </c>
      <c r="N63">
        <v>-8.4946988987800436E-3</v>
      </c>
      <c r="O63">
        <v>0.49670552958043401</v>
      </c>
      <c r="P63">
        <v>-5.602156389564536E-2</v>
      </c>
      <c r="Q63">
        <v>8.6682981472902182E-2</v>
      </c>
      <c r="R63">
        <v>0.99770791722589736</v>
      </c>
      <c r="S63">
        <v>0.99733726522704447</v>
      </c>
      <c r="T63">
        <v>0.99715991110573188</v>
      </c>
      <c r="U63">
        <v>6.3137762421963839E-2</v>
      </c>
      <c r="V63">
        <v>-2.4346788934823688E-2</v>
      </c>
      <c r="W63">
        <v>-4.9420751885165357E-2</v>
      </c>
      <c r="X63">
        <v>3.7155831880236038E-3</v>
      </c>
      <c r="Y63">
        <v>0.99732935862785754</v>
      </c>
      <c r="Z63">
        <v>0.99731207821823908</v>
      </c>
      <c r="AA63">
        <v>0.99723189688757752</v>
      </c>
      <c r="AB63">
        <v>7.6026295860371421E-2</v>
      </c>
      <c r="AC63">
        <v>-1.2309071588065021E-3</v>
      </c>
      <c r="AD63">
        <v>-7.4547549520686235E-2</v>
      </c>
      <c r="AE63">
        <v>3.6279273766232571E-2</v>
      </c>
      <c r="AF63">
        <v>0.99710895985457415</v>
      </c>
      <c r="AG63">
        <v>0.99735595495289109</v>
      </c>
      <c r="AH63">
        <v>0.99767130075382349</v>
      </c>
      <c r="AI63">
        <v>7.1198760702247274E-2</v>
      </c>
      <c r="AJ63">
        <v>6.6414712686667904E-2</v>
      </c>
      <c r="AK63">
        <v>7.3267505652425069E-2</v>
      </c>
      <c r="AL63">
        <v>-3.9512243488113649E-2</v>
      </c>
      <c r="AM63">
        <v>-3.974437506064555E-2</v>
      </c>
      <c r="AN63">
        <v>-6.9514189677349868E-3</v>
      </c>
      <c r="AO63">
        <v>0.99739399557040054</v>
      </c>
      <c r="AP63">
        <v>0.99794555836659204</v>
      </c>
      <c r="AQ63">
        <v>0.99745461184654527</v>
      </c>
      <c r="AR63">
        <v>0.99800623904056174</v>
      </c>
      <c r="AS63">
        <v>-8.5030947462331002E-2</v>
      </c>
      <c r="AT63">
        <v>4.7336863244837622E-2</v>
      </c>
      <c r="AU63">
        <v>-0.13282188320153221</v>
      </c>
      <c r="AV63">
        <v>0.1142808397691059</v>
      </c>
      <c r="AW63">
        <v>-0.1530563295431672</v>
      </c>
      <c r="AX63">
        <v>0.138639999768741</v>
      </c>
      <c r="AY63">
        <v>-9.4987727238965373E-3</v>
      </c>
      <c r="AZ63">
        <v>0.15532853189844831</v>
      </c>
      <c r="BA63">
        <v>-8.1831769629300763E-3</v>
      </c>
      <c r="BB63">
        <v>4.1704633123532146E-3</v>
      </c>
      <c r="BC63">
        <v>-2.6214988228139301E-2</v>
      </c>
      <c r="BD63">
        <v>-2.1848911312793751E-2</v>
      </c>
      <c r="BE63">
        <v>-1.4886362521834579E-2</v>
      </c>
      <c r="BF63">
        <v>0.99726275992652302</v>
      </c>
      <c r="BG63">
        <v>0.9979066863760101</v>
      </c>
      <c r="BH63">
        <v>0.99763861542225529</v>
      </c>
      <c r="BI63">
        <v>0.99865753384383327</v>
      </c>
      <c r="BJ63">
        <v>0.99959523126266958</v>
      </c>
      <c r="BK63">
        <v>1</v>
      </c>
      <c r="BL63">
        <v>6.3691880280604227E-2</v>
      </c>
      <c r="BM63">
        <v>0.1033736136500983</v>
      </c>
      <c r="BN63">
        <v>-2.6284239734602421E-2</v>
      </c>
      <c r="BO63">
        <v>0.72226392528566885</v>
      </c>
      <c r="BP63">
        <v>0.8897214960125106</v>
      </c>
      <c r="BQ63">
        <v>1.6408753970330901E-2</v>
      </c>
      <c r="BR63">
        <v>1.6195871203580511E-2</v>
      </c>
      <c r="BS63">
        <v>-7.3041946584356698E-2</v>
      </c>
      <c r="BT63">
        <v>8.9325675581201414E-2</v>
      </c>
      <c r="BU63">
        <v>-3.272630834668791E-2</v>
      </c>
      <c r="BV63">
        <v>-3.5974377224714887E-2</v>
      </c>
      <c r="BW63">
        <v>-3.7289856980284593E-2</v>
      </c>
      <c r="BX63">
        <v>0.10041225849794359</v>
      </c>
      <c r="BY63">
        <v>0.10988064531432221</v>
      </c>
      <c r="BZ63">
        <v>6.8809381830926455E-2</v>
      </c>
      <c r="CA63">
        <v>9.3284787032895986E-2</v>
      </c>
      <c r="CB63">
        <v>6.8809381830924859E-2</v>
      </c>
      <c r="CC63">
        <v>-3.5946124434718743E-2</v>
      </c>
      <c r="CD63">
        <v>-0.20403074316604361</v>
      </c>
      <c r="CE63">
        <v>-2.4771543449697189E-2</v>
      </c>
      <c r="CF63">
        <v>0.14821438057075789</v>
      </c>
      <c r="CG63">
        <v>0.15013798424701941</v>
      </c>
      <c r="CH63">
        <v>8.774563590930344E-5</v>
      </c>
      <c r="CI63">
        <v>-5.7865920995487704E-3</v>
      </c>
      <c r="CJ63">
        <v>-6.7881084092047137E-3</v>
      </c>
      <c r="CK63">
        <v>0.99695700515995267</v>
      </c>
    </row>
    <row r="64" spans="1:89" x14ac:dyDescent="0.25">
      <c r="A64" s="1" t="s">
        <v>62</v>
      </c>
      <c r="B64">
        <v>8.9957021604336981E-2</v>
      </c>
      <c r="C64">
        <v>9.2440344241059E-2</v>
      </c>
      <c r="D64">
        <v>8.8226843531651569E-2</v>
      </c>
      <c r="E64">
        <v>9.0582228368144696E-2</v>
      </c>
      <c r="F64">
        <v>0.30873505723991029</v>
      </c>
      <c r="G64">
        <v>7.1026797156060638E-3</v>
      </c>
      <c r="H64">
        <v>-5.3940013264497941E-3</v>
      </c>
      <c r="I64">
        <v>0.1834821821382889</v>
      </c>
      <c r="J64">
        <v>0.17305316667600329</v>
      </c>
      <c r="K64">
        <v>0.6023963160835325</v>
      </c>
      <c r="L64">
        <v>0.32923460226454992</v>
      </c>
      <c r="M64">
        <v>0.15424996717371869</v>
      </c>
      <c r="N64">
        <v>5.7278399642729981E-2</v>
      </c>
      <c r="O64">
        <v>-9.9945064201260067E-4</v>
      </c>
      <c r="P64">
        <v>0.20729085424394231</v>
      </c>
      <c r="Q64">
        <v>0.38605301283756999</v>
      </c>
      <c r="R64">
        <v>7.9586918955332112E-2</v>
      </c>
      <c r="S64">
        <v>9.0287465352934679E-2</v>
      </c>
      <c r="T64">
        <v>6.876931616558847E-2</v>
      </c>
      <c r="U64">
        <v>0.35933838834315279</v>
      </c>
      <c r="V64">
        <v>0.46772526331086661</v>
      </c>
      <c r="W64">
        <v>-4.2451826378252643E-2</v>
      </c>
      <c r="X64">
        <v>-0.1921369262198068</v>
      </c>
      <c r="Y64">
        <v>8.5754135080595428E-2</v>
      </c>
      <c r="Z64">
        <v>8.9721208420925319E-2</v>
      </c>
      <c r="AA64">
        <v>8.1770376667569256E-2</v>
      </c>
      <c r="AB64">
        <v>0.37631877214596859</v>
      </c>
      <c r="AC64">
        <v>6.0928551510037081E-3</v>
      </c>
      <c r="AD64">
        <v>1.480020602000714E-2</v>
      </c>
      <c r="AE64">
        <v>-9.7054480489938436E-2</v>
      </c>
      <c r="AF64">
        <v>6.8777436989268997E-2</v>
      </c>
      <c r="AG64">
        <v>9.0566719255491174E-2</v>
      </c>
      <c r="AH64">
        <v>7.9731192758721495E-2</v>
      </c>
      <c r="AI64">
        <v>0.37250758655005078</v>
      </c>
      <c r="AJ64">
        <v>0.57386792569979184</v>
      </c>
      <c r="AK64">
        <v>-1.92764501907811E-2</v>
      </c>
      <c r="AL64">
        <v>0.48668442513950227</v>
      </c>
      <c r="AM64">
        <v>0.44252711096174868</v>
      </c>
      <c r="AN64">
        <v>0.23232287840023491</v>
      </c>
      <c r="AO64">
        <v>8.4812898117514302E-2</v>
      </c>
      <c r="AP64">
        <v>7.5965969412746442E-2</v>
      </c>
      <c r="AQ64">
        <v>8.4761221882842033E-2</v>
      </c>
      <c r="AR64">
        <v>7.8672643304350448E-2</v>
      </c>
      <c r="AS64">
        <v>-0.2875834946976415</v>
      </c>
      <c r="AT64">
        <v>0.59483272496532014</v>
      </c>
      <c r="AU64">
        <v>-0.59401566451338905</v>
      </c>
      <c r="AV64">
        <v>0.52137775531786035</v>
      </c>
      <c r="AW64">
        <v>-0.65338961698493681</v>
      </c>
      <c r="AX64">
        <v>0.60820635363098985</v>
      </c>
      <c r="AY64">
        <v>0.10711254703358709</v>
      </c>
      <c r="AZ64">
        <v>0.58859770873114559</v>
      </c>
      <c r="BA64">
        <v>0.47591806318162688</v>
      </c>
      <c r="BB64">
        <v>-6.5925987357794452E-2</v>
      </c>
      <c r="BC64">
        <v>0.3659191469694435</v>
      </c>
      <c r="BD64">
        <v>0.28511401510691808</v>
      </c>
      <c r="BE64">
        <v>0.28406634819112542</v>
      </c>
      <c r="BF64">
        <v>8.6616946717425661E-2</v>
      </c>
      <c r="BG64">
        <v>7.6178914306566106E-2</v>
      </c>
      <c r="BH64">
        <v>8.1402707077379399E-2</v>
      </c>
      <c r="BI64">
        <v>7.1611642710194573E-2</v>
      </c>
      <c r="BJ64">
        <v>6.3068624773010465E-2</v>
      </c>
      <c r="BK64">
        <v>6.3691880280604227E-2</v>
      </c>
      <c r="BL64">
        <v>1</v>
      </c>
      <c r="BM64">
        <v>-2.244180527513753E-2</v>
      </c>
      <c r="BN64">
        <v>0.72350552332628548</v>
      </c>
      <c r="BO64">
        <v>5.896772397798615E-2</v>
      </c>
      <c r="BP64">
        <v>7.4179303316136244E-2</v>
      </c>
      <c r="BQ64">
        <v>1.9368448061703181E-2</v>
      </c>
      <c r="BR64">
        <v>9.6848485777323981E-2</v>
      </c>
      <c r="BS64">
        <v>5.3509830513081558E-2</v>
      </c>
      <c r="BT64">
        <v>0.69844634578806841</v>
      </c>
      <c r="BU64">
        <v>5.1665375473231898E-2</v>
      </c>
      <c r="BV64">
        <v>8.9753070046469513E-2</v>
      </c>
      <c r="BW64">
        <v>0.12158554546982001</v>
      </c>
      <c r="BX64">
        <v>0.72448837889932294</v>
      </c>
      <c r="BY64">
        <v>0.4940153378187081</v>
      </c>
      <c r="BZ64">
        <v>0.48382313325392529</v>
      </c>
      <c r="CA64">
        <v>0.69027012746706318</v>
      </c>
      <c r="CB64">
        <v>0.48382313325392529</v>
      </c>
      <c r="CC64">
        <v>0.49862567940552432</v>
      </c>
      <c r="CD64">
        <v>4.1469403275119741E-2</v>
      </c>
      <c r="CE64">
        <v>0.36548101819523182</v>
      </c>
      <c r="CF64">
        <v>0.5942841337899688</v>
      </c>
      <c r="CG64">
        <v>0.59138409034476935</v>
      </c>
      <c r="CH64">
        <v>7.3605319774263864E-2</v>
      </c>
      <c r="CI64">
        <v>5.0588876001325687E-2</v>
      </c>
      <c r="CJ64">
        <v>5.7693602579985598E-2</v>
      </c>
      <c r="CK64">
        <v>9.0582228368123699E-2</v>
      </c>
    </row>
    <row r="65" spans="1:89" x14ac:dyDescent="0.25">
      <c r="A65" s="1" t="s">
        <v>63</v>
      </c>
      <c r="B65">
        <v>7.9492034627016844E-2</v>
      </c>
      <c r="C65">
        <v>8.1530687661164974E-2</v>
      </c>
      <c r="D65">
        <v>7.66689555274125E-2</v>
      </c>
      <c r="E65">
        <v>7.8861602323713961E-2</v>
      </c>
      <c r="F65">
        <v>0.3276635987131491</v>
      </c>
      <c r="G65">
        <v>-8.7446233660675773E-3</v>
      </c>
      <c r="H65">
        <v>9.7622567848230125E-3</v>
      </c>
      <c r="I65">
        <v>9.0403234819137382E-2</v>
      </c>
      <c r="J65">
        <v>-0.18896757921582111</v>
      </c>
      <c r="K65">
        <v>0.18018559641653711</v>
      </c>
      <c r="L65">
        <v>0.30989784456265362</v>
      </c>
      <c r="M65">
        <v>9.1822289795120818E-2</v>
      </c>
      <c r="N65">
        <v>-6.3451380302940105E-2</v>
      </c>
      <c r="O65">
        <v>2.2300585636288561E-2</v>
      </c>
      <c r="P65">
        <v>0.2004361009406293</v>
      </c>
      <c r="Q65">
        <v>0.43217157989012023</v>
      </c>
      <c r="R65">
        <v>8.9835637569888938E-2</v>
      </c>
      <c r="S65">
        <v>0.101653406610882</v>
      </c>
      <c r="T65">
        <v>7.7886802012442219E-2</v>
      </c>
      <c r="U65">
        <v>0.39686901353391307</v>
      </c>
      <c r="V65">
        <v>-0.38964406133124052</v>
      </c>
      <c r="W65">
        <v>-0.24175989417082761</v>
      </c>
      <c r="X65">
        <v>4.7723357404363689E-2</v>
      </c>
      <c r="Y65">
        <v>8.3708899022308852E-2</v>
      </c>
      <c r="Z65">
        <v>8.8241643964556721E-2</v>
      </c>
      <c r="AA65">
        <v>7.915873238713303E-2</v>
      </c>
      <c r="AB65">
        <v>0.42891612167122328</v>
      </c>
      <c r="AC65">
        <v>-1.0662243055281E-2</v>
      </c>
      <c r="AD65">
        <v>-0.2762585061172354</v>
      </c>
      <c r="AE65">
        <v>0.25016017483446751</v>
      </c>
      <c r="AF65">
        <v>7.7168400508908164E-2</v>
      </c>
      <c r="AG65">
        <v>0.1014061431198581</v>
      </c>
      <c r="AH65">
        <v>8.9353320494847399E-2</v>
      </c>
      <c r="AI65">
        <v>0.41427571114405259</v>
      </c>
      <c r="AJ65">
        <v>-9.2910760160936731E-2</v>
      </c>
      <c r="AK65">
        <v>0.60005028917673853</v>
      </c>
      <c r="AL65">
        <v>-0.47852250412365199</v>
      </c>
      <c r="AM65">
        <v>-0.43126595109668231</v>
      </c>
      <c r="AN65">
        <v>-0.24040751497705001</v>
      </c>
      <c r="AO65">
        <v>8.4642254139836171E-2</v>
      </c>
      <c r="AP65">
        <v>9.3410976429944947E-2</v>
      </c>
      <c r="AQ65">
        <v>8.4682082454382995E-2</v>
      </c>
      <c r="AR65">
        <v>9.0678141593686812E-2</v>
      </c>
      <c r="AS65">
        <v>-0.31953659812409002</v>
      </c>
      <c r="AT65">
        <v>-0.12714143256243821</v>
      </c>
      <c r="AU65">
        <v>-5.4023778843668213E-2</v>
      </c>
      <c r="AV65">
        <v>9.3251877624795282E-2</v>
      </c>
      <c r="AW65">
        <v>-0.2620895520123564</v>
      </c>
      <c r="AX65">
        <v>0.18740625707636471</v>
      </c>
      <c r="AY65">
        <v>-9.9468197537256206E-2</v>
      </c>
      <c r="AZ65">
        <v>0.5709218908779643</v>
      </c>
      <c r="BA65">
        <v>-0.37024057436514479</v>
      </c>
      <c r="BB65">
        <v>5.6178910497791362E-2</v>
      </c>
      <c r="BC65">
        <v>-0.34879874910743353</v>
      </c>
      <c r="BD65">
        <v>-0.26547130823031129</v>
      </c>
      <c r="BE65">
        <v>-0.2949814643532111</v>
      </c>
      <c r="BF65">
        <v>8.266454656212599E-2</v>
      </c>
      <c r="BG65">
        <v>9.2824335381608392E-2</v>
      </c>
      <c r="BH65">
        <v>8.7748815947676584E-2</v>
      </c>
      <c r="BI65">
        <v>9.6545650576027028E-2</v>
      </c>
      <c r="BJ65">
        <v>0.1050563881284706</v>
      </c>
      <c r="BK65">
        <v>0.1033736136500983</v>
      </c>
      <c r="BL65">
        <v>-2.244180527513753E-2</v>
      </c>
      <c r="BM65">
        <v>1</v>
      </c>
      <c r="BN65">
        <v>-0.70638150546585732</v>
      </c>
      <c r="BO65">
        <v>6.3866872553940135E-2</v>
      </c>
      <c r="BP65">
        <v>8.27137986006755E-2</v>
      </c>
      <c r="BQ65">
        <v>9.5784601072755091E-2</v>
      </c>
      <c r="BR65">
        <v>1.9839473846393819E-2</v>
      </c>
      <c r="BS65">
        <v>-0.45254020862133121</v>
      </c>
      <c r="BT65">
        <v>-3.8901420325360037E-2</v>
      </c>
      <c r="BU65">
        <v>-4.5947569193295353E-2</v>
      </c>
      <c r="BV65">
        <v>-8.532312725482151E-2</v>
      </c>
      <c r="BW65">
        <v>-0.117266781166127</v>
      </c>
      <c r="BX65">
        <v>-3.1168953118009589E-3</v>
      </c>
      <c r="BY65">
        <v>0.1754809732517098</v>
      </c>
      <c r="BZ65">
        <v>-6.3874749429861039E-3</v>
      </c>
      <c r="CA65">
        <v>0.1156609058309483</v>
      </c>
      <c r="CB65">
        <v>-6.3874749429860623E-3</v>
      </c>
      <c r="CC65">
        <v>-0.49435172099676589</v>
      </c>
      <c r="CD65">
        <v>2.601634452969287E-2</v>
      </c>
      <c r="CE65">
        <v>-0.36498896760284771</v>
      </c>
      <c r="CF65">
        <v>0.55919847192861727</v>
      </c>
      <c r="CG65">
        <v>0.55877091865773121</v>
      </c>
      <c r="CH65">
        <v>5.3375767542932731E-2</v>
      </c>
      <c r="CI65">
        <v>-4.6054880282510272E-2</v>
      </c>
      <c r="CJ65">
        <v>-5.5594219241866277E-2</v>
      </c>
      <c r="CK65">
        <v>7.8861602323689772E-2</v>
      </c>
    </row>
    <row r="66" spans="1:89" x14ac:dyDescent="0.25">
      <c r="A66" s="1" t="s">
        <v>64</v>
      </c>
      <c r="B66">
        <v>8.8017841286107245E-3</v>
      </c>
      <c r="C66">
        <v>9.1523258456254718E-3</v>
      </c>
      <c r="D66">
        <v>9.5261163203654142E-3</v>
      </c>
      <c r="E66">
        <v>9.6797453069011677E-3</v>
      </c>
      <c r="F66">
        <v>-7.6618624000475534E-3</v>
      </c>
      <c r="G66">
        <v>1.1066862377717051E-2</v>
      </c>
      <c r="H66">
        <v>-1.055976986623389E-2</v>
      </c>
      <c r="I66">
        <v>6.7484396189661039E-2</v>
      </c>
      <c r="J66">
        <v>0.25300400224573188</v>
      </c>
      <c r="K66">
        <v>0.30208558865761698</v>
      </c>
      <c r="L66">
        <v>1.9119132635086921E-2</v>
      </c>
      <c r="M66">
        <v>4.5807859820450332E-2</v>
      </c>
      <c r="N66">
        <v>8.4366359931585602E-2</v>
      </c>
      <c r="O66">
        <v>-1.610600760848227E-2</v>
      </c>
      <c r="P66">
        <v>8.3642973503361591E-3</v>
      </c>
      <c r="Q66">
        <v>-2.5081981914935429E-2</v>
      </c>
      <c r="R66">
        <v>-5.6825285274228043E-3</v>
      </c>
      <c r="S66">
        <v>-6.2665194690198532E-3</v>
      </c>
      <c r="T66">
        <v>-5.0909141926873827E-3</v>
      </c>
      <c r="U66">
        <v>-1.962003619968437E-2</v>
      </c>
      <c r="V66">
        <v>0.60020028705385153</v>
      </c>
      <c r="W66">
        <v>0.1368770899407557</v>
      </c>
      <c r="X66">
        <v>-0.16898741308605569</v>
      </c>
      <c r="Y66">
        <v>2.9143868139184228E-3</v>
      </c>
      <c r="Z66">
        <v>2.5932865754114149E-3</v>
      </c>
      <c r="AA66">
        <v>3.2357034085106918E-3</v>
      </c>
      <c r="AB66">
        <v>-2.9726048563538179E-2</v>
      </c>
      <c r="AC66">
        <v>1.167599886274406E-2</v>
      </c>
      <c r="AD66">
        <v>0.20123311245628961</v>
      </c>
      <c r="AE66">
        <v>-0.24144922871562691</v>
      </c>
      <c r="AF66">
        <v>-4.5891137274129516E-3</v>
      </c>
      <c r="AG66">
        <v>-5.8980714341800161E-3</v>
      </c>
      <c r="AH66">
        <v>-5.2473449671925996E-3</v>
      </c>
      <c r="AI66">
        <v>-2.231531111033604E-2</v>
      </c>
      <c r="AJ66">
        <v>0.47045819729602611</v>
      </c>
      <c r="AK66">
        <v>-0.4279781313687504</v>
      </c>
      <c r="AL66">
        <v>0.67499345350455187</v>
      </c>
      <c r="AM66">
        <v>0.61109935500877799</v>
      </c>
      <c r="AN66">
        <v>0.33048641803200163</v>
      </c>
      <c r="AO66">
        <v>1.6035072839862921E-3</v>
      </c>
      <c r="AP66">
        <v>-1.0714940293071429E-2</v>
      </c>
      <c r="AQ66">
        <v>1.539418860306081E-3</v>
      </c>
      <c r="AR66">
        <v>-6.9115871908273039E-3</v>
      </c>
      <c r="AS66">
        <v>1.7025739386226611E-2</v>
      </c>
      <c r="AT66">
        <v>0.50893749923447407</v>
      </c>
      <c r="AU66">
        <v>-0.3832657944053578</v>
      </c>
      <c r="AV66">
        <v>0.30475074787662132</v>
      </c>
      <c r="AW66">
        <v>-0.28163527017273687</v>
      </c>
      <c r="AX66">
        <v>0.30121333919653981</v>
      </c>
      <c r="AY66">
        <v>0.1445187578141503</v>
      </c>
      <c r="AZ66">
        <v>2.2515564423847809E-2</v>
      </c>
      <c r="BA66">
        <v>0.59260290616488265</v>
      </c>
      <c r="BB66">
        <v>-8.5467349475586415E-2</v>
      </c>
      <c r="BC66">
        <v>0.49991719537425938</v>
      </c>
      <c r="BD66">
        <v>0.38516941199586302</v>
      </c>
      <c r="BE66">
        <v>0.40480419495599662</v>
      </c>
      <c r="BF66">
        <v>4.246383289658949E-3</v>
      </c>
      <c r="BG66">
        <v>-1.0159102019613651E-2</v>
      </c>
      <c r="BH66">
        <v>-2.955998398655609E-3</v>
      </c>
      <c r="BI66">
        <v>-1.5962314470755981E-2</v>
      </c>
      <c r="BJ66">
        <v>-2.788745377490022E-2</v>
      </c>
      <c r="BK66">
        <v>-2.6284239734602421E-2</v>
      </c>
      <c r="BL66">
        <v>0.72350552332628548</v>
      </c>
      <c r="BM66">
        <v>-0.70638150546585732</v>
      </c>
      <c r="BN66">
        <v>1</v>
      </c>
      <c r="BO66">
        <v>-2.349879784736776E-3</v>
      </c>
      <c r="BP66">
        <v>-4.5935961172056316E-3</v>
      </c>
      <c r="BQ66">
        <v>-5.2425500170367789E-2</v>
      </c>
      <c r="BR66">
        <v>5.4870652402593152E-2</v>
      </c>
      <c r="BS66">
        <v>0.35036109112540009</v>
      </c>
      <c r="BT66">
        <v>0.52136787420447928</v>
      </c>
      <c r="BU66">
        <v>6.830603465185503E-2</v>
      </c>
      <c r="BV66">
        <v>0.1224610161979926</v>
      </c>
      <c r="BW66">
        <v>0.16705556836574981</v>
      </c>
      <c r="BX66">
        <v>0.51509693848202243</v>
      </c>
      <c r="BY66">
        <v>0.22859931981736789</v>
      </c>
      <c r="BZ66">
        <v>0.34696193876939901</v>
      </c>
      <c r="CA66">
        <v>0.40885490728248258</v>
      </c>
      <c r="CB66">
        <v>0.34696193876939918</v>
      </c>
      <c r="CC66">
        <v>0.69437793185736019</v>
      </c>
      <c r="CD66">
        <v>1.1396646124500471E-2</v>
      </c>
      <c r="CE66">
        <v>0.51078622028896725</v>
      </c>
      <c r="CF66">
        <v>3.4636540856153968E-2</v>
      </c>
      <c r="CG66">
        <v>3.2878504506381821E-2</v>
      </c>
      <c r="CH66">
        <v>1.5257708165929409E-2</v>
      </c>
      <c r="CI66">
        <v>6.7617960165459748E-2</v>
      </c>
      <c r="CJ66">
        <v>7.9235016891831794E-2</v>
      </c>
      <c r="CK66">
        <v>9.6797453069042312E-3</v>
      </c>
    </row>
    <row r="67" spans="1:89" x14ac:dyDescent="0.25">
      <c r="A67" s="1" t="s">
        <v>65</v>
      </c>
      <c r="B67">
        <v>0.73648186215740141</v>
      </c>
      <c r="C67">
        <v>0.73641337046856359</v>
      </c>
      <c r="D67">
        <v>0.73646029587102502</v>
      </c>
      <c r="E67">
        <v>0.73641419809286623</v>
      </c>
      <c r="F67">
        <v>5.2228952555100919E-2</v>
      </c>
      <c r="G67">
        <v>-0.19999187631595011</v>
      </c>
      <c r="H67">
        <v>0.33743388050816719</v>
      </c>
      <c r="I67">
        <v>-3.7898450221591377E-2</v>
      </c>
      <c r="J67">
        <v>-7.9344521943510386E-3</v>
      </c>
      <c r="K67">
        <v>7.4190243764288136E-2</v>
      </c>
      <c r="L67">
        <v>6.5319208777705681E-2</v>
      </c>
      <c r="M67">
        <v>0.25922405674514848</v>
      </c>
      <c r="N67">
        <v>-5.0014811705776504E-3</v>
      </c>
      <c r="O67">
        <v>0.36882861617091139</v>
      </c>
      <c r="P67">
        <v>-4.6942541401362871E-2</v>
      </c>
      <c r="Q67">
        <v>5.8488652524170757E-2</v>
      </c>
      <c r="R67">
        <v>0.73673152508359729</v>
      </c>
      <c r="S67">
        <v>0.7363830864396449</v>
      </c>
      <c r="T67">
        <v>0.73640190939024819</v>
      </c>
      <c r="U67">
        <v>4.4216672269359762E-2</v>
      </c>
      <c r="V67">
        <v>-9.1894263327049232E-3</v>
      </c>
      <c r="W67">
        <v>-3.3793755414536032E-2</v>
      </c>
      <c r="X67">
        <v>3.6108486067874378E-3</v>
      </c>
      <c r="Y67">
        <v>0.73670384709872982</v>
      </c>
      <c r="Z67">
        <v>0.73658955687049488</v>
      </c>
      <c r="AA67">
        <v>0.73673355443699873</v>
      </c>
      <c r="AB67">
        <v>4.6690092107270743E-2</v>
      </c>
      <c r="AC67">
        <v>-8.9220334524013774E-4</v>
      </c>
      <c r="AD67">
        <v>-5.1569134809665372E-2</v>
      </c>
      <c r="AE67">
        <v>2.844064570077558E-2</v>
      </c>
      <c r="AF67">
        <v>0.73647790461090357</v>
      </c>
      <c r="AG67">
        <v>0.73633603592572261</v>
      </c>
      <c r="AH67">
        <v>0.73673067614111354</v>
      </c>
      <c r="AI67">
        <v>4.7156649215695269E-2</v>
      </c>
      <c r="AJ67">
        <v>4.1545175322893028E-2</v>
      </c>
      <c r="AK67">
        <v>3.7161565722932027E-2</v>
      </c>
      <c r="AL67">
        <v>2.7664619637237041E-3</v>
      </c>
      <c r="AM67">
        <v>9.0677145286798648E-3</v>
      </c>
      <c r="AN67">
        <v>-1.9123627524791471E-2</v>
      </c>
      <c r="AO67">
        <v>0.73671197824525536</v>
      </c>
      <c r="AP67">
        <v>0.73668656448679182</v>
      </c>
      <c r="AQ67">
        <v>0.73668176931072005</v>
      </c>
      <c r="AR67">
        <v>0.73668917408469992</v>
      </c>
      <c r="AS67">
        <v>-4.38583495412267E-2</v>
      </c>
      <c r="AT67">
        <v>5.6380729776791177E-2</v>
      </c>
      <c r="AU67">
        <v>-8.6684922226375249E-2</v>
      </c>
      <c r="AV67">
        <v>9.0944299183897542E-2</v>
      </c>
      <c r="AW67">
        <v>-9.112987245982801E-2</v>
      </c>
      <c r="AX67">
        <v>9.372374084040741E-2</v>
      </c>
      <c r="AY67">
        <v>0.25525904960203938</v>
      </c>
      <c r="AZ67">
        <v>0.11225865742621351</v>
      </c>
      <c r="BA67">
        <v>-4.6788608124053678E-3</v>
      </c>
      <c r="BB67">
        <v>-0.46319405344124748</v>
      </c>
      <c r="BC67">
        <v>0.25895342310529218</v>
      </c>
      <c r="BD67">
        <v>0.26035196585531128</v>
      </c>
      <c r="BE67">
        <v>-2.3952169080672669E-2</v>
      </c>
      <c r="BF67">
        <v>0.7366972772388255</v>
      </c>
      <c r="BG67">
        <v>0.73668216739914982</v>
      </c>
      <c r="BH67">
        <v>0.73672953806027497</v>
      </c>
      <c r="BI67">
        <v>0.73640919484706979</v>
      </c>
      <c r="BJ67">
        <v>0.72269638508555523</v>
      </c>
      <c r="BK67">
        <v>0.72226392528566885</v>
      </c>
      <c r="BL67">
        <v>5.896772397798615E-2</v>
      </c>
      <c r="BM67">
        <v>6.3866872553940135E-2</v>
      </c>
      <c r="BN67">
        <v>-2.349879784736776E-3</v>
      </c>
      <c r="BO67">
        <v>1</v>
      </c>
      <c r="BP67">
        <v>0.82031835195023262</v>
      </c>
      <c r="BQ67">
        <v>8.2478014556844146E-3</v>
      </c>
      <c r="BR67">
        <v>8.6936691218796568E-3</v>
      </c>
      <c r="BS67">
        <v>-4.8844253821670451E-2</v>
      </c>
      <c r="BT67">
        <v>7.5843174211947695E-2</v>
      </c>
      <c r="BU67">
        <v>-2.680414235727225E-2</v>
      </c>
      <c r="BV67">
        <v>-2.8699538722880249E-2</v>
      </c>
      <c r="BW67">
        <v>-2.86549299680075E-2</v>
      </c>
      <c r="BX67">
        <v>9.4907214769245657E-2</v>
      </c>
      <c r="BY67">
        <v>7.8269848065196809E-2</v>
      </c>
      <c r="BZ67">
        <v>3.9985176857763323E-2</v>
      </c>
      <c r="CA67">
        <v>5.705661097213869E-2</v>
      </c>
      <c r="CB67">
        <v>3.9985176857762067E-2</v>
      </c>
      <c r="CC67">
        <v>-8.3478523074784487E-4</v>
      </c>
      <c r="CD67">
        <v>-0.21013277929691221</v>
      </c>
      <c r="CE67">
        <v>-1.142243467934409E-2</v>
      </c>
      <c r="CF67">
        <v>9.6894455762887716E-2</v>
      </c>
      <c r="CG67">
        <v>9.8148975131813476E-2</v>
      </c>
      <c r="CH67">
        <v>7.8259938280473347E-5</v>
      </c>
      <c r="CI67">
        <v>0.13114334235142691</v>
      </c>
      <c r="CJ67">
        <v>-5.8438914707610728E-3</v>
      </c>
      <c r="CK67">
        <v>0.73641419809287578</v>
      </c>
    </row>
    <row r="68" spans="1:89" x14ac:dyDescent="0.25">
      <c r="A68" s="1" t="s">
        <v>66</v>
      </c>
      <c r="B68">
        <v>0.89592278590258667</v>
      </c>
      <c r="C68">
        <v>0.89589240045070162</v>
      </c>
      <c r="D68">
        <v>0.89584258549379425</v>
      </c>
      <c r="E68">
        <v>0.89584334869594495</v>
      </c>
      <c r="F68">
        <v>7.0561775177485506E-2</v>
      </c>
      <c r="G68">
        <v>-0.24089158124676541</v>
      </c>
      <c r="H68">
        <v>0.40764086850785819</v>
      </c>
      <c r="I68">
        <v>-3.5897747788097539E-2</v>
      </c>
      <c r="J68">
        <v>-1.137453079788011E-2</v>
      </c>
      <c r="K68">
        <v>9.7039067048543037E-2</v>
      </c>
      <c r="L68">
        <v>8.8679115478098217E-2</v>
      </c>
      <c r="M68">
        <v>0.32944592003512718</v>
      </c>
      <c r="N68">
        <v>-6.5428138580214436E-3</v>
      </c>
      <c r="O68">
        <v>0.44611862642983169</v>
      </c>
      <c r="P68">
        <v>-4.834468581289425E-2</v>
      </c>
      <c r="Q68">
        <v>8.0634794453536537E-2</v>
      </c>
      <c r="R68">
        <v>0.89626485908843234</v>
      </c>
      <c r="S68">
        <v>0.89587851509039462</v>
      </c>
      <c r="T68">
        <v>0.89582616831587125</v>
      </c>
      <c r="U68">
        <v>5.4988962773695069E-2</v>
      </c>
      <c r="V68">
        <v>-1.453519670458454E-2</v>
      </c>
      <c r="W68">
        <v>-4.4777618258718489E-2</v>
      </c>
      <c r="X68">
        <v>2.4833954254241579E-3</v>
      </c>
      <c r="Y68">
        <v>0.89620127326475685</v>
      </c>
      <c r="Z68">
        <v>0.89618391541044484</v>
      </c>
      <c r="AA68">
        <v>0.89611552683916351</v>
      </c>
      <c r="AB68">
        <v>6.8124551905959049E-2</v>
      </c>
      <c r="AC68">
        <v>-9.8399302002602409E-4</v>
      </c>
      <c r="AD68">
        <v>-6.8183324674686227E-2</v>
      </c>
      <c r="AE68">
        <v>3.40811458016613E-2</v>
      </c>
      <c r="AF68">
        <v>0.89577437120219527</v>
      </c>
      <c r="AG68">
        <v>0.89592451228453018</v>
      </c>
      <c r="AH68">
        <v>0.89624359108588081</v>
      </c>
      <c r="AI68">
        <v>6.2773932226686383E-2</v>
      </c>
      <c r="AJ68">
        <v>6.2238595091632258E-2</v>
      </c>
      <c r="AK68">
        <v>5.1877256275503013E-2</v>
      </c>
      <c r="AL68">
        <v>1.079621163864468E-3</v>
      </c>
      <c r="AM68">
        <v>8.6841036465109232E-3</v>
      </c>
      <c r="AN68">
        <v>-2.3517628368462232E-2</v>
      </c>
      <c r="AO68">
        <v>0.89622108787633692</v>
      </c>
      <c r="AP68">
        <v>0.89622863835607391</v>
      </c>
      <c r="AQ68">
        <v>0.89619046000367653</v>
      </c>
      <c r="AR68">
        <v>0.89622808744519911</v>
      </c>
      <c r="AS68">
        <v>-7.5578473795928677E-2</v>
      </c>
      <c r="AT68">
        <v>6.1587186645235541E-2</v>
      </c>
      <c r="AU68">
        <v>-0.1267053238220183</v>
      </c>
      <c r="AV68">
        <v>0.1129295839207075</v>
      </c>
      <c r="AW68">
        <v>-0.1376432540859667</v>
      </c>
      <c r="AX68">
        <v>0.12963597755448711</v>
      </c>
      <c r="AY68">
        <v>0.31249555882186852</v>
      </c>
      <c r="AZ68">
        <v>0.14596171303228239</v>
      </c>
      <c r="BA68">
        <v>-4.04780958523299E-3</v>
      </c>
      <c r="BB68">
        <v>-0.17108057876879709</v>
      </c>
      <c r="BC68">
        <v>0.1097350131629435</v>
      </c>
      <c r="BD68">
        <v>0.1154379440486468</v>
      </c>
      <c r="BE68">
        <v>-2.977550188152342E-2</v>
      </c>
      <c r="BF68">
        <v>0.89617575581775433</v>
      </c>
      <c r="BG68">
        <v>0.89619639214986002</v>
      </c>
      <c r="BH68">
        <v>0.89623450858622</v>
      </c>
      <c r="BI68">
        <v>0.89587898882488626</v>
      </c>
      <c r="BJ68">
        <v>0.8902572688868331</v>
      </c>
      <c r="BK68">
        <v>0.8897214960125106</v>
      </c>
      <c r="BL68">
        <v>7.4179303316136244E-2</v>
      </c>
      <c r="BM68">
        <v>8.27137986006755E-2</v>
      </c>
      <c r="BN68">
        <v>-4.5935961172056316E-3</v>
      </c>
      <c r="BO68">
        <v>0.82031835195023262</v>
      </c>
      <c r="BP68">
        <v>1</v>
      </c>
      <c r="BQ68">
        <v>1.428793889425896E-2</v>
      </c>
      <c r="BR68">
        <v>1.9810615230007319E-2</v>
      </c>
      <c r="BS68">
        <v>-7.2442345832413033E-2</v>
      </c>
      <c r="BT68">
        <v>8.7757082979535689E-2</v>
      </c>
      <c r="BU68">
        <v>-3.8661499805296401E-2</v>
      </c>
      <c r="BV68">
        <v>-4.1458496713476248E-2</v>
      </c>
      <c r="BW68">
        <v>-4.1564887582197202E-2</v>
      </c>
      <c r="BX68">
        <v>0.1113105084644702</v>
      </c>
      <c r="BY68">
        <v>0.1049610514340782</v>
      </c>
      <c r="BZ68">
        <v>6.0365048915154311E-2</v>
      </c>
      <c r="CA68">
        <v>8.4164799769032864E-2</v>
      </c>
      <c r="CB68">
        <v>6.0365048915152951E-2</v>
      </c>
      <c r="CC68">
        <v>-3.0076874323893229E-3</v>
      </c>
      <c r="CD68">
        <v>-0.20716494226045071</v>
      </c>
      <c r="CE68">
        <v>-1.4779831961849959E-2</v>
      </c>
      <c r="CF68">
        <v>0.1349525285270885</v>
      </c>
      <c r="CG68">
        <v>0.13684974031584199</v>
      </c>
      <c r="CH68">
        <v>-9.2595360655420885E-4</v>
      </c>
      <c r="CI68">
        <v>0.16056403127964669</v>
      </c>
      <c r="CJ68">
        <v>-7.5054448370467999E-3</v>
      </c>
      <c r="CK68">
        <v>0.89584334869594595</v>
      </c>
    </row>
    <row r="69" spans="1:89" x14ac:dyDescent="0.25">
      <c r="A69" s="1" t="s">
        <v>67</v>
      </c>
      <c r="B69">
        <v>1.456261863329408E-2</v>
      </c>
      <c r="C69">
        <v>1.6692836574434589E-2</v>
      </c>
      <c r="D69">
        <v>1.4893228387680131E-2</v>
      </c>
      <c r="E69">
        <v>1.6517752292960521E-2</v>
      </c>
      <c r="F69">
        <v>7.7954006427300493E-2</v>
      </c>
      <c r="G69">
        <v>-2.428282975152231E-3</v>
      </c>
      <c r="H69">
        <v>2.5699024568585152E-3</v>
      </c>
      <c r="I69">
        <v>2.631828856308048E-2</v>
      </c>
      <c r="J69">
        <v>3.4745301422036183E-2</v>
      </c>
      <c r="K69">
        <v>6.7865583782182964E-2</v>
      </c>
      <c r="L69">
        <v>7.284152985251062E-2</v>
      </c>
      <c r="M69">
        <v>2.378675863003556E-2</v>
      </c>
      <c r="N69">
        <v>8.8922883296849997E-2</v>
      </c>
      <c r="O69">
        <v>4.0916207553747088E-3</v>
      </c>
      <c r="P69">
        <v>3.9441987197673292E-2</v>
      </c>
      <c r="Q69">
        <v>8.3691745477311244E-2</v>
      </c>
      <c r="R69">
        <v>1.537759499802349E-2</v>
      </c>
      <c r="S69">
        <v>1.7069862107100119E-2</v>
      </c>
      <c r="T69">
        <v>1.3664241494771979E-2</v>
      </c>
      <c r="U69">
        <v>5.7051122644894682E-2</v>
      </c>
      <c r="V69">
        <v>0.1021099077694545</v>
      </c>
      <c r="W69">
        <v>-1.4955485839942819E-2</v>
      </c>
      <c r="X69">
        <v>-5.6519635046570031E-2</v>
      </c>
      <c r="Y69">
        <v>1.408876799722939E-2</v>
      </c>
      <c r="Z69">
        <v>1.492876192412298E-2</v>
      </c>
      <c r="AA69">
        <v>1.324570939864819E-2</v>
      </c>
      <c r="AB69">
        <v>7.9395722849974301E-2</v>
      </c>
      <c r="AC69">
        <v>1.3141906581727919E-3</v>
      </c>
      <c r="AD69">
        <v>6.0531130170913869E-2</v>
      </c>
      <c r="AE69">
        <v>-8.5405774619329813E-2</v>
      </c>
      <c r="AF69">
        <v>1.359650325303071E-2</v>
      </c>
      <c r="AG69">
        <v>1.7217423118513459E-2</v>
      </c>
      <c r="AH69">
        <v>1.5417739875389989E-2</v>
      </c>
      <c r="AI69">
        <v>6.2066254769094588E-2</v>
      </c>
      <c r="AJ69">
        <v>0.10674431576519799</v>
      </c>
      <c r="AK69">
        <v>9.527063370858159E-2</v>
      </c>
      <c r="AL69">
        <v>-4.7519455982695767E-2</v>
      </c>
      <c r="AM69">
        <v>-5.2895702968400619E-2</v>
      </c>
      <c r="AN69">
        <v>7.5436553352072212E-3</v>
      </c>
      <c r="AO69">
        <v>1.4402418385376649E-2</v>
      </c>
      <c r="AP69">
        <v>1.5706335600630651E-2</v>
      </c>
      <c r="AQ69">
        <v>1.4670560974312279E-2</v>
      </c>
      <c r="AR69">
        <v>1.526635417655574E-2</v>
      </c>
      <c r="AS69">
        <v>-6.0247686320568712E-2</v>
      </c>
      <c r="AT69">
        <v>7.4346260022426669E-2</v>
      </c>
      <c r="AU69">
        <v>-7.5361817398779993E-2</v>
      </c>
      <c r="AV69">
        <v>4.2705338823648388E-2</v>
      </c>
      <c r="AW69">
        <v>-8.5062312658885419E-2</v>
      </c>
      <c r="AX69">
        <v>6.6895065853577754E-2</v>
      </c>
      <c r="AY69">
        <v>-1.168597392197317E-2</v>
      </c>
      <c r="AZ69">
        <v>0.11141139156994979</v>
      </c>
      <c r="BA69">
        <v>8.4344959524143878E-2</v>
      </c>
      <c r="BB69">
        <v>2.415333590368041E-2</v>
      </c>
      <c r="BC69">
        <v>-4.278645613951973E-2</v>
      </c>
      <c r="BD69">
        <v>-2.6289088489180479E-2</v>
      </c>
      <c r="BE69">
        <v>-6.0286116120150161E-2</v>
      </c>
      <c r="BF69">
        <v>1.416502212142169E-2</v>
      </c>
      <c r="BG69">
        <v>1.5573530047520811E-2</v>
      </c>
      <c r="BH69">
        <v>1.487002879426645E-2</v>
      </c>
      <c r="BI69">
        <v>1.5734297754769162E-2</v>
      </c>
      <c r="BJ69">
        <v>1.6564684450183501E-2</v>
      </c>
      <c r="BK69">
        <v>1.6408753970330901E-2</v>
      </c>
      <c r="BL69">
        <v>1.9368448061703181E-2</v>
      </c>
      <c r="BM69">
        <v>9.5784601072755091E-2</v>
      </c>
      <c r="BN69">
        <v>-5.2425500170367789E-2</v>
      </c>
      <c r="BO69">
        <v>8.2478014556844146E-3</v>
      </c>
      <c r="BP69">
        <v>1.428793889425896E-2</v>
      </c>
      <c r="BQ69">
        <v>1</v>
      </c>
      <c r="BR69">
        <v>-3.1359697244931289E-2</v>
      </c>
      <c r="BS69">
        <v>-7.3010318835862356E-2</v>
      </c>
      <c r="BT69">
        <v>0.1013376622093175</v>
      </c>
      <c r="BU69">
        <v>0.1325128470598238</v>
      </c>
      <c r="BV69">
        <v>4.9990914637190187E-2</v>
      </c>
      <c r="BW69">
        <v>-1.2447295127332E-2</v>
      </c>
      <c r="BX69">
        <v>3.6350559949193867E-2</v>
      </c>
      <c r="BY69">
        <v>0.1003040884497927</v>
      </c>
      <c r="BZ69">
        <v>0.13928249119104211</v>
      </c>
      <c r="CA69">
        <v>8.9139648170640629E-2</v>
      </c>
      <c r="CB69">
        <v>0.13928249119104219</v>
      </c>
      <c r="CC69">
        <v>-6.692255118211729E-2</v>
      </c>
      <c r="CD69">
        <v>6.5584058911176977E-3</v>
      </c>
      <c r="CE69">
        <v>5.1847403090441429E-3</v>
      </c>
      <c r="CF69">
        <v>0.11053713795451379</v>
      </c>
      <c r="CG69">
        <v>0.1085349496582486</v>
      </c>
      <c r="CH69">
        <v>2.378710359906374E-2</v>
      </c>
      <c r="CI69">
        <v>0.1509499597991239</v>
      </c>
      <c r="CJ69">
        <v>0.176690683460271</v>
      </c>
      <c r="CK69">
        <v>1.651775229295669E-2</v>
      </c>
    </row>
    <row r="70" spans="1:89" x14ac:dyDescent="0.25">
      <c r="A70" s="1" t="s">
        <v>68</v>
      </c>
      <c r="B70">
        <v>1.82702164628438E-2</v>
      </c>
      <c r="C70">
        <v>1.7893019787576139E-2</v>
      </c>
      <c r="D70">
        <v>1.606748938694225E-2</v>
      </c>
      <c r="E70">
        <v>1.621957150752764E-2</v>
      </c>
      <c r="F70">
        <v>9.6605249815096855E-2</v>
      </c>
      <c r="G70">
        <v>-2.512622265223812E-3</v>
      </c>
      <c r="H70">
        <v>2.5737120752233949E-3</v>
      </c>
      <c r="I70">
        <v>2.6546548618753298E-2</v>
      </c>
      <c r="J70">
        <v>-4.6921308389610283E-2</v>
      </c>
      <c r="K70">
        <v>7.9033005891911604E-2</v>
      </c>
      <c r="L70">
        <v>5.3117402737847541E-2</v>
      </c>
      <c r="M70">
        <v>2.4368756241774731E-2</v>
      </c>
      <c r="N70">
        <v>-0.10108300913324721</v>
      </c>
      <c r="O70">
        <v>3.9826542670912592E-3</v>
      </c>
      <c r="P70">
        <v>3.9809079366358122E-2</v>
      </c>
      <c r="Q70">
        <v>8.1294878392872041E-2</v>
      </c>
      <c r="R70">
        <v>1.754140423430673E-2</v>
      </c>
      <c r="S70">
        <v>1.9130801580085961E-2</v>
      </c>
      <c r="T70">
        <v>1.592934452133744E-2</v>
      </c>
      <c r="U70">
        <v>5.3827158174708643E-2</v>
      </c>
      <c r="V70">
        <v>-9.5905913705655224E-2</v>
      </c>
      <c r="W70">
        <v>-6.7035850405961217E-2</v>
      </c>
      <c r="X70">
        <v>8.59275231795739E-3</v>
      </c>
      <c r="Y70">
        <v>1.878423837986877E-2</v>
      </c>
      <c r="Z70">
        <v>1.9580782924670519E-2</v>
      </c>
      <c r="AA70">
        <v>1.7984163470870548E-2</v>
      </c>
      <c r="AB70">
        <v>7.5676493770204842E-2</v>
      </c>
      <c r="AC70">
        <v>1.314370592988606E-3</v>
      </c>
      <c r="AD70">
        <v>-0.1178139556375507</v>
      </c>
      <c r="AE70">
        <v>0.1230914782580472</v>
      </c>
      <c r="AF70">
        <v>1.566001629715795E-2</v>
      </c>
      <c r="AG70">
        <v>1.914971173226614E-2</v>
      </c>
      <c r="AH70">
        <v>1.741637436116672E-2</v>
      </c>
      <c r="AI70">
        <v>5.9992577833777448E-2</v>
      </c>
      <c r="AJ70">
        <v>-1.767530561790405E-2</v>
      </c>
      <c r="AK70">
        <v>1.296158293913729E-2</v>
      </c>
      <c r="AL70">
        <v>4.8337114266132422E-2</v>
      </c>
      <c r="AM70">
        <v>5.6312107093524237E-2</v>
      </c>
      <c r="AN70">
        <v>-1.549337160900471E-2</v>
      </c>
      <c r="AO70">
        <v>1.8483925494910021E-2</v>
      </c>
      <c r="AP70">
        <v>1.719625491942656E-2</v>
      </c>
      <c r="AQ70">
        <v>1.8195819087041109E-2</v>
      </c>
      <c r="AR70">
        <v>1.7591664237329531E-2</v>
      </c>
      <c r="AS70">
        <v>-5.8742569152532148E-2</v>
      </c>
      <c r="AT70">
        <v>2.137018714115476E-2</v>
      </c>
      <c r="AU70">
        <v>-4.1533832399406563E-2</v>
      </c>
      <c r="AV70">
        <v>6.1939816103644928E-2</v>
      </c>
      <c r="AW70">
        <v>-0.1025244766138307</v>
      </c>
      <c r="AX70">
        <v>8.5736622009441668E-2</v>
      </c>
      <c r="AY70">
        <v>1.352410466030959E-2</v>
      </c>
      <c r="AZ70">
        <v>0.1116384486547304</v>
      </c>
      <c r="BA70">
        <v>-7.2046645741104684E-2</v>
      </c>
      <c r="BB70">
        <v>-1.6369189147948E-2</v>
      </c>
      <c r="BC70">
        <v>4.0683583423383719E-2</v>
      </c>
      <c r="BD70">
        <v>2.6166080743541601E-2</v>
      </c>
      <c r="BE70">
        <v>5.2833561957132139E-2</v>
      </c>
      <c r="BF70">
        <v>1.863958775691275E-2</v>
      </c>
      <c r="BG70">
        <v>1.721258428068519E-2</v>
      </c>
      <c r="BH70">
        <v>1.7927106438515091E-2</v>
      </c>
      <c r="BI70">
        <v>1.6834535236241129E-2</v>
      </c>
      <c r="BJ70">
        <v>1.6353516048491348E-2</v>
      </c>
      <c r="BK70">
        <v>1.6195871203580511E-2</v>
      </c>
      <c r="BL70">
        <v>9.6848485777323981E-2</v>
      </c>
      <c r="BM70">
        <v>1.9839473846393819E-2</v>
      </c>
      <c r="BN70">
        <v>5.4870652402593152E-2</v>
      </c>
      <c r="BO70">
        <v>8.6936691218796568E-3</v>
      </c>
      <c r="BP70">
        <v>1.9810615230007319E-2</v>
      </c>
      <c r="BQ70">
        <v>-3.1359697244931289E-2</v>
      </c>
      <c r="BR70">
        <v>1</v>
      </c>
      <c r="BS70">
        <v>-1.7353115852855618E-2</v>
      </c>
      <c r="BT70">
        <v>2.2784557314333109E-2</v>
      </c>
      <c r="BU70">
        <v>-0.1452112090369759</v>
      </c>
      <c r="BV70">
        <v>-6.0166467913401002E-2</v>
      </c>
      <c r="BW70">
        <v>5.2272826129087192E-3</v>
      </c>
      <c r="BX70">
        <v>0.105136905364088</v>
      </c>
      <c r="BY70">
        <v>2.775792703873085E-2</v>
      </c>
      <c r="BZ70">
        <v>-5.3937958829126491E-2</v>
      </c>
      <c r="CA70">
        <v>6.2842995464836418E-2</v>
      </c>
      <c r="CB70">
        <v>-5.3937958829126553E-2</v>
      </c>
      <c r="CC70">
        <v>6.6785523959798296E-2</v>
      </c>
      <c r="CD70">
        <v>9.3158151033800648E-3</v>
      </c>
      <c r="CE70">
        <v>-1.119911847922905E-2</v>
      </c>
      <c r="CF70">
        <v>0.11596470005863919</v>
      </c>
      <c r="CG70">
        <v>0.11084981905984111</v>
      </c>
      <c r="CH70">
        <v>4.5761135470138707E-2</v>
      </c>
      <c r="CI70">
        <v>-0.15749400206087291</v>
      </c>
      <c r="CJ70">
        <v>-0.1850152632915949</v>
      </c>
      <c r="CK70">
        <v>1.6219571507524049E-2</v>
      </c>
    </row>
    <row r="71" spans="1:89" x14ac:dyDescent="0.25">
      <c r="A71" s="1" t="s">
        <v>69</v>
      </c>
      <c r="B71">
        <v>-6.7180199872012916E-2</v>
      </c>
      <c r="C71">
        <v>-6.7956739980123124E-2</v>
      </c>
      <c r="D71">
        <v>-6.5639525578513519E-2</v>
      </c>
      <c r="E71">
        <v>-6.6518424007836877E-2</v>
      </c>
      <c r="F71">
        <v>-0.15212061957264161</v>
      </c>
      <c r="G71">
        <v>-2.202031456529192E-2</v>
      </c>
      <c r="H71">
        <v>2.3080251406851111E-3</v>
      </c>
      <c r="I71">
        <v>-0.1841231712442932</v>
      </c>
      <c r="J71">
        <v>0.22009599458785259</v>
      </c>
      <c r="K71">
        <v>4.6493294176224678E-2</v>
      </c>
      <c r="L71">
        <v>-0.21126906020604441</v>
      </c>
      <c r="M71">
        <v>-8.6137429695825579E-2</v>
      </c>
      <c r="N71">
        <v>7.3230871982402523E-2</v>
      </c>
      <c r="O71">
        <v>-1.320821128118992E-2</v>
      </c>
      <c r="P71">
        <v>-0.20272144919260399</v>
      </c>
      <c r="Q71">
        <v>-0.22456875469913901</v>
      </c>
      <c r="R71">
        <v>-8.0177168567670945E-2</v>
      </c>
      <c r="S71">
        <v>-8.5622936243647169E-2</v>
      </c>
      <c r="T71">
        <v>-7.4635237853154818E-2</v>
      </c>
      <c r="U71">
        <v>-0.18587627052986999</v>
      </c>
      <c r="V71">
        <v>0.53282929228514453</v>
      </c>
      <c r="W71">
        <v>0.15954307776701249</v>
      </c>
      <c r="X71">
        <v>-0.15693326214142639</v>
      </c>
      <c r="Y71">
        <v>-7.4500129172159951E-2</v>
      </c>
      <c r="Z71">
        <v>-7.6736763891328802E-2</v>
      </c>
      <c r="AA71">
        <v>-7.2251077866387306E-2</v>
      </c>
      <c r="AB71">
        <v>-0.21425417490115509</v>
      </c>
      <c r="AC71">
        <v>7.7775076422823691E-3</v>
      </c>
      <c r="AD71">
        <v>0.37973021863059409</v>
      </c>
      <c r="AE71">
        <v>-0.39150722546993838</v>
      </c>
      <c r="AF71">
        <v>-7.3526387020358866E-2</v>
      </c>
      <c r="AG71">
        <v>-8.5045524240668774E-2</v>
      </c>
      <c r="AH71">
        <v>-7.9333552562113829E-2</v>
      </c>
      <c r="AI71">
        <v>-0.1994038665629988</v>
      </c>
      <c r="AJ71">
        <v>5.1937076059150017E-2</v>
      </c>
      <c r="AK71">
        <v>-0.36278620192812477</v>
      </c>
      <c r="AL71">
        <v>0.27232383330937521</v>
      </c>
      <c r="AM71">
        <v>0.1028092280649771</v>
      </c>
      <c r="AN71">
        <v>0.58181821265121392</v>
      </c>
      <c r="AO71">
        <v>-7.5797427152853258E-2</v>
      </c>
      <c r="AP71">
        <v>-8.1069676801768104E-2</v>
      </c>
      <c r="AQ71">
        <v>-7.4092774305013348E-2</v>
      </c>
      <c r="AR71">
        <v>-7.7506568041815868E-2</v>
      </c>
      <c r="AS71">
        <v>0.32822023785437271</v>
      </c>
      <c r="AT71">
        <v>0.15886018348650691</v>
      </c>
      <c r="AU71">
        <v>3.9840435921391713E-2</v>
      </c>
      <c r="AV71">
        <v>-0.1194457246713687</v>
      </c>
      <c r="AW71">
        <v>0.18487998457432969</v>
      </c>
      <c r="AX71">
        <v>-0.15838988330886999</v>
      </c>
      <c r="AY71">
        <v>2.388623677402265E-2</v>
      </c>
      <c r="AZ71">
        <v>-0.3439538081422891</v>
      </c>
      <c r="BA71">
        <v>0.50274557322932611</v>
      </c>
      <c r="BB71">
        <v>-0.20249708711579001</v>
      </c>
      <c r="BC71">
        <v>0.10921358764435329</v>
      </c>
      <c r="BD71">
        <v>-3.1009425242778971E-2</v>
      </c>
      <c r="BE71">
        <v>0.53067388364487611</v>
      </c>
      <c r="BF71">
        <v>-7.3586036507833658E-2</v>
      </c>
      <c r="BG71">
        <v>-7.9384678131676309E-2</v>
      </c>
      <c r="BH71">
        <v>-7.6489281437996909E-2</v>
      </c>
      <c r="BI71">
        <v>-7.5778276296818964E-2</v>
      </c>
      <c r="BJ71">
        <v>-7.8308643884426501E-2</v>
      </c>
      <c r="BK71">
        <v>-7.3041946584356698E-2</v>
      </c>
      <c r="BL71">
        <v>5.3509830513081558E-2</v>
      </c>
      <c r="BM71">
        <v>-0.45254020862133121</v>
      </c>
      <c r="BN71">
        <v>0.35036109112540009</v>
      </c>
      <c r="BO71">
        <v>-4.8844253821670451E-2</v>
      </c>
      <c r="BP71">
        <v>-7.2442345832413033E-2</v>
      </c>
      <c r="BQ71">
        <v>-7.3010318835862356E-2</v>
      </c>
      <c r="BR71">
        <v>-1.7353115852855618E-2</v>
      </c>
      <c r="BS71">
        <v>1</v>
      </c>
      <c r="BT71">
        <v>6.0559113322436583E-4</v>
      </c>
      <c r="BU71">
        <v>0.32297337158162082</v>
      </c>
      <c r="BV71">
        <v>0.41154408017660732</v>
      </c>
      <c r="BW71">
        <v>0.45039493605872649</v>
      </c>
      <c r="BX71">
        <v>-0.1591656561820855</v>
      </c>
      <c r="BY71">
        <v>-0.23328468410805739</v>
      </c>
      <c r="BZ71">
        <v>5.5740240529388967E-2</v>
      </c>
      <c r="CA71">
        <v>0.2227553479922543</v>
      </c>
      <c r="CB71">
        <v>5.574024052938914E-2</v>
      </c>
      <c r="CC71">
        <v>0.35208564115721919</v>
      </c>
      <c r="CD71">
        <v>-2.0431663753361601E-2</v>
      </c>
      <c r="CE71">
        <v>0.51539681189059994</v>
      </c>
      <c r="CF71">
        <v>-0.3262925197203938</v>
      </c>
      <c r="CG71">
        <v>-0.33436065961918959</v>
      </c>
      <c r="CH71">
        <v>2.6265569820204449E-2</v>
      </c>
      <c r="CI71">
        <v>5.077970452706615E-2</v>
      </c>
      <c r="CJ71">
        <v>5.7215745523983383E-2</v>
      </c>
      <c r="CK71">
        <v>-6.651842400779695E-2</v>
      </c>
    </row>
    <row r="72" spans="1:89" x14ac:dyDescent="0.25">
      <c r="A72" s="1" t="s">
        <v>70</v>
      </c>
      <c r="B72">
        <v>0.11951121562780991</v>
      </c>
      <c r="C72">
        <v>0.1226253715975129</v>
      </c>
      <c r="D72">
        <v>0.1192203419685368</v>
      </c>
      <c r="E72">
        <v>0.1220491873039713</v>
      </c>
      <c r="F72">
        <v>0.25853353115402677</v>
      </c>
      <c r="G72">
        <v>4.3407785658405709E-2</v>
      </c>
      <c r="H72">
        <v>-2.1833441268854802E-2</v>
      </c>
      <c r="I72">
        <v>0.23034376850776361</v>
      </c>
      <c r="J72">
        <v>0.29600465222160233</v>
      </c>
      <c r="K72">
        <v>0.64392813201433574</v>
      </c>
      <c r="L72">
        <v>0.50341264972753208</v>
      </c>
      <c r="M72">
        <v>0.27542124953063363</v>
      </c>
      <c r="N72">
        <v>0.17217854162400781</v>
      </c>
      <c r="O72">
        <v>-2.3175611374392849E-2</v>
      </c>
      <c r="P72">
        <v>0.34738375525956672</v>
      </c>
      <c r="Q72">
        <v>0.35413636755045941</v>
      </c>
      <c r="R72">
        <v>0.10586349231601939</v>
      </c>
      <c r="S72">
        <v>0.1148760191695294</v>
      </c>
      <c r="T72">
        <v>9.6716561154305228E-2</v>
      </c>
      <c r="U72">
        <v>0.30583401380166969</v>
      </c>
      <c r="V72">
        <v>0.67112723980745015</v>
      </c>
      <c r="W72">
        <v>3.2513588586210881E-3</v>
      </c>
      <c r="X72">
        <v>-0.27344193897452768</v>
      </c>
      <c r="Y72">
        <v>0.1119667486100817</v>
      </c>
      <c r="Z72">
        <v>0.11544962838566571</v>
      </c>
      <c r="AA72">
        <v>0.10846499921764741</v>
      </c>
      <c r="AB72">
        <v>0.33348103588051092</v>
      </c>
      <c r="AC72">
        <v>1.396623235985037E-2</v>
      </c>
      <c r="AD72">
        <v>0.1712889592787282</v>
      </c>
      <c r="AE72">
        <v>-0.29595747371074538</v>
      </c>
      <c r="AF72">
        <v>9.7368676751313013E-2</v>
      </c>
      <c r="AG72">
        <v>0.1162989253674299</v>
      </c>
      <c r="AH72">
        <v>0.10690170202340959</v>
      </c>
      <c r="AI72">
        <v>0.32641882219426621</v>
      </c>
      <c r="AJ72">
        <v>0.8394118761915712</v>
      </c>
      <c r="AK72">
        <v>-6.9935488617620537E-3</v>
      </c>
      <c r="AL72">
        <v>0.52329620157928758</v>
      </c>
      <c r="AM72">
        <v>0.42849279162615272</v>
      </c>
      <c r="AN72">
        <v>0.39746009645177882</v>
      </c>
      <c r="AO72">
        <v>0.1109111417520825</v>
      </c>
      <c r="AP72">
        <v>0.1030527712410071</v>
      </c>
      <c r="AQ72">
        <v>0.1120221740706492</v>
      </c>
      <c r="AR72">
        <v>0.1054767622639956</v>
      </c>
      <c r="AS72">
        <v>-0.49347530491076819</v>
      </c>
      <c r="AT72">
        <v>0.78806128614977433</v>
      </c>
      <c r="AU72">
        <v>-0.85965203874370733</v>
      </c>
      <c r="AV72">
        <v>0.81768517257856999</v>
      </c>
      <c r="AW72">
        <v>-0.84828403523084694</v>
      </c>
      <c r="AX72">
        <v>0.85833796289895758</v>
      </c>
      <c r="AY72">
        <v>8.8755679944332505E-2</v>
      </c>
      <c r="AZ72">
        <v>0.56496793819110902</v>
      </c>
      <c r="BA72">
        <v>0.64807983433878757</v>
      </c>
      <c r="BB72">
        <v>-0.1203319604710025</v>
      </c>
      <c r="BC72">
        <v>0.333399700992</v>
      </c>
      <c r="BD72">
        <v>0.2432471953038752</v>
      </c>
      <c r="BE72">
        <v>0.32229730860274147</v>
      </c>
      <c r="BF72">
        <v>0.1133656433549953</v>
      </c>
      <c r="BG72">
        <v>0.10451493013927229</v>
      </c>
      <c r="BH72">
        <v>0.1089464944888611</v>
      </c>
      <c r="BI72">
        <v>9.8978370111970859E-2</v>
      </c>
      <c r="BJ72">
        <v>9.0555200803290672E-2</v>
      </c>
      <c r="BK72">
        <v>8.9325675581201414E-2</v>
      </c>
      <c r="BL72">
        <v>0.69844634578806841</v>
      </c>
      <c r="BM72">
        <v>-3.8901420325360037E-2</v>
      </c>
      <c r="BN72">
        <v>0.52136787420447928</v>
      </c>
      <c r="BO72">
        <v>7.5843174211947695E-2</v>
      </c>
      <c r="BP72">
        <v>8.7757082979535689E-2</v>
      </c>
      <c r="BQ72">
        <v>0.1013376622093175</v>
      </c>
      <c r="BR72">
        <v>2.2784557314333109E-2</v>
      </c>
      <c r="BS72">
        <v>6.0559113322436583E-4</v>
      </c>
      <c r="BT72">
        <v>1</v>
      </c>
      <c r="BU72">
        <v>0.28736484331216522</v>
      </c>
      <c r="BV72">
        <v>0.2876684355138911</v>
      </c>
      <c r="BW72">
        <v>0.27446432932100751</v>
      </c>
      <c r="BX72">
        <v>0.93307639800672693</v>
      </c>
      <c r="BY72">
        <v>0.78508008154735553</v>
      </c>
      <c r="BZ72">
        <v>0.8061957947186551</v>
      </c>
      <c r="CA72">
        <v>0.80795475235609193</v>
      </c>
      <c r="CB72">
        <v>0.80619579471865432</v>
      </c>
      <c r="CC72">
        <v>0.51460286663271326</v>
      </c>
      <c r="CD72">
        <v>4.1717278476775747E-2</v>
      </c>
      <c r="CE72">
        <v>0.53599892385805059</v>
      </c>
      <c r="CF72">
        <v>0.55464645106929578</v>
      </c>
      <c r="CG72">
        <v>0.55860674680870959</v>
      </c>
      <c r="CH72">
        <v>2.267922674787751E-2</v>
      </c>
      <c r="CI72">
        <v>0.18993259122646591</v>
      </c>
      <c r="CJ72">
        <v>0.22944843536385801</v>
      </c>
      <c r="CK72">
        <v>0.12204918730393979</v>
      </c>
    </row>
    <row r="73" spans="1:89" x14ac:dyDescent="0.25">
      <c r="A73" s="1" t="s">
        <v>71</v>
      </c>
      <c r="B73">
        <v>-3.4454371157994018E-2</v>
      </c>
      <c r="C73">
        <v>-3.2489382323467778E-2</v>
      </c>
      <c r="D73">
        <v>-3.2517715776346413E-2</v>
      </c>
      <c r="E73">
        <v>-3.0814677029934921E-2</v>
      </c>
      <c r="F73">
        <v>-4.3396935172379178E-4</v>
      </c>
      <c r="G73">
        <v>-6.8260756237967721E-3</v>
      </c>
      <c r="H73">
        <v>-5.6246310106510674E-3</v>
      </c>
      <c r="I73">
        <v>3.2909655054747418E-2</v>
      </c>
      <c r="J73">
        <v>0.19861444524862101</v>
      </c>
      <c r="K73">
        <v>0.16031014453346881</v>
      </c>
      <c r="L73">
        <v>4.6032765363670423E-2</v>
      </c>
      <c r="M73">
        <v>-4.9896168848456886E-3</v>
      </c>
      <c r="N73">
        <v>0.19527671955779149</v>
      </c>
      <c r="O73">
        <v>-2.4305180612958438E-3</v>
      </c>
      <c r="P73">
        <v>4.2523162645422712E-2</v>
      </c>
      <c r="Q73">
        <v>8.750603742499443E-3</v>
      </c>
      <c r="R73">
        <v>-4.1784715394460242E-2</v>
      </c>
      <c r="S73">
        <v>-4.1395049893589123E-2</v>
      </c>
      <c r="T73">
        <v>-4.2137433216569348E-2</v>
      </c>
      <c r="U73">
        <v>9.524555665924566E-3</v>
      </c>
      <c r="V73">
        <v>0.54113805413483529</v>
      </c>
      <c r="W73">
        <v>0.15320838552340901</v>
      </c>
      <c r="X73">
        <v>-0.1678140321141135</v>
      </c>
      <c r="Y73">
        <v>-4.105360310587769E-2</v>
      </c>
      <c r="Z73">
        <v>-4.0912513895381877E-2</v>
      </c>
      <c r="AA73">
        <v>-4.119021033277414E-2</v>
      </c>
      <c r="AB73">
        <v>9.7621034674392811E-3</v>
      </c>
      <c r="AC73">
        <v>9.3070923256756144E-3</v>
      </c>
      <c r="AD73">
        <v>0.3548123522026605</v>
      </c>
      <c r="AE73">
        <v>-0.39257371280839931</v>
      </c>
      <c r="AF73">
        <v>-4.1055094833274443E-2</v>
      </c>
      <c r="AG73">
        <v>-4.0186790911365712E-2</v>
      </c>
      <c r="AH73">
        <v>-4.0637848034280687E-2</v>
      </c>
      <c r="AI73">
        <v>1.1713809955309721E-2</v>
      </c>
      <c r="AJ73">
        <v>0.37167511686332899</v>
      </c>
      <c r="AK73">
        <v>-4.8962961889592047E-3</v>
      </c>
      <c r="AL73">
        <v>3.1028942039060311E-2</v>
      </c>
      <c r="AM73">
        <v>-0.11276573626063589</v>
      </c>
      <c r="AN73">
        <v>0.4546930704640596</v>
      </c>
      <c r="AO73">
        <v>-4.1409045352680633E-2</v>
      </c>
      <c r="AP73">
        <v>-4.0878529677779503E-2</v>
      </c>
      <c r="AQ73">
        <v>-3.9195347679365743E-2</v>
      </c>
      <c r="AR73">
        <v>-3.9586074952462663E-2</v>
      </c>
      <c r="AS73">
        <v>-1.7408791845220879E-2</v>
      </c>
      <c r="AT73">
        <v>0.22254083242636211</v>
      </c>
      <c r="AU73">
        <v>-0.1623815957826065</v>
      </c>
      <c r="AV73">
        <v>0.1592204734867079</v>
      </c>
      <c r="AW73">
        <v>-0.13635002660008849</v>
      </c>
      <c r="AX73">
        <v>0.1515287933618075</v>
      </c>
      <c r="AY73">
        <v>-2.6880239800967261E-2</v>
      </c>
      <c r="AZ73">
        <v>-3.448141443640244E-3</v>
      </c>
      <c r="BA73">
        <v>0.48832394846662869</v>
      </c>
      <c r="BB73">
        <v>-0.13843186135114791</v>
      </c>
      <c r="BC73">
        <v>-8.0213128491492966E-2</v>
      </c>
      <c r="BD73">
        <v>-0.14401637789871491</v>
      </c>
      <c r="BE73">
        <v>0.25078481398298152</v>
      </c>
      <c r="BF73">
        <v>-4.0266004114036823E-2</v>
      </c>
      <c r="BG73">
        <v>-3.9617041703181408E-2</v>
      </c>
      <c r="BH73">
        <v>-3.9943705050962862E-2</v>
      </c>
      <c r="BI73">
        <v>-3.6483070086653302E-2</v>
      </c>
      <c r="BJ73">
        <v>-3.4422767215305509E-2</v>
      </c>
      <c r="BK73">
        <v>-3.272630834668791E-2</v>
      </c>
      <c r="BL73">
        <v>5.1665375473231898E-2</v>
      </c>
      <c r="BM73">
        <v>-4.5947569193295353E-2</v>
      </c>
      <c r="BN73">
        <v>6.830603465185503E-2</v>
      </c>
      <c r="BO73">
        <v>-2.680414235727225E-2</v>
      </c>
      <c r="BP73">
        <v>-3.8661499805296401E-2</v>
      </c>
      <c r="BQ73">
        <v>0.1325128470598238</v>
      </c>
      <c r="BR73">
        <v>-0.1452112090369759</v>
      </c>
      <c r="BS73">
        <v>0.32297337158162082</v>
      </c>
      <c r="BT73">
        <v>0.28736484331216522</v>
      </c>
      <c r="BU73">
        <v>1</v>
      </c>
      <c r="BV73">
        <v>0.89095806215004592</v>
      </c>
      <c r="BW73">
        <v>0.77218963013769959</v>
      </c>
      <c r="BX73">
        <v>4.8068578192198952E-2</v>
      </c>
      <c r="BY73">
        <v>0.242417752226816</v>
      </c>
      <c r="BZ73">
        <v>0.45664050639525461</v>
      </c>
      <c r="CA73">
        <v>0.35353299389433318</v>
      </c>
      <c r="CB73">
        <v>0.45664050639525522</v>
      </c>
      <c r="CC73">
        <v>5.1618565254641313E-2</v>
      </c>
      <c r="CD73">
        <v>-3.3606386093900588E-3</v>
      </c>
      <c r="CE73">
        <v>0.36927884509128039</v>
      </c>
      <c r="CF73">
        <v>-1.2555308628598241E-3</v>
      </c>
      <c r="CG73">
        <v>-3.2137300492211152E-3</v>
      </c>
      <c r="CH73">
        <v>1.3402782990641701E-2</v>
      </c>
      <c r="CI73">
        <v>0.27820539962452362</v>
      </c>
      <c r="CJ73">
        <v>0.32406244296053971</v>
      </c>
      <c r="CK73">
        <v>-3.081467702994193E-2</v>
      </c>
    </row>
    <row r="74" spans="1:89" x14ac:dyDescent="0.25">
      <c r="A74" s="1" t="s">
        <v>72</v>
      </c>
      <c r="B74">
        <v>-3.5048236228951472E-2</v>
      </c>
      <c r="C74">
        <v>-3.4330647872601608E-2</v>
      </c>
      <c r="D74">
        <v>-3.4348953574282748E-2</v>
      </c>
      <c r="E74">
        <v>-3.3763634346845393E-2</v>
      </c>
      <c r="F74">
        <v>6.403248031082439E-3</v>
      </c>
      <c r="G74">
        <v>-7.2956931554367926E-3</v>
      </c>
      <c r="H74">
        <v>-6.3115390637996944E-3</v>
      </c>
      <c r="I74">
        <v>3.5836839822700452E-2</v>
      </c>
      <c r="J74">
        <v>0.18998450963336011</v>
      </c>
      <c r="K74">
        <v>0.19063078339110101</v>
      </c>
      <c r="L74">
        <v>4.1134394907666703E-2</v>
      </c>
      <c r="M74">
        <v>-6.1831944832119439E-3</v>
      </c>
      <c r="N74">
        <v>0.11690753577747851</v>
      </c>
      <c r="O74">
        <v>-2.8590673039834138E-3</v>
      </c>
      <c r="P74">
        <v>4.8005184355149798E-2</v>
      </c>
      <c r="Q74">
        <v>8.111246008675908E-3</v>
      </c>
      <c r="R74">
        <v>-4.5056642082894199E-2</v>
      </c>
      <c r="S74">
        <v>-4.4660418177602468E-2</v>
      </c>
      <c r="T74">
        <v>-4.5412927419201783E-2</v>
      </c>
      <c r="U74">
        <v>9.4820623930370867E-3</v>
      </c>
      <c r="V74">
        <v>0.51962005200340911</v>
      </c>
      <c r="W74">
        <v>0.13669788647322281</v>
      </c>
      <c r="X74">
        <v>-0.14873264880058221</v>
      </c>
      <c r="Y74">
        <v>-4.3184585056575818E-2</v>
      </c>
      <c r="Z74">
        <v>-4.3049043323691243E-2</v>
      </c>
      <c r="AA74">
        <v>-4.3315390042070731E-2</v>
      </c>
      <c r="AB74">
        <v>9.0537598538585895E-3</v>
      </c>
      <c r="AC74">
        <v>1.0081836708563109E-2</v>
      </c>
      <c r="AD74">
        <v>0.3224445860918515</v>
      </c>
      <c r="AE74">
        <v>-0.35724473903934312</v>
      </c>
      <c r="AF74">
        <v>-4.422599990773262E-2</v>
      </c>
      <c r="AG74">
        <v>-4.3350525411358927E-2</v>
      </c>
      <c r="AH74">
        <v>-4.3806552846311013E-2</v>
      </c>
      <c r="AI74">
        <v>1.1608910086815E-2</v>
      </c>
      <c r="AJ74">
        <v>0.36312150206749583</v>
      </c>
      <c r="AK74">
        <v>-4.1923721679805077E-2</v>
      </c>
      <c r="AL74">
        <v>8.3832132658038711E-2</v>
      </c>
      <c r="AM74">
        <v>-7.8879842205309622E-2</v>
      </c>
      <c r="AN74">
        <v>0.52397608058642275</v>
      </c>
      <c r="AO74">
        <v>-4.383274144026568E-2</v>
      </c>
      <c r="AP74">
        <v>-4.4323112598731847E-2</v>
      </c>
      <c r="AQ74">
        <v>-4.1437611663415898E-2</v>
      </c>
      <c r="AR74">
        <v>-4.2489576604147192E-2</v>
      </c>
      <c r="AS74">
        <v>-1.8036568380520139E-2</v>
      </c>
      <c r="AT74">
        <v>0.24107314301659119</v>
      </c>
      <c r="AU74">
        <v>-0.17843729927673291</v>
      </c>
      <c r="AV74">
        <v>0.19852703681934289</v>
      </c>
      <c r="AW74">
        <v>-0.17084564262231869</v>
      </c>
      <c r="AX74">
        <v>0.18938861178213509</v>
      </c>
      <c r="AY74">
        <v>-1.942883975407176E-2</v>
      </c>
      <c r="AZ74">
        <v>-3.7308379602003202E-3</v>
      </c>
      <c r="BA74">
        <v>0.50284954003692051</v>
      </c>
      <c r="BB74">
        <v>-0.17002921371584301</v>
      </c>
      <c r="BC74">
        <v>-5.3202047592985191E-2</v>
      </c>
      <c r="BD74">
        <v>-0.13941992469425679</v>
      </c>
      <c r="BE74">
        <v>0.33492745689972941</v>
      </c>
      <c r="BF74">
        <v>-4.2389294836150802E-2</v>
      </c>
      <c r="BG74">
        <v>-4.281645635438662E-2</v>
      </c>
      <c r="BH74">
        <v>-4.2605162672353751E-2</v>
      </c>
      <c r="BI74">
        <v>-3.9516348326028697E-2</v>
      </c>
      <c r="BJ74">
        <v>-3.7948903886678903E-2</v>
      </c>
      <c r="BK74">
        <v>-3.5974377224714887E-2</v>
      </c>
      <c r="BL74">
        <v>8.9753070046469513E-2</v>
      </c>
      <c r="BM74">
        <v>-8.532312725482151E-2</v>
      </c>
      <c r="BN74">
        <v>0.1224610161979926</v>
      </c>
      <c r="BO74">
        <v>-2.8699538722880249E-2</v>
      </c>
      <c r="BP74">
        <v>-4.1458496713476248E-2</v>
      </c>
      <c r="BQ74">
        <v>4.9990914637190187E-2</v>
      </c>
      <c r="BR74">
        <v>-6.0166467913401002E-2</v>
      </c>
      <c r="BS74">
        <v>0.41154408017660732</v>
      </c>
      <c r="BT74">
        <v>0.2876684355138911</v>
      </c>
      <c r="BU74">
        <v>0.89095806215004592</v>
      </c>
      <c r="BV74">
        <v>1</v>
      </c>
      <c r="BW74">
        <v>0.94268519069016121</v>
      </c>
      <c r="BX74">
        <v>8.9207961515608419E-2</v>
      </c>
      <c r="BY74">
        <v>0.2489883226729924</v>
      </c>
      <c r="BZ74">
        <v>0.43142465726270313</v>
      </c>
      <c r="CA74">
        <v>0.42083423775891188</v>
      </c>
      <c r="CB74">
        <v>0.43142465726270329</v>
      </c>
      <c r="CC74">
        <v>0.1257583054259894</v>
      </c>
      <c r="CD74">
        <v>-3.0074127461675172E-3</v>
      </c>
      <c r="CE74">
        <v>0.4050630892094661</v>
      </c>
      <c r="CF74">
        <v>-1.2819120537810799E-4</v>
      </c>
      <c r="CG74">
        <v>-2.990031810872104E-3</v>
      </c>
      <c r="CH74">
        <v>1.974160596055104E-2</v>
      </c>
      <c r="CI74">
        <v>9.7357552962582694E-2</v>
      </c>
      <c r="CJ74">
        <v>0.11180675988830641</v>
      </c>
      <c r="CK74">
        <v>-3.3763634346852658E-2</v>
      </c>
    </row>
    <row r="75" spans="1:89" x14ac:dyDescent="0.25">
      <c r="A75" s="1" t="s">
        <v>73</v>
      </c>
      <c r="B75">
        <v>-3.5244477390710877E-2</v>
      </c>
      <c r="C75">
        <v>-3.4990001029858463E-2</v>
      </c>
      <c r="D75">
        <v>-3.5020149373690308E-2</v>
      </c>
      <c r="E75">
        <v>-3.4838998212082993E-2</v>
      </c>
      <c r="F75">
        <v>1.095987050426315E-2</v>
      </c>
      <c r="G75">
        <v>-6.8667860226574824E-3</v>
      </c>
      <c r="H75">
        <v>-7.1397417873126749E-3</v>
      </c>
      <c r="I75">
        <v>3.7134167854272378E-2</v>
      </c>
      <c r="J75">
        <v>0.17136264527805969</v>
      </c>
      <c r="K75">
        <v>0.2031595799772426</v>
      </c>
      <c r="L75">
        <v>3.811450404399272E-2</v>
      </c>
      <c r="M75">
        <v>-5.7472795610460196E-3</v>
      </c>
      <c r="N75">
        <v>5.9144998458823941E-2</v>
      </c>
      <c r="O75">
        <v>-3.518325119184275E-3</v>
      </c>
      <c r="P75">
        <v>5.0607421432237322E-2</v>
      </c>
      <c r="Q75">
        <v>7.6775697348966986E-3</v>
      </c>
      <c r="R75">
        <v>-4.58230360950913E-2</v>
      </c>
      <c r="S75">
        <v>-4.5436452402883978E-2</v>
      </c>
      <c r="T75">
        <v>-4.6168935056393363E-2</v>
      </c>
      <c r="U75">
        <v>9.1035545213311586E-3</v>
      </c>
      <c r="V75">
        <v>0.47600000547335669</v>
      </c>
      <c r="W75">
        <v>0.113420945422604</v>
      </c>
      <c r="X75">
        <v>-0.12257922597067331</v>
      </c>
      <c r="Y75">
        <v>-4.2871957461094602E-2</v>
      </c>
      <c r="Z75">
        <v>-4.2744847856116402E-2</v>
      </c>
      <c r="AA75">
        <v>-4.2994351806824371E-2</v>
      </c>
      <c r="AB75">
        <v>8.276468329874569E-3</v>
      </c>
      <c r="AC75">
        <v>1.0363010707018181E-2</v>
      </c>
      <c r="AD75">
        <v>0.27256048275672667</v>
      </c>
      <c r="AE75">
        <v>-0.30193456683433328</v>
      </c>
      <c r="AF75">
        <v>-4.5083149054603783E-2</v>
      </c>
      <c r="AG75">
        <v>-4.4219498848181472E-2</v>
      </c>
      <c r="AH75">
        <v>-4.4670006766913198E-2</v>
      </c>
      <c r="AI75">
        <v>1.134740153200807E-2</v>
      </c>
      <c r="AJ75">
        <v>0.34311923136659339</v>
      </c>
      <c r="AK75">
        <v>-7.7272974038630982E-2</v>
      </c>
      <c r="AL75">
        <v>0.12561033491983059</v>
      </c>
      <c r="AM75">
        <v>-3.803354224857914E-2</v>
      </c>
      <c r="AN75">
        <v>0.53499968401990095</v>
      </c>
      <c r="AO75">
        <v>-4.3765866891023859E-2</v>
      </c>
      <c r="AP75">
        <v>-4.5338766145215113E-2</v>
      </c>
      <c r="AQ75">
        <v>-4.1507629795382479E-2</v>
      </c>
      <c r="AR75">
        <v>-4.3082672709388023E-2</v>
      </c>
      <c r="AS75">
        <v>-1.7844083067573239E-2</v>
      </c>
      <c r="AT75">
        <v>0.23429749840322811</v>
      </c>
      <c r="AU75">
        <v>-0.17633664215392009</v>
      </c>
      <c r="AV75">
        <v>0.21632443401490911</v>
      </c>
      <c r="AW75">
        <v>-0.1867315105888947</v>
      </c>
      <c r="AX75">
        <v>0.20667538492147161</v>
      </c>
      <c r="AY75">
        <v>-1.005171600203097E-2</v>
      </c>
      <c r="AZ75">
        <v>-3.3255229813333518E-3</v>
      </c>
      <c r="BA75">
        <v>0.46727018085862371</v>
      </c>
      <c r="BB75">
        <v>-0.1882177779349111</v>
      </c>
      <c r="BC75">
        <v>-2.0238265376383201E-2</v>
      </c>
      <c r="BD75">
        <v>-0.1225946591935457</v>
      </c>
      <c r="BE75">
        <v>0.39454027367100419</v>
      </c>
      <c r="BF75">
        <v>-4.2214050936181878E-2</v>
      </c>
      <c r="BG75">
        <v>-4.3767297407860561E-2</v>
      </c>
      <c r="BH75">
        <v>-4.2992941501091841E-2</v>
      </c>
      <c r="BI75">
        <v>-4.0461710709571087E-2</v>
      </c>
      <c r="BJ75">
        <v>-3.9466292102326619E-2</v>
      </c>
      <c r="BK75">
        <v>-3.7289856980284593E-2</v>
      </c>
      <c r="BL75">
        <v>0.12158554546982001</v>
      </c>
      <c r="BM75">
        <v>-0.117266781166127</v>
      </c>
      <c r="BN75">
        <v>0.16705556836574981</v>
      </c>
      <c r="BO75">
        <v>-2.86549299680075E-2</v>
      </c>
      <c r="BP75">
        <v>-4.1564887582197202E-2</v>
      </c>
      <c r="BQ75">
        <v>-1.2447295127332E-2</v>
      </c>
      <c r="BR75">
        <v>5.2272826129087192E-3</v>
      </c>
      <c r="BS75">
        <v>0.45039493605872649</v>
      </c>
      <c r="BT75">
        <v>0.27446432932100751</v>
      </c>
      <c r="BU75">
        <v>0.77218963013769959</v>
      </c>
      <c r="BV75">
        <v>0.94268519069016121</v>
      </c>
      <c r="BW75">
        <v>1</v>
      </c>
      <c r="BX75">
        <v>0.1212682944872981</v>
      </c>
      <c r="BY75">
        <v>0.2379921444962059</v>
      </c>
      <c r="BZ75">
        <v>0.38974868269373852</v>
      </c>
      <c r="CA75">
        <v>0.42082862537634053</v>
      </c>
      <c r="CB75">
        <v>0.38974868269373869</v>
      </c>
      <c r="CC75">
        <v>0.18675513089433329</v>
      </c>
      <c r="CD75">
        <v>-2.4818491872706369E-3</v>
      </c>
      <c r="CE75">
        <v>0.41598294166837863</v>
      </c>
      <c r="CF75">
        <v>1.8613874676515171E-3</v>
      </c>
      <c r="CG75">
        <v>-1.8392095264259899E-3</v>
      </c>
      <c r="CH75">
        <v>2.5710326440372369E-2</v>
      </c>
      <c r="CI75">
        <v>3.097633384601407E-2</v>
      </c>
      <c r="CJ75">
        <v>3.3896936132064071E-2</v>
      </c>
      <c r="CK75">
        <v>-3.4838998212091458E-2</v>
      </c>
    </row>
    <row r="76" spans="1:89" x14ac:dyDescent="0.25">
      <c r="A76" s="1" t="s">
        <v>74</v>
      </c>
      <c r="B76">
        <v>0.1342761792444884</v>
      </c>
      <c r="C76">
        <v>0.1364273789869635</v>
      </c>
      <c r="D76">
        <v>0.13267819056678329</v>
      </c>
      <c r="E76">
        <v>0.13469518081353091</v>
      </c>
      <c r="F76">
        <v>0.28660989001634612</v>
      </c>
      <c r="G76">
        <v>4.4249972882203933E-2</v>
      </c>
      <c r="H76">
        <v>-2.1051157281705191E-2</v>
      </c>
      <c r="I76">
        <v>0.2414779353068531</v>
      </c>
      <c r="J76">
        <v>0.19957688801017701</v>
      </c>
      <c r="K76">
        <v>0.62441338083656972</v>
      </c>
      <c r="L76">
        <v>0.54195033157801542</v>
      </c>
      <c r="M76">
        <v>0.29613653807591139</v>
      </c>
      <c r="N76">
        <v>5.491053002600492E-2</v>
      </c>
      <c r="O76">
        <v>-2.2516648317022641E-2</v>
      </c>
      <c r="P76">
        <v>0.37930369838818212</v>
      </c>
      <c r="Q76">
        <v>0.3851373874552711</v>
      </c>
      <c r="R76">
        <v>0.1232747641294253</v>
      </c>
      <c r="S76">
        <v>0.13300060582176459</v>
      </c>
      <c r="T76">
        <v>0.11339554990302909</v>
      </c>
      <c r="U76">
        <v>0.33071724176772649</v>
      </c>
      <c r="V76">
        <v>0.43253112261391458</v>
      </c>
      <c r="W76">
        <v>-9.6544926479291596E-2</v>
      </c>
      <c r="X76">
        <v>-0.18846522980834879</v>
      </c>
      <c r="Y76">
        <v>0.12962578882559669</v>
      </c>
      <c r="Z76">
        <v>0.13340079972440849</v>
      </c>
      <c r="AA76">
        <v>0.12582937415796719</v>
      </c>
      <c r="AB76">
        <v>0.36207885197675888</v>
      </c>
      <c r="AC76">
        <v>9.9897402730996544E-3</v>
      </c>
      <c r="AD76">
        <v>-5.5646201790585962E-3</v>
      </c>
      <c r="AE76">
        <v>-0.1045049578260506</v>
      </c>
      <c r="AF76">
        <v>0.1133690974628213</v>
      </c>
      <c r="AG76">
        <v>0.13379200743744729</v>
      </c>
      <c r="AH76">
        <v>0.1236574677282769</v>
      </c>
      <c r="AI76">
        <v>0.3527004369310105</v>
      </c>
      <c r="AJ76">
        <v>0.71801657352848325</v>
      </c>
      <c r="AK76">
        <v>-7.7300824023698715E-4</v>
      </c>
      <c r="AL76">
        <v>0.54962248709489359</v>
      </c>
      <c r="AM76">
        <v>0.52147614149954225</v>
      </c>
      <c r="AN76">
        <v>0.19459221599302309</v>
      </c>
      <c r="AO76">
        <v>0.12857249930582959</v>
      </c>
      <c r="AP76">
        <v>0.11983999900658431</v>
      </c>
      <c r="AQ76">
        <v>0.1286551713476598</v>
      </c>
      <c r="AR76">
        <v>0.1217810968135955</v>
      </c>
      <c r="AS76">
        <v>-0.54017838306300237</v>
      </c>
      <c r="AT76">
        <v>0.72783077348264358</v>
      </c>
      <c r="AU76">
        <v>-0.84557573853682932</v>
      </c>
      <c r="AV76">
        <v>0.8179603460503031</v>
      </c>
      <c r="AW76">
        <v>-0.85761530433759425</v>
      </c>
      <c r="AX76">
        <v>0.86352414342675621</v>
      </c>
      <c r="AY76">
        <v>0.12201283185340039</v>
      </c>
      <c r="AZ76">
        <v>0.61979328950322343</v>
      </c>
      <c r="BA76">
        <v>0.43338682747356427</v>
      </c>
      <c r="BB76">
        <v>-8.7771004454848492E-2</v>
      </c>
      <c r="BC76">
        <v>0.40613306462461563</v>
      </c>
      <c r="BD76">
        <v>0.33958995066534731</v>
      </c>
      <c r="BE76">
        <v>0.22640913935605439</v>
      </c>
      <c r="BF76">
        <v>0.1304264315271895</v>
      </c>
      <c r="BG76">
        <v>0.12065297099622491</v>
      </c>
      <c r="BH76">
        <v>0.12554683949332851</v>
      </c>
      <c r="BI76">
        <v>0.1130710964659009</v>
      </c>
      <c r="BJ76">
        <v>0.1027008930328948</v>
      </c>
      <c r="BK76">
        <v>0.10041225849794359</v>
      </c>
      <c r="BL76">
        <v>0.72448837889932294</v>
      </c>
      <c r="BM76">
        <v>-3.1168953118009589E-3</v>
      </c>
      <c r="BN76">
        <v>0.51509693848202243</v>
      </c>
      <c r="BO76">
        <v>9.4907214769245657E-2</v>
      </c>
      <c r="BP76">
        <v>0.1113105084644702</v>
      </c>
      <c r="BQ76">
        <v>3.6350559949193867E-2</v>
      </c>
      <c r="BR76">
        <v>0.105136905364088</v>
      </c>
      <c r="BS76">
        <v>-0.1591656561820855</v>
      </c>
      <c r="BT76">
        <v>0.93307639800672693</v>
      </c>
      <c r="BU76">
        <v>4.8068578192198952E-2</v>
      </c>
      <c r="BV76">
        <v>8.9207961515608419E-2</v>
      </c>
      <c r="BW76">
        <v>0.1212682944872981</v>
      </c>
      <c r="BX76">
        <v>1</v>
      </c>
      <c r="BY76">
        <v>0.7284961475312326</v>
      </c>
      <c r="BZ76">
        <v>0.64884612232909966</v>
      </c>
      <c r="CA76">
        <v>0.70755315648501182</v>
      </c>
      <c r="CB76">
        <v>0.64884612232909977</v>
      </c>
      <c r="CC76">
        <v>0.53410042736385144</v>
      </c>
      <c r="CD76">
        <v>4.7265490235952681E-2</v>
      </c>
      <c r="CE76">
        <v>0.39176247849956097</v>
      </c>
      <c r="CF76">
        <v>0.60884830488258868</v>
      </c>
      <c r="CG76">
        <v>0.61370755255013454</v>
      </c>
      <c r="CH76">
        <v>2.1361979165865359E-2</v>
      </c>
      <c r="CI76">
        <v>3.5177173571083693E-2</v>
      </c>
      <c r="CJ76">
        <v>4.1847902524005373E-2</v>
      </c>
      <c r="CK76">
        <v>0.1346951808135004</v>
      </c>
    </row>
    <row r="77" spans="1:89" x14ac:dyDescent="0.25">
      <c r="A77" s="1" t="s">
        <v>75</v>
      </c>
      <c r="B77">
        <v>0.12063153261712251</v>
      </c>
      <c r="C77">
        <v>0.123139292679774</v>
      </c>
      <c r="D77">
        <v>0.11939231063646349</v>
      </c>
      <c r="E77">
        <v>0.12219122269097731</v>
      </c>
      <c r="F77">
        <v>0.27383867638588771</v>
      </c>
      <c r="G77">
        <v>4.9706798242624438E-2</v>
      </c>
      <c r="H77">
        <v>-1.217712675697325E-2</v>
      </c>
      <c r="I77">
        <v>0.37194275587121539</v>
      </c>
      <c r="J77">
        <v>0.14577463795853429</v>
      </c>
      <c r="K77">
        <v>0.47432342288105372</v>
      </c>
      <c r="L77">
        <v>0.28163338679555727</v>
      </c>
      <c r="M77">
        <v>0.25757818782064568</v>
      </c>
      <c r="N77">
        <v>9.4471175939002866E-2</v>
      </c>
      <c r="O77">
        <v>1.1473580204002911E-2</v>
      </c>
      <c r="P77">
        <v>0.2170619882009435</v>
      </c>
      <c r="Q77">
        <v>0.38180195499531139</v>
      </c>
      <c r="R77">
        <v>0.1131557846397715</v>
      </c>
      <c r="S77">
        <v>0.1228612286991068</v>
      </c>
      <c r="T77">
        <v>0.1033063838367712</v>
      </c>
      <c r="U77">
        <v>0.3292237019655323</v>
      </c>
      <c r="V77">
        <v>0.42819732384169412</v>
      </c>
      <c r="W77">
        <v>1.8500961081928721E-2</v>
      </c>
      <c r="X77">
        <v>-4.774259936439567E-2</v>
      </c>
      <c r="Y77">
        <v>0.11546741571933621</v>
      </c>
      <c r="Z77">
        <v>0.11925742630714491</v>
      </c>
      <c r="AA77">
        <v>0.11165760492284391</v>
      </c>
      <c r="AB77">
        <v>0.36240680836926281</v>
      </c>
      <c r="AC77">
        <v>1.4925741176559921E-2</v>
      </c>
      <c r="AD77">
        <v>4.4985364551393688E-2</v>
      </c>
      <c r="AE77">
        <v>-7.4214504705557141E-2</v>
      </c>
      <c r="AF77">
        <v>0.1033012139926703</v>
      </c>
      <c r="AG77">
        <v>0.1238326399455455</v>
      </c>
      <c r="AH77">
        <v>0.11363955828289581</v>
      </c>
      <c r="AI77">
        <v>0.35380312716161738</v>
      </c>
      <c r="AJ77">
        <v>0.85500751721564416</v>
      </c>
      <c r="AK77">
        <v>0.18534791848247401</v>
      </c>
      <c r="AL77">
        <v>0.2025673814964172</v>
      </c>
      <c r="AM77">
        <v>0.1206165765765454</v>
      </c>
      <c r="AN77">
        <v>0.29505235853327111</v>
      </c>
      <c r="AO77">
        <v>0.11511938389635459</v>
      </c>
      <c r="AP77">
        <v>0.1123954737214561</v>
      </c>
      <c r="AQ77">
        <v>0.1162803313960338</v>
      </c>
      <c r="AR77">
        <v>0.1137507709892894</v>
      </c>
      <c r="AS77">
        <v>-0.4807920975635247</v>
      </c>
      <c r="AT77">
        <v>0.46851917536424142</v>
      </c>
      <c r="AU77">
        <v>-0.60728495451387343</v>
      </c>
      <c r="AV77">
        <v>0.7466755001412172</v>
      </c>
      <c r="AW77">
        <v>-0.79588146641031465</v>
      </c>
      <c r="AX77">
        <v>0.79531028123631409</v>
      </c>
      <c r="AY77">
        <v>3.2701931814020813E-2</v>
      </c>
      <c r="AZ77">
        <v>0.57143740810587162</v>
      </c>
      <c r="BA77">
        <v>0.43545516914284149</v>
      </c>
      <c r="BB77">
        <v>-7.667847368348843E-2</v>
      </c>
      <c r="BC77">
        <v>9.7929837716736912E-2</v>
      </c>
      <c r="BD77">
        <v>4.415688843829374E-2</v>
      </c>
      <c r="BE77">
        <v>0.19948192478819729</v>
      </c>
      <c r="BF77">
        <v>0.11602248372564659</v>
      </c>
      <c r="BG77">
        <v>0.1130467532705372</v>
      </c>
      <c r="BH77">
        <v>0.1145409162159864</v>
      </c>
      <c r="BI77">
        <v>0.11205606161466421</v>
      </c>
      <c r="BJ77">
        <v>0.10978716361166869</v>
      </c>
      <c r="BK77">
        <v>0.10988064531432221</v>
      </c>
      <c r="BL77">
        <v>0.4940153378187081</v>
      </c>
      <c r="BM77">
        <v>0.1754809732517098</v>
      </c>
      <c r="BN77">
        <v>0.22859931981736789</v>
      </c>
      <c r="BO77">
        <v>7.8269848065196809E-2</v>
      </c>
      <c r="BP77">
        <v>0.1049610514340782</v>
      </c>
      <c r="BQ77">
        <v>0.1003040884497927</v>
      </c>
      <c r="BR77">
        <v>2.775792703873085E-2</v>
      </c>
      <c r="BS77">
        <v>-0.23328468410805739</v>
      </c>
      <c r="BT77">
        <v>0.78508008154735553</v>
      </c>
      <c r="BU77">
        <v>0.242417752226816</v>
      </c>
      <c r="BV77">
        <v>0.2489883226729924</v>
      </c>
      <c r="BW77">
        <v>0.2379921444962059</v>
      </c>
      <c r="BX77">
        <v>0.7284961475312326</v>
      </c>
      <c r="BY77">
        <v>1</v>
      </c>
      <c r="BZ77">
        <v>0.86472835185311425</v>
      </c>
      <c r="CA77">
        <v>0.68253571223685139</v>
      </c>
      <c r="CB77">
        <v>0.8647283518531137</v>
      </c>
      <c r="CC77">
        <v>0.2098754743966042</v>
      </c>
      <c r="CD77">
        <v>3.9258958382678601E-2</v>
      </c>
      <c r="CE77">
        <v>0.29712043761545148</v>
      </c>
      <c r="CF77">
        <v>0.55792612918817519</v>
      </c>
      <c r="CG77">
        <v>0.56215333315784355</v>
      </c>
      <c r="CH77">
        <v>2.1132695872412649E-2</v>
      </c>
      <c r="CI77">
        <v>0.11989802756063</v>
      </c>
      <c r="CJ77">
        <v>0.13675474520458841</v>
      </c>
      <c r="CK77">
        <v>0.1221912226909188</v>
      </c>
    </row>
    <row r="78" spans="1:89" x14ac:dyDescent="0.25">
      <c r="A78" s="1" t="s">
        <v>76</v>
      </c>
      <c r="B78">
        <v>8.4133265757109957E-2</v>
      </c>
      <c r="C78">
        <v>8.709988553046763E-2</v>
      </c>
      <c r="D78">
        <v>8.4533864936610428E-2</v>
      </c>
      <c r="E78">
        <v>8.7424965089506687E-2</v>
      </c>
      <c r="F78">
        <v>0.19277962515202079</v>
      </c>
      <c r="G78">
        <v>3.367572641705037E-2</v>
      </c>
      <c r="H78">
        <v>-3.1007137074692509E-3</v>
      </c>
      <c r="I78">
        <v>0.31205545164884518</v>
      </c>
      <c r="J78">
        <v>0.25394111348104298</v>
      </c>
      <c r="K78">
        <v>0.47528042906922591</v>
      </c>
      <c r="L78">
        <v>0.17998073792326991</v>
      </c>
      <c r="M78">
        <v>0.19094285617233239</v>
      </c>
      <c r="N78">
        <v>0.17780273675773489</v>
      </c>
      <c r="O78">
        <v>1.5663355217478879E-2</v>
      </c>
      <c r="P78">
        <v>0.15984121088689079</v>
      </c>
      <c r="Q78">
        <v>0.26795515231059541</v>
      </c>
      <c r="R78">
        <v>7.2167470640696244E-2</v>
      </c>
      <c r="S78">
        <v>7.9017285018138705E-2</v>
      </c>
      <c r="T78">
        <v>6.5223152403823134E-2</v>
      </c>
      <c r="U78">
        <v>0.23176666247327579</v>
      </c>
      <c r="V78">
        <v>0.71380716179473913</v>
      </c>
      <c r="W78">
        <v>0.1150311286776011</v>
      </c>
      <c r="X78">
        <v>-0.10356877968821571</v>
      </c>
      <c r="Y78">
        <v>7.6497612247982905E-2</v>
      </c>
      <c r="Z78">
        <v>7.9152592793146764E-2</v>
      </c>
      <c r="AA78">
        <v>7.3829266410688377E-2</v>
      </c>
      <c r="AB78">
        <v>0.25350222388323917</v>
      </c>
      <c r="AC78">
        <v>8.9313962808473535E-3</v>
      </c>
      <c r="AD78">
        <v>0.2314920443093913</v>
      </c>
      <c r="AE78">
        <v>-0.27319078281009829</v>
      </c>
      <c r="AF78">
        <v>6.5173806130871398E-2</v>
      </c>
      <c r="AG78">
        <v>7.9754224007645119E-2</v>
      </c>
      <c r="AH78">
        <v>7.2511994327299018E-2</v>
      </c>
      <c r="AI78">
        <v>0.2506908668850244</v>
      </c>
      <c r="AJ78">
        <v>0.96213846129254721</v>
      </c>
      <c r="AK78">
        <v>2.8263048137401131E-2</v>
      </c>
      <c r="AL78">
        <v>0.32037425703967942</v>
      </c>
      <c r="AM78">
        <v>0.18409282793741699</v>
      </c>
      <c r="AN78">
        <v>0.48745905922887678</v>
      </c>
      <c r="AO78">
        <v>7.5637582164794659E-2</v>
      </c>
      <c r="AP78">
        <v>7.1047766850584976E-2</v>
      </c>
      <c r="AQ78">
        <v>7.7380853655157608E-2</v>
      </c>
      <c r="AR78">
        <v>7.3374100523237049E-2</v>
      </c>
      <c r="AS78">
        <v>-0.33724458931798468</v>
      </c>
      <c r="AT78">
        <v>0.52923356508557717</v>
      </c>
      <c r="AU78">
        <v>-0.56743148224312179</v>
      </c>
      <c r="AV78">
        <v>0.67340345599728046</v>
      </c>
      <c r="AW78">
        <v>-0.70145375932147092</v>
      </c>
      <c r="AX78">
        <v>0.70842632559416774</v>
      </c>
      <c r="AY78">
        <v>3.5659799608587159E-2</v>
      </c>
      <c r="AZ78">
        <v>0.40589044308713002</v>
      </c>
      <c r="BA78">
        <v>0.6840713654159547</v>
      </c>
      <c r="BB78">
        <v>-0.13912741883454591</v>
      </c>
      <c r="BC78">
        <v>0.14464404195164721</v>
      </c>
      <c r="BD78">
        <v>4.9904492467290187E-2</v>
      </c>
      <c r="BE78">
        <v>0.35345750634825512</v>
      </c>
      <c r="BF78">
        <v>7.7258075578200455E-2</v>
      </c>
      <c r="BG78">
        <v>7.1798223176672921E-2</v>
      </c>
      <c r="BH78">
        <v>7.45323747011781E-2</v>
      </c>
      <c r="BI78">
        <v>7.0900584423502902E-2</v>
      </c>
      <c r="BJ78">
        <v>6.8252372543609663E-2</v>
      </c>
      <c r="BK78">
        <v>6.8809381830926455E-2</v>
      </c>
      <c r="BL78">
        <v>0.48382313325392529</v>
      </c>
      <c r="BM78">
        <v>-6.3874749429861039E-3</v>
      </c>
      <c r="BN78">
        <v>0.34696193876939901</v>
      </c>
      <c r="BO78">
        <v>3.9985176857763323E-2</v>
      </c>
      <c r="BP78">
        <v>6.0365048915154311E-2</v>
      </c>
      <c r="BQ78">
        <v>0.13928249119104211</v>
      </c>
      <c r="BR78">
        <v>-5.3937958829126491E-2</v>
      </c>
      <c r="BS78">
        <v>5.5740240529388967E-2</v>
      </c>
      <c r="BT78">
        <v>0.8061957947186551</v>
      </c>
      <c r="BU78">
        <v>0.45664050639525461</v>
      </c>
      <c r="BV78">
        <v>0.43142465726270313</v>
      </c>
      <c r="BW78">
        <v>0.38974868269373852</v>
      </c>
      <c r="BX78">
        <v>0.64884612232909966</v>
      </c>
      <c r="BY78">
        <v>0.86472835185311425</v>
      </c>
      <c r="BZ78">
        <v>1</v>
      </c>
      <c r="CA78">
        <v>0.77238155790854135</v>
      </c>
      <c r="CB78">
        <v>1</v>
      </c>
      <c r="CC78">
        <v>0.33259325815137691</v>
      </c>
      <c r="CD78">
        <v>2.4303974891495848E-2</v>
      </c>
      <c r="CE78">
        <v>0.52035788390231952</v>
      </c>
      <c r="CF78">
        <v>0.39851969222101058</v>
      </c>
      <c r="CG78">
        <v>0.4011273220898896</v>
      </c>
      <c r="CH78">
        <v>1.793723642396151E-2</v>
      </c>
      <c r="CI78">
        <v>0.24756202474739869</v>
      </c>
      <c r="CJ78">
        <v>0.2931904061215091</v>
      </c>
      <c r="CK78">
        <v>8.7424965089462639E-2</v>
      </c>
    </row>
    <row r="79" spans="1:89" x14ac:dyDescent="0.25">
      <c r="A79" s="1" t="s">
        <v>77</v>
      </c>
      <c r="B79">
        <v>0.1120005161389325</v>
      </c>
      <c r="C79">
        <v>0.1148227783303086</v>
      </c>
      <c r="D79">
        <v>0.1103606017310562</v>
      </c>
      <c r="E79">
        <v>0.11310560982025759</v>
      </c>
      <c r="F79">
        <v>0.33666555961374101</v>
      </c>
      <c r="G79">
        <v>-5.5469869201692863E-4</v>
      </c>
      <c r="H79">
        <v>4.0028239679019391E-3</v>
      </c>
      <c r="I79">
        <v>0.20841295803309751</v>
      </c>
      <c r="J79">
        <v>0.2300872448146061</v>
      </c>
      <c r="K79">
        <v>0.72900959146966182</v>
      </c>
      <c r="L79">
        <v>0.39016573648233083</v>
      </c>
      <c r="M79">
        <v>0.17818328620983409</v>
      </c>
      <c r="N79">
        <v>0.10228865838419041</v>
      </c>
      <c r="O79">
        <v>1.149983275496631E-2</v>
      </c>
      <c r="P79">
        <v>0.24381993969781679</v>
      </c>
      <c r="Q79">
        <v>0.4566494458456602</v>
      </c>
      <c r="R79">
        <v>9.8252737641652113E-2</v>
      </c>
      <c r="S79">
        <v>0.1099361236721607</v>
      </c>
      <c r="T79">
        <v>8.6431070373775079E-2</v>
      </c>
      <c r="U79">
        <v>0.39321342732179648</v>
      </c>
      <c r="V79">
        <v>0.66868730125516329</v>
      </c>
      <c r="W79">
        <v>-8.7046517066349013E-2</v>
      </c>
      <c r="X79">
        <v>-0.30089569524595539</v>
      </c>
      <c r="Y79">
        <v>0.103565943718014</v>
      </c>
      <c r="Z79">
        <v>0.1081252849078846</v>
      </c>
      <c r="AA79">
        <v>9.8986850002965893E-2</v>
      </c>
      <c r="AB79">
        <v>0.43292578144079508</v>
      </c>
      <c r="AC79">
        <v>8.0661922193436906E-3</v>
      </c>
      <c r="AD79">
        <v>0.1020742913114551</v>
      </c>
      <c r="AE79">
        <v>-0.32524430796793491</v>
      </c>
      <c r="AF79">
        <v>8.6047374128375195E-2</v>
      </c>
      <c r="AG79">
        <v>0.1108156193831477</v>
      </c>
      <c r="AH79">
        <v>9.8502153126187347E-2</v>
      </c>
      <c r="AI79">
        <v>0.42395640531784939</v>
      </c>
      <c r="AJ79">
        <v>0.76692594424382343</v>
      </c>
      <c r="AK79">
        <v>0.13434430895268759</v>
      </c>
      <c r="AL79">
        <v>0.37458052577739631</v>
      </c>
      <c r="AM79">
        <v>0.23614411485647871</v>
      </c>
      <c r="AN79">
        <v>0.50471318739313875</v>
      </c>
      <c r="AO79">
        <v>0.1024919134886408</v>
      </c>
      <c r="AP79">
        <v>9.6805966079302405E-2</v>
      </c>
      <c r="AQ79">
        <v>0.1041765024631794</v>
      </c>
      <c r="AR79">
        <v>9.9492601920991575E-2</v>
      </c>
      <c r="AS79">
        <v>-0.35345671265240491</v>
      </c>
      <c r="AT79">
        <v>0.63476991968209295</v>
      </c>
      <c r="AU79">
        <v>-0.67439363344909131</v>
      </c>
      <c r="AV79">
        <v>0.63532601794301247</v>
      </c>
      <c r="AW79">
        <v>-0.78065704596024088</v>
      </c>
      <c r="AX79">
        <v>0.73272211985348479</v>
      </c>
      <c r="AY79">
        <v>4.6999642692160337E-2</v>
      </c>
      <c r="AZ79">
        <v>0.68765027900043008</v>
      </c>
      <c r="BA79">
        <v>0.66935522170895456</v>
      </c>
      <c r="BB79">
        <v>-0.14836655103127061</v>
      </c>
      <c r="BC79">
        <v>0.18229235340421179</v>
      </c>
      <c r="BD79">
        <v>7.4227430453545296E-2</v>
      </c>
      <c r="BE79">
        <v>0.40193062800600859</v>
      </c>
      <c r="BF79">
        <v>0.10430830102677451</v>
      </c>
      <c r="BG79">
        <v>9.7538830083146885E-2</v>
      </c>
      <c r="BH79">
        <v>0.10092926478910549</v>
      </c>
      <c r="BI79">
        <v>9.6110573534048185E-2</v>
      </c>
      <c r="BJ79">
        <v>9.2913906519069556E-2</v>
      </c>
      <c r="BK79">
        <v>9.3284787032895986E-2</v>
      </c>
      <c r="BL79">
        <v>0.69027012746706318</v>
      </c>
      <c r="BM79">
        <v>0.1156609058309483</v>
      </c>
      <c r="BN79">
        <v>0.40885490728248258</v>
      </c>
      <c r="BO79">
        <v>5.705661097213869E-2</v>
      </c>
      <c r="BP79">
        <v>8.4164799769032864E-2</v>
      </c>
      <c r="BQ79">
        <v>8.9139648170640629E-2</v>
      </c>
      <c r="BR79">
        <v>6.2842995464836418E-2</v>
      </c>
      <c r="BS79">
        <v>0.2227553479922543</v>
      </c>
      <c r="BT79">
        <v>0.80795475235609193</v>
      </c>
      <c r="BU79">
        <v>0.35353299389433318</v>
      </c>
      <c r="BV79">
        <v>0.42083423775891188</v>
      </c>
      <c r="BW79">
        <v>0.42082862537634053</v>
      </c>
      <c r="BX79">
        <v>0.70755315648501182</v>
      </c>
      <c r="BY79">
        <v>0.68253571223685139</v>
      </c>
      <c r="BZ79">
        <v>0.77238155790854135</v>
      </c>
      <c r="CA79">
        <v>1</v>
      </c>
      <c r="CB79">
        <v>0.77238155790854113</v>
      </c>
      <c r="CC79">
        <v>0.40062270130365119</v>
      </c>
      <c r="CD79">
        <v>4.0895789096750117E-2</v>
      </c>
      <c r="CE79">
        <v>0.52373204273018292</v>
      </c>
      <c r="CF79">
        <v>0.67295120046601997</v>
      </c>
      <c r="CG79">
        <v>0.67812267448095986</v>
      </c>
      <c r="CH79">
        <v>2.4987271623955792E-2</v>
      </c>
      <c r="CI79">
        <v>8.1577652660532282E-2</v>
      </c>
      <c r="CJ79">
        <v>9.8960746179663744E-2</v>
      </c>
      <c r="CK79">
        <v>0.1131056098202302</v>
      </c>
    </row>
    <row r="80" spans="1:89" x14ac:dyDescent="0.25">
      <c r="A80" s="1" t="s">
        <v>78</v>
      </c>
      <c r="B80">
        <v>8.4133265757108486E-2</v>
      </c>
      <c r="C80">
        <v>8.7099885530465937E-2</v>
      </c>
      <c r="D80">
        <v>8.4533864936608763E-2</v>
      </c>
      <c r="E80">
        <v>8.7424965089505091E-2</v>
      </c>
      <c r="F80">
        <v>0.1927796251520206</v>
      </c>
      <c r="G80">
        <v>3.3675726417051473E-2</v>
      </c>
      <c r="H80">
        <v>-3.1007137074705411E-3</v>
      </c>
      <c r="I80">
        <v>0.31205545164884507</v>
      </c>
      <c r="J80">
        <v>0.25394111348104309</v>
      </c>
      <c r="K80">
        <v>0.47528042906922569</v>
      </c>
      <c r="L80">
        <v>0.1799807379232701</v>
      </c>
      <c r="M80">
        <v>0.19094285617233189</v>
      </c>
      <c r="N80">
        <v>0.17780273675773481</v>
      </c>
      <c r="O80">
        <v>1.5663355217477359E-2</v>
      </c>
      <c r="P80">
        <v>0.1598412108868911</v>
      </c>
      <c r="Q80">
        <v>0.26795515231059508</v>
      </c>
      <c r="R80">
        <v>7.2167470640694537E-2</v>
      </c>
      <c r="S80">
        <v>7.9017285018137054E-2</v>
      </c>
      <c r="T80">
        <v>6.5223152403821469E-2</v>
      </c>
      <c r="U80">
        <v>0.23176666247327549</v>
      </c>
      <c r="V80">
        <v>0.71380716179473935</v>
      </c>
      <c r="W80">
        <v>0.115031128677601</v>
      </c>
      <c r="X80">
        <v>-0.1035687796882159</v>
      </c>
      <c r="Y80">
        <v>7.6497612247981184E-2</v>
      </c>
      <c r="Z80">
        <v>7.9152592793144946E-2</v>
      </c>
      <c r="AA80">
        <v>7.3829266410686642E-2</v>
      </c>
      <c r="AB80">
        <v>0.2535022238832389</v>
      </c>
      <c r="AC80">
        <v>8.9313962808473622E-3</v>
      </c>
      <c r="AD80">
        <v>0.2314920443093913</v>
      </c>
      <c r="AE80">
        <v>-0.2731907828100984</v>
      </c>
      <c r="AF80">
        <v>6.5173806130870038E-2</v>
      </c>
      <c r="AG80">
        <v>7.9754224007643551E-2</v>
      </c>
      <c r="AH80">
        <v>7.2511994327297352E-2</v>
      </c>
      <c r="AI80">
        <v>0.25069086688502412</v>
      </c>
      <c r="AJ80">
        <v>0.9621384612925471</v>
      </c>
      <c r="AK80">
        <v>2.8263048137400978E-2</v>
      </c>
      <c r="AL80">
        <v>0.32037425703967942</v>
      </c>
      <c r="AM80">
        <v>0.18409282793741721</v>
      </c>
      <c r="AN80">
        <v>0.48745905922887689</v>
      </c>
      <c r="AO80">
        <v>7.5637582164792924E-2</v>
      </c>
      <c r="AP80">
        <v>7.1047766850583435E-2</v>
      </c>
      <c r="AQ80">
        <v>7.7380853655156068E-2</v>
      </c>
      <c r="AR80">
        <v>7.3374100523235383E-2</v>
      </c>
      <c r="AS80">
        <v>-0.33724458931798462</v>
      </c>
      <c r="AT80">
        <v>0.52923356508557695</v>
      </c>
      <c r="AU80">
        <v>-0.56743148224312179</v>
      </c>
      <c r="AV80">
        <v>0.67340345599728046</v>
      </c>
      <c r="AW80">
        <v>-0.70145375932147092</v>
      </c>
      <c r="AX80">
        <v>0.70842632559416763</v>
      </c>
      <c r="AY80">
        <v>3.5659799608587159E-2</v>
      </c>
      <c r="AZ80">
        <v>0.40589044308713002</v>
      </c>
      <c r="BA80">
        <v>0.6840713654159547</v>
      </c>
      <c r="BB80">
        <v>-0.13912741883454591</v>
      </c>
      <c r="BC80">
        <v>0.14464404195164721</v>
      </c>
      <c r="BD80">
        <v>4.990449246729009E-2</v>
      </c>
      <c r="BE80">
        <v>0.35345750634825512</v>
      </c>
      <c r="BF80">
        <v>7.7258075578198748E-2</v>
      </c>
      <c r="BG80">
        <v>7.1798223176671158E-2</v>
      </c>
      <c r="BH80">
        <v>7.453237470117649E-2</v>
      </c>
      <c r="BI80">
        <v>7.090058442350114E-2</v>
      </c>
      <c r="BJ80">
        <v>6.8252372543608095E-2</v>
      </c>
      <c r="BK80">
        <v>6.8809381830924859E-2</v>
      </c>
      <c r="BL80">
        <v>0.48382313325392529</v>
      </c>
      <c r="BM80">
        <v>-6.3874749429860623E-3</v>
      </c>
      <c r="BN80">
        <v>0.34696193876939918</v>
      </c>
      <c r="BO80">
        <v>3.9985176857762067E-2</v>
      </c>
      <c r="BP80">
        <v>6.0365048915152951E-2</v>
      </c>
      <c r="BQ80">
        <v>0.13928249119104219</v>
      </c>
      <c r="BR80">
        <v>-5.3937958829126553E-2</v>
      </c>
      <c r="BS80">
        <v>5.574024052938914E-2</v>
      </c>
      <c r="BT80">
        <v>0.80619579471865432</v>
      </c>
      <c r="BU80">
        <v>0.45664050639525522</v>
      </c>
      <c r="BV80">
        <v>0.43142465726270329</v>
      </c>
      <c r="BW80">
        <v>0.38974868269373869</v>
      </c>
      <c r="BX80">
        <v>0.64884612232909977</v>
      </c>
      <c r="BY80">
        <v>0.8647283518531137</v>
      </c>
      <c r="BZ80">
        <v>1</v>
      </c>
      <c r="CA80">
        <v>0.77238155790854113</v>
      </c>
      <c r="CB80">
        <v>1</v>
      </c>
      <c r="CC80">
        <v>0.33259325815137719</v>
      </c>
      <c r="CD80">
        <v>2.4303974891496119E-2</v>
      </c>
      <c r="CE80">
        <v>0.52035788390231974</v>
      </c>
      <c r="CF80">
        <v>0.39851969222101069</v>
      </c>
      <c r="CG80">
        <v>0.40112732208988983</v>
      </c>
      <c r="CH80">
        <v>1.7937236423961521E-2</v>
      </c>
      <c r="CI80">
        <v>0.24756202474739861</v>
      </c>
      <c r="CJ80">
        <v>0.29319040612150921</v>
      </c>
      <c r="CK80">
        <v>8.742496508946096E-2</v>
      </c>
    </row>
    <row r="81" spans="1:89" x14ac:dyDescent="0.25">
      <c r="A81" s="1" t="s">
        <v>79</v>
      </c>
      <c r="B81">
        <v>1.7516059026564359E-2</v>
      </c>
      <c r="C81">
        <v>1.75424978712936E-2</v>
      </c>
      <c r="D81">
        <v>1.8084482424195941E-2</v>
      </c>
      <c r="E81">
        <v>1.7782131853260951E-2</v>
      </c>
      <c r="F81">
        <v>-7.0966224663069552E-3</v>
      </c>
      <c r="G81">
        <v>1.11108295357383E-2</v>
      </c>
      <c r="H81">
        <v>-8.7283148475065138E-3</v>
      </c>
      <c r="I81">
        <v>5.7032622664346763E-2</v>
      </c>
      <c r="J81">
        <v>0.52576894224337056</v>
      </c>
      <c r="K81">
        <v>0.29092253157044762</v>
      </c>
      <c r="L81">
        <v>9.6578215207366279E-3</v>
      </c>
      <c r="M81">
        <v>6.0101476602552467E-2</v>
      </c>
      <c r="N81">
        <v>9.7247214870497548E-2</v>
      </c>
      <c r="O81">
        <v>-1.3193178636719941E-2</v>
      </c>
      <c r="P81">
        <v>4.0007958190440528E-3</v>
      </c>
      <c r="Q81">
        <v>-3.4268964200025079E-2</v>
      </c>
      <c r="R81">
        <v>-3.3351751848962278E-3</v>
      </c>
      <c r="S81">
        <v>-4.0666891151869304E-3</v>
      </c>
      <c r="T81">
        <v>-2.597600944156315E-3</v>
      </c>
      <c r="U81">
        <v>-2.415193382263087E-2</v>
      </c>
      <c r="V81">
        <v>0.52056228195401721</v>
      </c>
      <c r="W81">
        <v>8.4835390450204995E-2</v>
      </c>
      <c r="X81">
        <v>-0.10878341796382419</v>
      </c>
      <c r="Y81">
        <v>8.8427042102111122E-3</v>
      </c>
      <c r="Z81">
        <v>8.3796520623242495E-3</v>
      </c>
      <c r="AA81">
        <v>9.3055344019300004E-3</v>
      </c>
      <c r="AB81">
        <v>-4.2495933476808558E-2</v>
      </c>
      <c r="AC81">
        <v>3.5688462541019631E-3</v>
      </c>
      <c r="AD81">
        <v>0.18955297228434151</v>
      </c>
      <c r="AE81">
        <v>-0.22022600885566651</v>
      </c>
      <c r="AF81">
        <v>-1.399425537052062E-3</v>
      </c>
      <c r="AG81">
        <v>-3.3121571927560451E-3</v>
      </c>
      <c r="AH81">
        <v>-2.3589408661509109E-3</v>
      </c>
      <c r="AI81">
        <v>-3.2116488882603073E-2</v>
      </c>
      <c r="AJ81">
        <v>0.42296066147558448</v>
      </c>
      <c r="AK81">
        <v>-0.56422617495891592</v>
      </c>
      <c r="AL81">
        <v>0.97314250515547518</v>
      </c>
      <c r="AM81">
        <v>0.88703468016099096</v>
      </c>
      <c r="AN81">
        <v>0.4577161620133039</v>
      </c>
      <c r="AO81">
        <v>6.7241240060333654E-3</v>
      </c>
      <c r="AP81">
        <v>-9.6102617989376141E-3</v>
      </c>
      <c r="AQ81">
        <v>7.0485928381649214E-3</v>
      </c>
      <c r="AR81">
        <v>-5.1350026185276237E-3</v>
      </c>
      <c r="AS81">
        <v>9.4861214402434651E-3</v>
      </c>
      <c r="AT81">
        <v>0.51076822175060899</v>
      </c>
      <c r="AU81">
        <v>-0.38330882951368922</v>
      </c>
      <c r="AV81">
        <v>0.29827421338982479</v>
      </c>
      <c r="AW81">
        <v>-0.27212415472889651</v>
      </c>
      <c r="AX81">
        <v>0.29290312446368177</v>
      </c>
      <c r="AY81">
        <v>0.20893024537192631</v>
      </c>
      <c r="AZ81">
        <v>5.3961558844507849E-3</v>
      </c>
      <c r="BA81">
        <v>0.50720824479454651</v>
      </c>
      <c r="BB81">
        <v>-0.17606422692587489</v>
      </c>
      <c r="BC81">
        <v>0.70871909910678887</v>
      </c>
      <c r="BD81">
        <v>0.55704902918753119</v>
      </c>
      <c r="BE81">
        <v>0.53161743374423853</v>
      </c>
      <c r="BF81">
        <v>1.0273805469692541E-2</v>
      </c>
      <c r="BG81">
        <v>-7.5924730747018374E-3</v>
      </c>
      <c r="BH81">
        <v>1.341384505939764E-3</v>
      </c>
      <c r="BI81">
        <v>-1.6862811488225288E-2</v>
      </c>
      <c r="BJ81">
        <v>-3.6679655910998733E-2</v>
      </c>
      <c r="BK81">
        <v>-3.5946124434718743E-2</v>
      </c>
      <c r="BL81">
        <v>0.49862567940552432</v>
      </c>
      <c r="BM81">
        <v>-0.49435172099676589</v>
      </c>
      <c r="BN81">
        <v>0.69437793185736019</v>
      </c>
      <c r="BO81">
        <v>-8.3478523074784487E-4</v>
      </c>
      <c r="BP81">
        <v>-3.0076874323893229E-3</v>
      </c>
      <c r="BQ81">
        <v>-6.692255118211729E-2</v>
      </c>
      <c r="BR81">
        <v>6.6785523959798296E-2</v>
      </c>
      <c r="BS81">
        <v>0.35208564115721919</v>
      </c>
      <c r="BT81">
        <v>0.51460286663271326</v>
      </c>
      <c r="BU81">
        <v>5.1618565254641313E-2</v>
      </c>
      <c r="BV81">
        <v>0.1257583054259894</v>
      </c>
      <c r="BW81">
        <v>0.18675513089433329</v>
      </c>
      <c r="BX81">
        <v>0.53410042736385144</v>
      </c>
      <c r="BY81">
        <v>0.2098754743966042</v>
      </c>
      <c r="BZ81">
        <v>0.33259325815137691</v>
      </c>
      <c r="CA81">
        <v>0.40062270130365119</v>
      </c>
      <c r="CB81">
        <v>0.33259325815137719</v>
      </c>
      <c r="CC81">
        <v>1</v>
      </c>
      <c r="CD81">
        <v>2.2965430032013518E-3</v>
      </c>
      <c r="CE81">
        <v>0.74143154984754134</v>
      </c>
      <c r="CF81">
        <v>1.7246990375389092E-2</v>
      </c>
      <c r="CG81">
        <v>1.4762899073758501E-2</v>
      </c>
      <c r="CH81">
        <v>1.870105713317834E-2</v>
      </c>
      <c r="CI81">
        <v>2.1038023812532392E-2</v>
      </c>
      <c r="CJ81">
        <v>2.4653372254010809E-2</v>
      </c>
      <c r="CK81">
        <v>1.7782131853263581E-2</v>
      </c>
    </row>
    <row r="82" spans="1:89" x14ac:dyDescent="0.25">
      <c r="A82" s="1" t="s">
        <v>80</v>
      </c>
      <c r="B82">
        <v>-0.21007158771141071</v>
      </c>
      <c r="C82">
        <v>-0.2098482922208651</v>
      </c>
      <c r="D82">
        <v>-0.2103558689830502</v>
      </c>
      <c r="E82">
        <v>-0.21011459775413041</v>
      </c>
      <c r="F82">
        <v>2.5266493863934279E-2</v>
      </c>
      <c r="G82">
        <v>0.10712177078954679</v>
      </c>
      <c r="H82">
        <v>-0.1399770176979791</v>
      </c>
      <c r="I82">
        <v>1.81380613818856E-2</v>
      </c>
      <c r="J82">
        <v>-5.590589627732373E-3</v>
      </c>
      <c r="K82">
        <v>4.0908652169441229E-2</v>
      </c>
      <c r="L82">
        <v>2.977333670347948E-2</v>
      </c>
      <c r="M82">
        <v>1.135418356536559E-2</v>
      </c>
      <c r="N82">
        <v>-4.350338433815778E-3</v>
      </c>
      <c r="O82">
        <v>-0.1598537224519396</v>
      </c>
      <c r="P82">
        <v>1.071912724370048E-2</v>
      </c>
      <c r="Q82">
        <v>2.8901006145517421E-2</v>
      </c>
      <c r="R82">
        <v>-0.21005570643752919</v>
      </c>
      <c r="S82">
        <v>-0.20869276479684709</v>
      </c>
      <c r="T82">
        <v>-0.2112304773617005</v>
      </c>
      <c r="U82">
        <v>2.9840229610476499E-2</v>
      </c>
      <c r="V82">
        <v>8.1052819921008986E-3</v>
      </c>
      <c r="W82">
        <v>-1.367850310703541E-2</v>
      </c>
      <c r="X82">
        <v>-8.6147557154513631E-3</v>
      </c>
      <c r="Y82">
        <v>-0.2100333743396762</v>
      </c>
      <c r="Z82">
        <v>-0.20952594459510149</v>
      </c>
      <c r="AA82">
        <v>-0.21051750552442089</v>
      </c>
      <c r="AB82">
        <v>3.1705232273337471E-2</v>
      </c>
      <c r="AC82">
        <v>6.2854628451891007E-4</v>
      </c>
      <c r="AD82">
        <v>-1.55639832735369E-2</v>
      </c>
      <c r="AE82">
        <v>3.1681141427086731E-3</v>
      </c>
      <c r="AF82">
        <v>-0.21134299672713269</v>
      </c>
      <c r="AG82">
        <v>-0.20868450862105281</v>
      </c>
      <c r="AH82">
        <v>-0.21010317664169881</v>
      </c>
      <c r="AI82">
        <v>3.1421525697068922E-2</v>
      </c>
      <c r="AJ82">
        <v>2.7049624389343281E-2</v>
      </c>
      <c r="AK82">
        <v>2.381433476722113E-2</v>
      </c>
      <c r="AL82">
        <v>2.694454747327513E-3</v>
      </c>
      <c r="AM82">
        <v>4.0928448092675714E-3</v>
      </c>
      <c r="AN82">
        <v>-3.839800210519142E-3</v>
      </c>
      <c r="AO82">
        <v>-0.2100307140190821</v>
      </c>
      <c r="AP82">
        <v>-0.2100808389437534</v>
      </c>
      <c r="AQ82">
        <v>-0.2100677504074972</v>
      </c>
      <c r="AR82">
        <v>-0.21011347401281191</v>
      </c>
      <c r="AS82">
        <v>-1.85747021363936E-2</v>
      </c>
      <c r="AT82">
        <v>3.623543834527123E-2</v>
      </c>
      <c r="AU82">
        <v>-3.7977224674029968E-2</v>
      </c>
      <c r="AV82">
        <v>3.2053730829943353E-2</v>
      </c>
      <c r="AW82">
        <v>-4.9993334523343223E-2</v>
      </c>
      <c r="AX82">
        <v>4.2710312040318277E-2</v>
      </c>
      <c r="AY82">
        <v>-3.0116493493798479E-2</v>
      </c>
      <c r="AZ82">
        <v>5.2149544109293781E-2</v>
      </c>
      <c r="BA82">
        <v>9.2058652923574652E-3</v>
      </c>
      <c r="BB82">
        <v>9.1676852663262476E-2</v>
      </c>
      <c r="BC82">
        <v>-0.1202202642254375</v>
      </c>
      <c r="BD82">
        <v>-0.13591183805941931</v>
      </c>
      <c r="BE82">
        <v>6.888811780773188E-2</v>
      </c>
      <c r="BF82">
        <v>-0.21005194961634149</v>
      </c>
      <c r="BG82">
        <v>-0.21012108925725531</v>
      </c>
      <c r="BH82">
        <v>-0.21009787129119431</v>
      </c>
      <c r="BI82">
        <v>-0.21016157839743449</v>
      </c>
      <c r="BJ82">
        <v>-0.20403879192026961</v>
      </c>
      <c r="BK82">
        <v>-0.20403074316604361</v>
      </c>
      <c r="BL82">
        <v>4.1469403275119741E-2</v>
      </c>
      <c r="BM82">
        <v>2.601634452969287E-2</v>
      </c>
      <c r="BN82">
        <v>1.1396646124500471E-2</v>
      </c>
      <c r="BO82">
        <v>-0.21013277929691221</v>
      </c>
      <c r="BP82">
        <v>-0.20716494226045071</v>
      </c>
      <c r="BQ82">
        <v>6.5584058911176977E-3</v>
      </c>
      <c r="BR82">
        <v>9.3158151033800648E-3</v>
      </c>
      <c r="BS82">
        <v>-2.0431663753361601E-2</v>
      </c>
      <c r="BT82">
        <v>4.1717278476775747E-2</v>
      </c>
      <c r="BU82">
        <v>-3.3606386093900588E-3</v>
      </c>
      <c r="BV82">
        <v>-3.0074127461675172E-3</v>
      </c>
      <c r="BW82">
        <v>-2.4818491872706369E-3</v>
      </c>
      <c r="BX82">
        <v>4.7265490235952681E-2</v>
      </c>
      <c r="BY82">
        <v>3.9258958382678601E-2</v>
      </c>
      <c r="BZ82">
        <v>2.4303974891495848E-2</v>
      </c>
      <c r="CA82">
        <v>4.0895789096750117E-2</v>
      </c>
      <c r="CB82">
        <v>2.4303974891496119E-2</v>
      </c>
      <c r="CC82">
        <v>2.2965430032013518E-3</v>
      </c>
      <c r="CD82">
        <v>1</v>
      </c>
      <c r="CE82">
        <v>-1.6849205560095081E-3</v>
      </c>
      <c r="CF82">
        <v>5.6905955339613887E-2</v>
      </c>
      <c r="CG82">
        <v>5.7426477143082272E-2</v>
      </c>
      <c r="CH82">
        <v>1.5386125250953129E-3</v>
      </c>
      <c r="CI82">
        <v>-1.9590264109234388E-2</v>
      </c>
      <c r="CJ82">
        <v>-3.335893438599251E-3</v>
      </c>
      <c r="CK82">
        <v>-0.21011459775420049</v>
      </c>
    </row>
    <row r="83" spans="1:89" x14ac:dyDescent="0.25">
      <c r="A83" s="1" t="s">
        <v>81</v>
      </c>
      <c r="B83">
        <v>9.0806952363468568E-3</v>
      </c>
      <c r="C83">
        <v>1.0683481536674051E-2</v>
      </c>
      <c r="D83">
        <v>1.1081448005861239E-2</v>
      </c>
      <c r="E83">
        <v>1.2261175917000581E-2</v>
      </c>
      <c r="F83">
        <v>-8.6992355128040107E-3</v>
      </c>
      <c r="G83">
        <v>7.9677549198199048E-3</v>
      </c>
      <c r="H83">
        <v>-6.0209033057754408E-3</v>
      </c>
      <c r="I83">
        <v>5.2254847130641983E-2</v>
      </c>
      <c r="J83">
        <v>0.65873344578696791</v>
      </c>
      <c r="K83">
        <v>0.32833390977833782</v>
      </c>
      <c r="L83">
        <v>2.1470843754455619E-2</v>
      </c>
      <c r="M83">
        <v>7.6265262887559124E-2</v>
      </c>
      <c r="N83">
        <v>0.32553863745445838</v>
      </c>
      <c r="O83">
        <v>-8.9309267068089157E-3</v>
      </c>
      <c r="P83">
        <v>1.627580716728957E-3</v>
      </c>
      <c r="Q83">
        <v>-1.568440899680032E-2</v>
      </c>
      <c r="R83">
        <v>-1.363676063530119E-2</v>
      </c>
      <c r="S83">
        <v>-1.383098459475012E-2</v>
      </c>
      <c r="T83">
        <v>-1.3429167338393539E-2</v>
      </c>
      <c r="U83">
        <v>-7.1484575535696992E-3</v>
      </c>
      <c r="V83">
        <v>0.72296794060586111</v>
      </c>
      <c r="W83">
        <v>0.17036105092353521</v>
      </c>
      <c r="X83">
        <v>-0.20559774636239539</v>
      </c>
      <c r="Y83">
        <v>-3.1143326752282761E-3</v>
      </c>
      <c r="Z83">
        <v>-3.347446865763451E-3</v>
      </c>
      <c r="AA83">
        <v>-2.8804595335287231E-3</v>
      </c>
      <c r="AB83">
        <v>-2.1884116609852511E-2</v>
      </c>
      <c r="AC83">
        <v>3.4724142986336361E-3</v>
      </c>
      <c r="AD83">
        <v>0.34279420176756398</v>
      </c>
      <c r="AE83">
        <v>-0.39479441419578348</v>
      </c>
      <c r="AF83">
        <v>-1.039045631729592E-2</v>
      </c>
      <c r="AG83">
        <v>-1.0933753709517199E-2</v>
      </c>
      <c r="AH83">
        <v>-1.0667394385582309E-2</v>
      </c>
      <c r="AI83">
        <v>-9.5410386480451019E-3</v>
      </c>
      <c r="AJ83">
        <v>0.52181641299189063</v>
      </c>
      <c r="AK83">
        <v>-0.38992197825501218</v>
      </c>
      <c r="AL83">
        <v>0.70050572810330536</v>
      </c>
      <c r="AM83">
        <v>0.48030403682873662</v>
      </c>
      <c r="AN83">
        <v>0.82315036256283314</v>
      </c>
      <c r="AO83">
        <v>-5.3909950465995419E-3</v>
      </c>
      <c r="AP83">
        <v>-1.6534478136784811E-2</v>
      </c>
      <c r="AQ83">
        <v>-3.0153828933903218E-3</v>
      </c>
      <c r="AR83">
        <v>-1.1786069207003E-2</v>
      </c>
      <c r="AS83">
        <v>6.2161748565225687E-3</v>
      </c>
      <c r="AT83">
        <v>0.51131810809559508</v>
      </c>
      <c r="AU83">
        <v>-0.37582670614229002</v>
      </c>
      <c r="AV83">
        <v>0.32800413871969758</v>
      </c>
      <c r="AW83">
        <v>-0.29705937615607719</v>
      </c>
      <c r="AX83">
        <v>0.32091299701934572</v>
      </c>
      <c r="AY83">
        <v>0.10753244047250859</v>
      </c>
      <c r="AZ83">
        <v>3.9146049309015706E-3</v>
      </c>
      <c r="BA83">
        <v>0.68453731125327977</v>
      </c>
      <c r="BB83">
        <v>-0.33398271585404998</v>
      </c>
      <c r="BC83">
        <v>0.38150505471264451</v>
      </c>
      <c r="BD83">
        <v>0.18807301350903549</v>
      </c>
      <c r="BE83">
        <v>0.7154788006474998</v>
      </c>
      <c r="BF83">
        <v>-8.9028455824079016E-4</v>
      </c>
      <c r="BG83">
        <v>-1.2498425994413399E-2</v>
      </c>
      <c r="BH83">
        <v>-6.6942974556370126E-3</v>
      </c>
      <c r="BI83">
        <v>-1.554043510823145E-2</v>
      </c>
      <c r="BJ83">
        <v>-2.5739048981503389E-2</v>
      </c>
      <c r="BK83">
        <v>-2.4771543449697189E-2</v>
      </c>
      <c r="BL83">
        <v>0.36548101819523182</v>
      </c>
      <c r="BM83">
        <v>-0.36498896760284771</v>
      </c>
      <c r="BN83">
        <v>0.51078622028896725</v>
      </c>
      <c r="BO83">
        <v>-1.142243467934409E-2</v>
      </c>
      <c r="BP83">
        <v>-1.4779831961849959E-2</v>
      </c>
      <c r="BQ83">
        <v>5.1847403090441429E-3</v>
      </c>
      <c r="BR83">
        <v>-1.119911847922905E-2</v>
      </c>
      <c r="BS83">
        <v>0.51539681189059994</v>
      </c>
      <c r="BT83">
        <v>0.53599892385805059</v>
      </c>
      <c r="BU83">
        <v>0.36927884509128039</v>
      </c>
      <c r="BV83">
        <v>0.4050630892094661</v>
      </c>
      <c r="BW83">
        <v>0.41598294166837863</v>
      </c>
      <c r="BX83">
        <v>0.39176247849956097</v>
      </c>
      <c r="BY83">
        <v>0.29712043761545148</v>
      </c>
      <c r="BZ83">
        <v>0.52035788390231952</v>
      </c>
      <c r="CA83">
        <v>0.52373204273018292</v>
      </c>
      <c r="CB83">
        <v>0.52035788390231974</v>
      </c>
      <c r="CC83">
        <v>0.74143154984754134</v>
      </c>
      <c r="CD83">
        <v>-1.6849205560095081E-3</v>
      </c>
      <c r="CE83">
        <v>1</v>
      </c>
      <c r="CF83">
        <v>1.174093375884148E-2</v>
      </c>
      <c r="CG83">
        <v>7.9336289665977687E-3</v>
      </c>
      <c r="CH83">
        <v>2.7337721057424332E-2</v>
      </c>
      <c r="CI83">
        <v>0.2420249622961328</v>
      </c>
      <c r="CJ83">
        <v>0.28379931315188678</v>
      </c>
      <c r="CK83">
        <v>1.226117591700222E-2</v>
      </c>
    </row>
    <row r="84" spans="1:89" x14ac:dyDescent="0.25">
      <c r="A84" s="1" t="s">
        <v>82</v>
      </c>
      <c r="B84">
        <v>0.14953988548471159</v>
      </c>
      <c r="C84">
        <v>0.15317398959952841</v>
      </c>
      <c r="D84">
        <v>0.1458437288789855</v>
      </c>
      <c r="E84">
        <v>0.14950957001048451</v>
      </c>
      <c r="F84">
        <v>0.57004406763890747</v>
      </c>
      <c r="G84">
        <v>-1.0573606781865979E-2</v>
      </c>
      <c r="H84">
        <v>1.36436971160626E-2</v>
      </c>
      <c r="I84">
        <v>0.22902611357625069</v>
      </c>
      <c r="J84">
        <v>-1.295925213501127E-2</v>
      </c>
      <c r="K84">
        <v>0.65713277010127003</v>
      </c>
      <c r="L84">
        <v>0.53186574172104839</v>
      </c>
      <c r="M84">
        <v>0.20798520806825871</v>
      </c>
      <c r="N84">
        <v>-5.9901012580192391E-3</v>
      </c>
      <c r="O84">
        <v>2.7217083853551361E-2</v>
      </c>
      <c r="P84">
        <v>0.33840713559990437</v>
      </c>
      <c r="Q84">
        <v>0.68311772174475804</v>
      </c>
      <c r="R84">
        <v>0.14918836469977359</v>
      </c>
      <c r="S84">
        <v>0.1669281893959729</v>
      </c>
      <c r="T84">
        <v>0.13123857340711259</v>
      </c>
      <c r="U84">
        <v>0.59692982661562477</v>
      </c>
      <c r="V84">
        <v>7.2577431432450074E-2</v>
      </c>
      <c r="W84">
        <v>-0.29295986479793468</v>
      </c>
      <c r="X84">
        <v>-0.18633282550450009</v>
      </c>
      <c r="Y84">
        <v>0.1494132796333848</v>
      </c>
      <c r="Z84">
        <v>0.156443977832875</v>
      </c>
      <c r="AA84">
        <v>0.1423533063425905</v>
      </c>
      <c r="AB84">
        <v>0.66671438248712489</v>
      </c>
      <c r="AC84">
        <v>5.4734091494779598E-3</v>
      </c>
      <c r="AD84">
        <v>-0.28547375060323932</v>
      </c>
      <c r="AE84">
        <v>4.9129430841846372E-2</v>
      </c>
      <c r="AF84">
        <v>0.13025322552502061</v>
      </c>
      <c r="AG84">
        <v>0.1673287979809476</v>
      </c>
      <c r="AH84">
        <v>0.14889741446863211</v>
      </c>
      <c r="AI84">
        <v>0.63460029109389737</v>
      </c>
      <c r="AJ84">
        <v>0.40569984112393032</v>
      </c>
      <c r="AK84">
        <v>0.49815269186223782</v>
      </c>
      <c r="AL84">
        <v>1.866850922111702E-2</v>
      </c>
      <c r="AM84">
        <v>1.8918637767966161E-2</v>
      </c>
      <c r="AN84">
        <v>2.8461281431322641E-3</v>
      </c>
      <c r="AO84">
        <v>0.14937151754346681</v>
      </c>
      <c r="AP84">
        <v>0.1490792532706508</v>
      </c>
      <c r="AQ84">
        <v>0.14936851347579469</v>
      </c>
      <c r="AR84">
        <v>0.1491433031691333</v>
      </c>
      <c r="AS84">
        <v>-0.48407532402556558</v>
      </c>
      <c r="AT84">
        <v>0.37791288262346701</v>
      </c>
      <c r="AU84">
        <v>-0.55588653304980429</v>
      </c>
      <c r="AV84">
        <v>0.51856835154831904</v>
      </c>
      <c r="AW84">
        <v>-0.76177535445654154</v>
      </c>
      <c r="AX84">
        <v>0.66551439479546848</v>
      </c>
      <c r="AY84">
        <v>2.6314644699081909E-3</v>
      </c>
      <c r="AZ84">
        <v>0.96560172863642502</v>
      </c>
      <c r="BA84">
        <v>9.6465085443193974E-2</v>
      </c>
      <c r="BB84">
        <v>2.246493989077448E-3</v>
      </c>
      <c r="BC84">
        <v>1.8531995436501681E-3</v>
      </c>
      <c r="BD84">
        <v>-1.2850027824085309E-3</v>
      </c>
      <c r="BE84">
        <v>1.1918932197866369E-2</v>
      </c>
      <c r="BF84">
        <v>0.14928912430976141</v>
      </c>
      <c r="BG84">
        <v>0.14872093967541791</v>
      </c>
      <c r="BH84">
        <v>0.1490131056705466</v>
      </c>
      <c r="BI84">
        <v>0.14801039869670241</v>
      </c>
      <c r="BJ84">
        <v>0.14893570368996631</v>
      </c>
      <c r="BK84">
        <v>0.14821438057075789</v>
      </c>
      <c r="BL84">
        <v>0.5942841337899688</v>
      </c>
      <c r="BM84">
        <v>0.55919847192861727</v>
      </c>
      <c r="BN84">
        <v>3.4636540856153968E-2</v>
      </c>
      <c r="BO84">
        <v>9.6894455762887716E-2</v>
      </c>
      <c r="BP84">
        <v>0.1349525285270885</v>
      </c>
      <c r="BQ84">
        <v>0.11053713795451379</v>
      </c>
      <c r="BR84">
        <v>0.11596470005863919</v>
      </c>
      <c r="BS84">
        <v>-0.3262925197203938</v>
      </c>
      <c r="BT84">
        <v>0.55464645106929578</v>
      </c>
      <c r="BU84">
        <v>-1.2555308628598241E-3</v>
      </c>
      <c r="BV84">
        <v>-1.2819120537810799E-4</v>
      </c>
      <c r="BW84">
        <v>1.8613874676515171E-3</v>
      </c>
      <c r="BX84">
        <v>0.60884830488258868</v>
      </c>
      <c r="BY84">
        <v>0.55792612918817519</v>
      </c>
      <c r="BZ84">
        <v>0.39851969222101058</v>
      </c>
      <c r="CA84">
        <v>0.67295120046601997</v>
      </c>
      <c r="CB84">
        <v>0.39851969222101069</v>
      </c>
      <c r="CC84">
        <v>1.7246990375389092E-2</v>
      </c>
      <c r="CD84">
        <v>5.6905955339613887E-2</v>
      </c>
      <c r="CE84">
        <v>1.174093375884148E-2</v>
      </c>
      <c r="CF84">
        <v>1</v>
      </c>
      <c r="CG84">
        <v>0.98972445866271441</v>
      </c>
      <c r="CH84">
        <v>0.16109759227178139</v>
      </c>
      <c r="CI84">
        <v>-2.351107597103218E-4</v>
      </c>
      <c r="CJ84">
        <v>8.188554374515915E-4</v>
      </c>
      <c r="CK84">
        <v>0.14950957001044479</v>
      </c>
    </row>
    <row r="85" spans="1:89" x14ac:dyDescent="0.25">
      <c r="A85" s="1" t="s">
        <v>83</v>
      </c>
      <c r="B85">
        <v>0.1515029326273688</v>
      </c>
      <c r="C85">
        <v>0.15503344062806729</v>
      </c>
      <c r="D85">
        <v>0.1479337162173065</v>
      </c>
      <c r="E85">
        <v>0.15148658353053329</v>
      </c>
      <c r="F85">
        <v>0.54005329499416976</v>
      </c>
      <c r="G85">
        <v>-1.0822579258754369E-2</v>
      </c>
      <c r="H85">
        <v>1.398942778265194E-2</v>
      </c>
      <c r="I85">
        <v>0.23122392593921581</v>
      </c>
      <c r="J85">
        <v>-1.3928578033226389E-2</v>
      </c>
      <c r="K85">
        <v>0.66311712186369998</v>
      </c>
      <c r="L85">
        <v>0.53747321071521381</v>
      </c>
      <c r="M85">
        <v>0.20817135993407149</v>
      </c>
      <c r="N85">
        <v>-6.1224740394485219E-3</v>
      </c>
      <c r="O85">
        <v>2.7669904902791729E-2</v>
      </c>
      <c r="P85">
        <v>0.34251988413739942</v>
      </c>
      <c r="Q85">
        <v>0.69281682649303888</v>
      </c>
      <c r="R85">
        <v>0.15124886073538299</v>
      </c>
      <c r="S85">
        <v>0.16928316998498641</v>
      </c>
      <c r="T85">
        <v>0.13300148312834631</v>
      </c>
      <c r="U85">
        <v>0.60679361123223063</v>
      </c>
      <c r="V85">
        <v>7.0783244955813202E-2</v>
      </c>
      <c r="W85">
        <v>-0.3098158855715441</v>
      </c>
      <c r="X85">
        <v>-0.20223576581087621</v>
      </c>
      <c r="Y85">
        <v>0.151426670427695</v>
      </c>
      <c r="Z85">
        <v>0.15855378554493249</v>
      </c>
      <c r="AA85">
        <v>0.14426988284817571</v>
      </c>
      <c r="AB85">
        <v>0.67585024275577654</v>
      </c>
      <c r="AC85">
        <v>5.1751283314974356E-3</v>
      </c>
      <c r="AD85">
        <v>-0.29895918493704282</v>
      </c>
      <c r="AE85">
        <v>3.8916158273710838E-2</v>
      </c>
      <c r="AF85">
        <v>0.1319894091271191</v>
      </c>
      <c r="AG85">
        <v>0.1696532813978924</v>
      </c>
      <c r="AH85">
        <v>0.1509292909295126</v>
      </c>
      <c r="AI85">
        <v>0.64463434437192135</v>
      </c>
      <c r="AJ85">
        <v>0.40837007375776319</v>
      </c>
      <c r="AK85">
        <v>0.51491112145443552</v>
      </c>
      <c r="AL85">
        <v>1.6987861505408479E-2</v>
      </c>
      <c r="AM85">
        <v>1.8440243646200082E-2</v>
      </c>
      <c r="AN85">
        <v>-1.2316052745849409E-3</v>
      </c>
      <c r="AO85">
        <v>0.15139884486125171</v>
      </c>
      <c r="AP85">
        <v>0.1511376315848787</v>
      </c>
      <c r="AQ85">
        <v>0.15138329365463959</v>
      </c>
      <c r="AR85">
        <v>0.15117924047650139</v>
      </c>
      <c r="AS85">
        <v>-0.49105096015911442</v>
      </c>
      <c r="AT85">
        <v>0.36938837475199188</v>
      </c>
      <c r="AU85">
        <v>-0.56825677856938728</v>
      </c>
      <c r="AV85">
        <v>0.52652758636410124</v>
      </c>
      <c r="AW85">
        <v>-0.76517521896004959</v>
      </c>
      <c r="AX85">
        <v>0.67123967884196167</v>
      </c>
      <c r="AY85">
        <v>2.538131387351462E-3</v>
      </c>
      <c r="AZ85">
        <v>0.98075983429675695</v>
      </c>
      <c r="BA85">
        <v>9.5195872669701309E-2</v>
      </c>
      <c r="BB85">
        <v>4.5700472058104102E-3</v>
      </c>
      <c r="BC85">
        <v>2.2841950561597558E-3</v>
      </c>
      <c r="BD85">
        <v>4.982988103230193E-5</v>
      </c>
      <c r="BE85">
        <v>8.4169224192415966E-3</v>
      </c>
      <c r="BF85">
        <v>0.15129821597217469</v>
      </c>
      <c r="BG85">
        <v>0.15074567744723971</v>
      </c>
      <c r="BH85">
        <v>0.15103012882841171</v>
      </c>
      <c r="BI85">
        <v>0.15000091360453929</v>
      </c>
      <c r="BJ85">
        <v>0.15088326702560989</v>
      </c>
      <c r="BK85">
        <v>0.15013798424701941</v>
      </c>
      <c r="BL85">
        <v>0.59138409034476935</v>
      </c>
      <c r="BM85">
        <v>0.55877091865773121</v>
      </c>
      <c r="BN85">
        <v>3.2878504506381821E-2</v>
      </c>
      <c r="BO85">
        <v>9.8148975131813476E-2</v>
      </c>
      <c r="BP85">
        <v>0.13684974031584199</v>
      </c>
      <c r="BQ85">
        <v>0.1085349496582486</v>
      </c>
      <c r="BR85">
        <v>0.11084981905984111</v>
      </c>
      <c r="BS85">
        <v>-0.33436065961918959</v>
      </c>
      <c r="BT85">
        <v>0.55860674680870959</v>
      </c>
      <c r="BU85">
        <v>-3.2137300492211152E-3</v>
      </c>
      <c r="BV85">
        <v>-2.990031810872104E-3</v>
      </c>
      <c r="BW85">
        <v>-1.8392095264259899E-3</v>
      </c>
      <c r="BX85">
        <v>0.61370755255013454</v>
      </c>
      <c r="BY85">
        <v>0.56215333315784355</v>
      </c>
      <c r="BZ85">
        <v>0.4011273220898896</v>
      </c>
      <c r="CA85">
        <v>0.67812267448095986</v>
      </c>
      <c r="CB85">
        <v>0.40112732208988983</v>
      </c>
      <c r="CC85">
        <v>1.4762899073758501E-2</v>
      </c>
      <c r="CD85">
        <v>5.7426477143082272E-2</v>
      </c>
      <c r="CE85">
        <v>7.9336289665977687E-3</v>
      </c>
      <c r="CF85">
        <v>0.98972445866271441</v>
      </c>
      <c r="CG85">
        <v>1</v>
      </c>
      <c r="CH85">
        <v>1.8322116984226439E-2</v>
      </c>
      <c r="CI85">
        <v>-2.7993599260392162E-4</v>
      </c>
      <c r="CJ85">
        <v>7.8691048094494407E-4</v>
      </c>
      <c r="CK85">
        <v>0.15148658353049399</v>
      </c>
    </row>
    <row r="86" spans="1:89" x14ac:dyDescent="0.25">
      <c r="A86" s="1" t="s">
        <v>84</v>
      </c>
      <c r="B86">
        <v>-6.4978444103854603E-5</v>
      </c>
      <c r="C86">
        <v>9.7776736943152838E-4</v>
      </c>
      <c r="D86">
        <v>-1.27444662510848E-3</v>
      </c>
      <c r="E86">
        <v>-1.6411164116071609E-4</v>
      </c>
      <c r="F86">
        <v>0.25840674897611432</v>
      </c>
      <c r="G86">
        <v>7.6501718222421998E-4</v>
      </c>
      <c r="H86">
        <v>-1.156027581229295E-3</v>
      </c>
      <c r="I86">
        <v>5.482134234261503E-3</v>
      </c>
      <c r="J86">
        <v>5.521961999463346E-3</v>
      </c>
      <c r="K86">
        <v>1.7950181201368771E-2</v>
      </c>
      <c r="L86">
        <v>9.2558019850488334E-3</v>
      </c>
      <c r="M86">
        <v>1.7469811615569621E-2</v>
      </c>
      <c r="N86">
        <v>3.7352497464926957E-4</v>
      </c>
      <c r="O86">
        <v>-6.712381986210095E-4</v>
      </c>
      <c r="P86">
        <v>2.127979197731924E-3</v>
      </c>
      <c r="Q86">
        <v>-5.3468616275869213E-3</v>
      </c>
      <c r="R86">
        <v>-7.6929368656895218E-4</v>
      </c>
      <c r="S86">
        <v>-1.2022466162858289E-3</v>
      </c>
      <c r="T86">
        <v>-3.3386494695761889E-4</v>
      </c>
      <c r="U86">
        <v>-1.425535818817609E-2</v>
      </c>
      <c r="V86">
        <v>1.8928475080804349E-2</v>
      </c>
      <c r="W86">
        <v>8.9927510843387071E-2</v>
      </c>
      <c r="X86">
        <v>9.2963997836101264E-2</v>
      </c>
      <c r="Y86">
        <v>-4.2387981948979368E-4</v>
      </c>
      <c r="Z86">
        <v>-4.5539420943211192E-4</v>
      </c>
      <c r="AA86">
        <v>-3.9226249914482068E-4</v>
      </c>
      <c r="AB86">
        <v>-2.9383429580373231E-3</v>
      </c>
      <c r="AC86">
        <v>2.5523659995214522E-3</v>
      </c>
      <c r="AD86">
        <v>6.7337896363888844E-2</v>
      </c>
      <c r="AE86">
        <v>7.4924808753431424E-2</v>
      </c>
      <c r="AF86">
        <v>-2.382462639493034E-4</v>
      </c>
      <c r="AG86">
        <v>-9.556230973874532E-4</v>
      </c>
      <c r="AH86">
        <v>-5.9798986339353738E-4</v>
      </c>
      <c r="AI86">
        <v>-1.203373240480976E-2</v>
      </c>
      <c r="AJ86">
        <v>1.8152592517682201E-2</v>
      </c>
      <c r="AK86">
        <v>-7.0751028970808177E-2</v>
      </c>
      <c r="AL86">
        <v>1.3283664153159919E-2</v>
      </c>
      <c r="AM86">
        <v>5.0079532201804996E-3</v>
      </c>
      <c r="AN86">
        <v>2.8402216915010568E-2</v>
      </c>
      <c r="AO86">
        <v>-5.2383913438693117E-4</v>
      </c>
      <c r="AP86">
        <v>-7.6451554543200762E-4</v>
      </c>
      <c r="AQ86">
        <v>-4.3750641670924019E-4</v>
      </c>
      <c r="AR86">
        <v>-6.0384632089758423E-4</v>
      </c>
      <c r="AS86">
        <v>4.4970542998811151E-3</v>
      </c>
      <c r="AT86">
        <v>9.2915954654359298E-2</v>
      </c>
      <c r="AU86">
        <v>3.5256603569747982E-2</v>
      </c>
      <c r="AV86">
        <v>-8.1757625333070821E-3</v>
      </c>
      <c r="AW86">
        <v>-4.5224932686914507E-2</v>
      </c>
      <c r="AX86">
        <v>2.0494131148322509E-2</v>
      </c>
      <c r="AY86">
        <v>8.8149654190741299E-4</v>
      </c>
      <c r="AZ86">
        <v>-1.7553829447617079E-2</v>
      </c>
      <c r="BA86">
        <v>1.7458995414992011E-2</v>
      </c>
      <c r="BB86">
        <v>-1.5835192911570921E-2</v>
      </c>
      <c r="BC86">
        <v>-2.807733870159207E-3</v>
      </c>
      <c r="BD86">
        <v>-9.3292336397464079E-3</v>
      </c>
      <c r="BE86">
        <v>2.5246546450019301E-2</v>
      </c>
      <c r="BF86">
        <v>-4.0540157307670919E-4</v>
      </c>
      <c r="BG86">
        <v>-5.6463006867885448E-4</v>
      </c>
      <c r="BH86">
        <v>-4.8503627811007088E-4</v>
      </c>
      <c r="BI86">
        <v>-3.9248670799832273E-4</v>
      </c>
      <c r="BJ86">
        <v>-1.258616794643814E-5</v>
      </c>
      <c r="BK86">
        <v>8.774563590930344E-5</v>
      </c>
      <c r="BL86">
        <v>7.3605319774263864E-2</v>
      </c>
      <c r="BM86">
        <v>5.3375767542932731E-2</v>
      </c>
      <c r="BN86">
        <v>1.5257708165929409E-2</v>
      </c>
      <c r="BO86">
        <v>7.8259938280473347E-5</v>
      </c>
      <c r="BP86">
        <v>-9.2595360655420885E-4</v>
      </c>
      <c r="BQ86">
        <v>2.378710359906374E-2</v>
      </c>
      <c r="BR86">
        <v>4.5761135470138707E-2</v>
      </c>
      <c r="BS86">
        <v>2.6265569820204449E-2</v>
      </c>
      <c r="BT86">
        <v>2.267922674787751E-2</v>
      </c>
      <c r="BU86">
        <v>1.3402782990641701E-2</v>
      </c>
      <c r="BV86">
        <v>1.974160596055104E-2</v>
      </c>
      <c r="BW86">
        <v>2.5710326440372369E-2</v>
      </c>
      <c r="BX86">
        <v>2.1361979165865359E-2</v>
      </c>
      <c r="BY86">
        <v>2.1132695872412649E-2</v>
      </c>
      <c r="BZ86">
        <v>1.793723642396151E-2</v>
      </c>
      <c r="CA86">
        <v>2.4987271623955792E-2</v>
      </c>
      <c r="CB86">
        <v>1.7937236423961521E-2</v>
      </c>
      <c r="CC86">
        <v>1.870105713317834E-2</v>
      </c>
      <c r="CD86">
        <v>1.5386125250953129E-3</v>
      </c>
      <c r="CE86">
        <v>2.7337721057424332E-2</v>
      </c>
      <c r="CF86">
        <v>0.16109759227178139</v>
      </c>
      <c r="CG86">
        <v>1.8322116984226439E-2</v>
      </c>
      <c r="CH86">
        <v>1</v>
      </c>
      <c r="CI86">
        <v>2.8819469540056149E-4</v>
      </c>
      <c r="CJ86">
        <v>2.9433113569145753E-4</v>
      </c>
      <c r="CK86">
        <v>-1.6411164116159239E-4</v>
      </c>
    </row>
    <row r="87" spans="1:89" x14ac:dyDescent="0.25">
      <c r="A87" s="1" t="s">
        <v>85</v>
      </c>
      <c r="B87">
        <v>-2.4467910393649529E-3</v>
      </c>
      <c r="C87">
        <v>2.515588447125051E-3</v>
      </c>
      <c r="D87">
        <v>2.637840498078174E-3</v>
      </c>
      <c r="E87">
        <v>6.9664053130796127E-3</v>
      </c>
      <c r="F87">
        <v>-2.1465038777538231E-2</v>
      </c>
      <c r="G87">
        <v>1.908379001741381E-4</v>
      </c>
      <c r="H87">
        <v>1.0910537613918431E-3</v>
      </c>
      <c r="I87">
        <v>1.3352869200774961E-2</v>
      </c>
      <c r="J87">
        <v>0.29713579781083371</v>
      </c>
      <c r="K87">
        <v>6.3747857590374477E-2</v>
      </c>
      <c r="L87">
        <v>3.7556640415383633E-2</v>
      </c>
      <c r="M87">
        <v>3.8352589355243563E-2</v>
      </c>
      <c r="N87">
        <v>0.42153589656990931</v>
      </c>
      <c r="O87">
        <v>8.4595108776792233E-4</v>
      </c>
      <c r="P87">
        <v>6.057275701314116E-5</v>
      </c>
      <c r="Q87">
        <v>1.40308322353928E-3</v>
      </c>
      <c r="R87">
        <v>-2.0531611485847001E-3</v>
      </c>
      <c r="S87">
        <v>-1.948430889663882E-3</v>
      </c>
      <c r="T87">
        <v>-2.1564250736687269E-3</v>
      </c>
      <c r="U87">
        <v>3.3947607900437879E-3</v>
      </c>
      <c r="V87">
        <v>0.3398514354312383</v>
      </c>
      <c r="W87">
        <v>0.1372457479678911</v>
      </c>
      <c r="X87">
        <v>-0.16581807309948049</v>
      </c>
      <c r="Y87">
        <v>-1.888225700467257E-3</v>
      </c>
      <c r="Z87">
        <v>-1.897650721560502E-3</v>
      </c>
      <c r="AA87">
        <v>-1.8785671890496629E-3</v>
      </c>
      <c r="AB87">
        <v>-9.7728003191846274E-4</v>
      </c>
      <c r="AC87">
        <v>1.2847273945905419E-3</v>
      </c>
      <c r="AD87">
        <v>0.19944597153897009</v>
      </c>
      <c r="AE87">
        <v>-0.23097946641139269</v>
      </c>
      <c r="AF87">
        <v>-1.2325958248346569E-3</v>
      </c>
      <c r="AG87">
        <v>-1.0635864154051849E-3</v>
      </c>
      <c r="AH87">
        <v>-1.1484092910838881E-3</v>
      </c>
      <c r="AI87">
        <v>2.873675033686083E-3</v>
      </c>
      <c r="AJ87">
        <v>0.2167798136659746</v>
      </c>
      <c r="AK87">
        <v>-2.021949094694173E-2</v>
      </c>
      <c r="AL87">
        <v>5.4106532772315592E-2</v>
      </c>
      <c r="AM87">
        <v>7.7308818452413511E-3</v>
      </c>
      <c r="AN87">
        <v>0.15521121891010059</v>
      </c>
      <c r="AO87">
        <v>-1.745063369050031E-3</v>
      </c>
      <c r="AP87">
        <v>-2.1498053384938248E-3</v>
      </c>
      <c r="AQ87">
        <v>-1.1303537538222561E-3</v>
      </c>
      <c r="AR87">
        <v>-1.8078461493326429E-3</v>
      </c>
      <c r="AS87">
        <v>5.2485762487700996E-3</v>
      </c>
      <c r="AT87">
        <v>0.14013899069007471</v>
      </c>
      <c r="AU87">
        <v>-9.2849656794095875E-2</v>
      </c>
      <c r="AV87">
        <v>5.1071986520881733E-2</v>
      </c>
      <c r="AW87">
        <v>-3.8652255726610539E-2</v>
      </c>
      <c r="AX87">
        <v>4.5852481819302002E-2</v>
      </c>
      <c r="AY87">
        <v>0.50861563546821376</v>
      </c>
      <c r="AZ87">
        <v>3.1483967147526879E-3</v>
      </c>
      <c r="BA87">
        <v>0.2451534765519858</v>
      </c>
      <c r="BB87">
        <v>-0.14350178019218329</v>
      </c>
      <c r="BC87">
        <v>8.051863533175603E-2</v>
      </c>
      <c r="BD87">
        <v>6.5961810159094206E-2</v>
      </c>
      <c r="BE87">
        <v>5.0126207975349092E-2</v>
      </c>
      <c r="BF87">
        <v>-6.1685637898765066E-4</v>
      </c>
      <c r="BG87">
        <v>-1.2315665455765519E-3</v>
      </c>
      <c r="BH87">
        <v>-9.2423919104875926E-4</v>
      </c>
      <c r="BI87">
        <v>-1.3951564177030081E-3</v>
      </c>
      <c r="BJ87">
        <v>-6.0081743993028866E-3</v>
      </c>
      <c r="BK87">
        <v>-5.7865920995487704E-3</v>
      </c>
      <c r="BL87">
        <v>5.0588876001325687E-2</v>
      </c>
      <c r="BM87">
        <v>-4.6054880282510272E-2</v>
      </c>
      <c r="BN87">
        <v>6.7617960165459748E-2</v>
      </c>
      <c r="BO87">
        <v>0.13114334235142691</v>
      </c>
      <c r="BP87">
        <v>0.16056403127964669</v>
      </c>
      <c r="BQ87">
        <v>0.1509499597991239</v>
      </c>
      <c r="BR87">
        <v>-0.15749400206087291</v>
      </c>
      <c r="BS87">
        <v>5.077970452706615E-2</v>
      </c>
      <c r="BT87">
        <v>0.18993259122646591</v>
      </c>
      <c r="BU87">
        <v>0.27820539962452362</v>
      </c>
      <c r="BV87">
        <v>9.7357552962582694E-2</v>
      </c>
      <c r="BW87">
        <v>3.097633384601407E-2</v>
      </c>
      <c r="BX87">
        <v>3.5177173571083693E-2</v>
      </c>
      <c r="BY87">
        <v>0.11989802756063</v>
      </c>
      <c r="BZ87">
        <v>0.24756202474739869</v>
      </c>
      <c r="CA87">
        <v>8.1577652660532282E-2</v>
      </c>
      <c r="CB87">
        <v>0.24756202474739861</v>
      </c>
      <c r="CC87">
        <v>2.1038023812532392E-2</v>
      </c>
      <c r="CD87">
        <v>-1.9590264109234388E-2</v>
      </c>
      <c r="CE87">
        <v>0.2420249622961328</v>
      </c>
      <c r="CF87">
        <v>-2.351107597103218E-4</v>
      </c>
      <c r="CG87">
        <v>-2.7993599260392162E-4</v>
      </c>
      <c r="CH87">
        <v>2.8819469540056149E-4</v>
      </c>
      <c r="CI87">
        <v>1</v>
      </c>
      <c r="CJ87">
        <v>0.85277092443932712</v>
      </c>
      <c r="CK87">
        <v>6.9664053130811488E-3</v>
      </c>
    </row>
    <row r="88" spans="1:89" x14ac:dyDescent="0.25">
      <c r="A88" s="1" t="s">
        <v>86</v>
      </c>
      <c r="B88">
        <v>-7.2359675350650039E-3</v>
      </c>
      <c r="C88">
        <v>-1.398263674874452E-3</v>
      </c>
      <c r="D88">
        <v>-1.2648216707522629E-3</v>
      </c>
      <c r="E88">
        <v>3.8294630228535901E-3</v>
      </c>
      <c r="F88">
        <v>-2.6552006431883671E-2</v>
      </c>
      <c r="G88">
        <v>2.3449173507108711E-3</v>
      </c>
      <c r="H88">
        <v>-1.663948379964068E-3</v>
      </c>
      <c r="I88">
        <v>1.7263235825341412E-2</v>
      </c>
      <c r="J88">
        <v>0.34848733405165527</v>
      </c>
      <c r="K88">
        <v>7.5499479070180994E-2</v>
      </c>
      <c r="L88">
        <v>4.4629958459154108E-2</v>
      </c>
      <c r="M88">
        <v>4.5145708835640459E-2</v>
      </c>
      <c r="N88">
        <v>0.49252476836327402</v>
      </c>
      <c r="O88">
        <v>-2.315686869042348E-3</v>
      </c>
      <c r="P88">
        <v>2.7991501054363161E-4</v>
      </c>
      <c r="Q88">
        <v>-2.6251789245689249E-4</v>
      </c>
      <c r="R88">
        <v>-6.7470053990957863E-3</v>
      </c>
      <c r="S88">
        <v>-6.6629084154033484E-3</v>
      </c>
      <c r="T88">
        <v>-6.825222813703795E-3</v>
      </c>
      <c r="U88">
        <v>2.348623125905894E-3</v>
      </c>
      <c r="V88">
        <v>0.39544533938570431</v>
      </c>
      <c r="W88">
        <v>0.1602716028153677</v>
      </c>
      <c r="X88">
        <v>-0.19503846106446421</v>
      </c>
      <c r="Y88">
        <v>-6.5627439910685686E-3</v>
      </c>
      <c r="Z88">
        <v>-6.5625003887051711E-3</v>
      </c>
      <c r="AA88">
        <v>-6.5622327768225658E-3</v>
      </c>
      <c r="AB88">
        <v>-4.1315388319877408E-4</v>
      </c>
      <c r="AC88">
        <v>1.5192426569036819E-3</v>
      </c>
      <c r="AD88">
        <v>0.23269195770354509</v>
      </c>
      <c r="AE88">
        <v>-0.2717575298709437</v>
      </c>
      <c r="AF88">
        <v>-5.76711896807389E-3</v>
      </c>
      <c r="AG88">
        <v>-5.6274481968564853E-3</v>
      </c>
      <c r="AH88">
        <v>-5.6996348491419766E-3</v>
      </c>
      <c r="AI88">
        <v>2.0717967578607909E-3</v>
      </c>
      <c r="AJ88">
        <v>0.2571017347348114</v>
      </c>
      <c r="AK88">
        <v>-2.5140302109622838E-2</v>
      </c>
      <c r="AL88">
        <v>6.3427733653813018E-2</v>
      </c>
      <c r="AM88">
        <v>9.0438285579068391E-3</v>
      </c>
      <c r="AN88">
        <v>0.182009168041808</v>
      </c>
      <c r="AO88">
        <v>-6.3858819726931399E-3</v>
      </c>
      <c r="AP88">
        <v>-6.860213724007802E-3</v>
      </c>
      <c r="AQ88">
        <v>-5.665309137224058E-3</v>
      </c>
      <c r="AR88">
        <v>-6.4597642011575487E-3</v>
      </c>
      <c r="AS88">
        <v>2.9078417437765282E-3</v>
      </c>
      <c r="AT88">
        <v>0.1599614972357469</v>
      </c>
      <c r="AU88">
        <v>-0.1128181376964059</v>
      </c>
      <c r="AV88">
        <v>5.5800395614452013E-2</v>
      </c>
      <c r="AW88">
        <v>-5.0344542957455031E-2</v>
      </c>
      <c r="AX88">
        <v>5.4490367661257977E-2</v>
      </c>
      <c r="AY88">
        <v>1.6983591893455011E-3</v>
      </c>
      <c r="AZ88">
        <v>1.0690967785463819E-3</v>
      </c>
      <c r="BA88">
        <v>0.28752915069568619</v>
      </c>
      <c r="BB88">
        <v>-1.3102641888935691E-2</v>
      </c>
      <c r="BC88">
        <v>1.3982282651764809E-2</v>
      </c>
      <c r="BD88">
        <v>-1.5825455267451721E-3</v>
      </c>
      <c r="BE88">
        <v>5.8771650384619623E-2</v>
      </c>
      <c r="BF88">
        <v>-5.0764843744436584E-3</v>
      </c>
      <c r="BG88">
        <v>-5.797052901417704E-3</v>
      </c>
      <c r="BH88">
        <v>-5.4370364260543716E-3</v>
      </c>
      <c r="BI88">
        <v>-5.988428782729341E-3</v>
      </c>
      <c r="BJ88">
        <v>-7.0478084874598243E-3</v>
      </c>
      <c r="BK88">
        <v>-6.7881084092047137E-3</v>
      </c>
      <c r="BL88">
        <v>5.7693602579985598E-2</v>
      </c>
      <c r="BM88">
        <v>-5.5594219241866277E-2</v>
      </c>
      <c r="BN88">
        <v>7.9235016891831794E-2</v>
      </c>
      <c r="BO88">
        <v>-5.8438914707610728E-3</v>
      </c>
      <c r="BP88">
        <v>-7.5054448370467999E-3</v>
      </c>
      <c r="BQ88">
        <v>0.176690683460271</v>
      </c>
      <c r="BR88">
        <v>-0.1850152632915949</v>
      </c>
      <c r="BS88">
        <v>5.7215745523983383E-2</v>
      </c>
      <c r="BT88">
        <v>0.22944843536385801</v>
      </c>
      <c r="BU88">
        <v>0.32406244296053971</v>
      </c>
      <c r="BV88">
        <v>0.11180675988830641</v>
      </c>
      <c r="BW88">
        <v>3.3896936132064071E-2</v>
      </c>
      <c r="BX88">
        <v>4.1847902524005373E-2</v>
      </c>
      <c r="BY88">
        <v>0.13675474520458841</v>
      </c>
      <c r="BZ88">
        <v>0.2931904061215091</v>
      </c>
      <c r="CA88">
        <v>9.8960746179663744E-2</v>
      </c>
      <c r="CB88">
        <v>0.29319040612150921</v>
      </c>
      <c r="CC88">
        <v>2.4653372254010809E-2</v>
      </c>
      <c r="CD88">
        <v>-3.335893438599251E-3</v>
      </c>
      <c r="CE88">
        <v>0.28379931315188678</v>
      </c>
      <c r="CF88">
        <v>8.188554374515915E-4</v>
      </c>
      <c r="CG88">
        <v>7.8691048094494407E-4</v>
      </c>
      <c r="CH88">
        <v>2.9433113569145753E-4</v>
      </c>
      <c r="CI88">
        <v>0.85277092443932712</v>
      </c>
      <c r="CJ88">
        <v>1</v>
      </c>
      <c r="CK88">
        <v>3.8294630228540181E-3</v>
      </c>
    </row>
    <row r="89" spans="1:89" x14ac:dyDescent="0.25">
      <c r="A89" s="1" t="s">
        <v>87</v>
      </c>
      <c r="B89">
        <v>0.99993608844513993</v>
      </c>
      <c r="C89">
        <v>0.99996121029401575</v>
      </c>
      <c r="D89">
        <v>0.9999612229015139</v>
      </c>
      <c r="E89">
        <v>0.99999999999999289</v>
      </c>
      <c r="F89">
        <v>7.4139068483587853E-2</v>
      </c>
      <c r="G89">
        <v>-0.26741609080835671</v>
      </c>
      <c r="H89">
        <v>0.45359504038573462</v>
      </c>
      <c r="I89">
        <v>-3.8084540203534883E-2</v>
      </c>
      <c r="J89">
        <v>1.064783311634122E-2</v>
      </c>
      <c r="K89">
        <v>0.11909663912895201</v>
      </c>
      <c r="L89">
        <v>9.9430577124621222E-2</v>
      </c>
      <c r="M89">
        <v>0.37319965740686861</v>
      </c>
      <c r="N89">
        <v>4.6096822052150372E-3</v>
      </c>
      <c r="O89">
        <v>0.49608663649531071</v>
      </c>
      <c r="P89">
        <v>-5.5262361127016123E-2</v>
      </c>
      <c r="Q89">
        <v>8.3512653355054423E-2</v>
      </c>
      <c r="R89">
        <v>0.99961725048674854</v>
      </c>
      <c r="S89">
        <v>0.99915299043877071</v>
      </c>
      <c r="T89">
        <v>0.99916147335727701</v>
      </c>
      <c r="U89">
        <v>6.0200158301701397E-2</v>
      </c>
      <c r="V89">
        <v>4.8153439783183679E-3</v>
      </c>
      <c r="W89">
        <v>-4.3441333955795733E-2</v>
      </c>
      <c r="X89">
        <v>-4.5317949154945964E-3</v>
      </c>
      <c r="Y89">
        <v>0.99980250340401067</v>
      </c>
      <c r="Z89">
        <v>0.99974302784737867</v>
      </c>
      <c r="AA89">
        <v>0.99974702470651577</v>
      </c>
      <c r="AB89">
        <v>7.2274671166241172E-2</v>
      </c>
      <c r="AC89">
        <v>-9.6041191770017073E-4</v>
      </c>
      <c r="AD89">
        <v>-6.2791631773986695E-2</v>
      </c>
      <c r="AE89">
        <v>2.218416576763969E-2</v>
      </c>
      <c r="AF89">
        <v>0.99920340901352156</v>
      </c>
      <c r="AG89">
        <v>0.99923109444589653</v>
      </c>
      <c r="AH89">
        <v>0.99965672564366992</v>
      </c>
      <c r="AI89">
        <v>6.7645746688757655E-2</v>
      </c>
      <c r="AJ89">
        <v>8.9138315456265813E-2</v>
      </c>
      <c r="AK89">
        <v>4.3128339141779243E-2</v>
      </c>
      <c r="AL89">
        <v>2.148305458628634E-2</v>
      </c>
      <c r="AM89">
        <v>2.2566425383195109E-2</v>
      </c>
      <c r="AN89">
        <v>7.9302006053564927E-4</v>
      </c>
      <c r="AO89">
        <v>0.99977939601833765</v>
      </c>
      <c r="AP89">
        <v>0.99949400826429746</v>
      </c>
      <c r="AQ89">
        <v>0.99984142314400382</v>
      </c>
      <c r="AR89">
        <v>0.9996295095267429</v>
      </c>
      <c r="AS89">
        <v>-8.4023687129790275E-2</v>
      </c>
      <c r="AT89">
        <v>7.9878632134278968E-2</v>
      </c>
      <c r="AU89">
        <v>-0.15628828914293119</v>
      </c>
      <c r="AV89">
        <v>0.12990954713006819</v>
      </c>
      <c r="AW89">
        <v>-0.16633792178330331</v>
      </c>
      <c r="AX89">
        <v>0.15345837643820329</v>
      </c>
      <c r="AY89">
        <v>1.206061339683318E-2</v>
      </c>
      <c r="AZ89">
        <v>0.15718261727538749</v>
      </c>
      <c r="BA89">
        <v>1.9456498612663829E-2</v>
      </c>
      <c r="BB89">
        <v>-2.1726866920941841E-2</v>
      </c>
      <c r="BC89">
        <v>4.1088190966226117E-2</v>
      </c>
      <c r="BD89">
        <v>4.3815843102942613E-2</v>
      </c>
      <c r="BE89">
        <v>-1.342352407310359E-2</v>
      </c>
      <c r="BF89">
        <v>0.99984313844633987</v>
      </c>
      <c r="BG89">
        <v>0.99955457419015059</v>
      </c>
      <c r="BH89">
        <v>0.99975289655861688</v>
      </c>
      <c r="BI89">
        <v>0.99912516831165799</v>
      </c>
      <c r="BJ89">
        <v>0.99752031495815674</v>
      </c>
      <c r="BK89">
        <v>0.99695700515995267</v>
      </c>
      <c r="BL89">
        <v>9.0582228368123699E-2</v>
      </c>
      <c r="BM89">
        <v>7.8861602323689772E-2</v>
      </c>
      <c r="BN89">
        <v>9.6797453069042312E-3</v>
      </c>
      <c r="BO89">
        <v>0.73641419809287578</v>
      </c>
      <c r="BP89">
        <v>0.89584334869594595</v>
      </c>
      <c r="BQ89">
        <v>1.651775229295669E-2</v>
      </c>
      <c r="BR89">
        <v>1.6219571507524049E-2</v>
      </c>
      <c r="BS89">
        <v>-6.651842400779695E-2</v>
      </c>
      <c r="BT89">
        <v>0.12204918730393979</v>
      </c>
      <c r="BU89">
        <v>-3.081467702994193E-2</v>
      </c>
      <c r="BV89">
        <v>-3.3763634346852658E-2</v>
      </c>
      <c r="BW89">
        <v>-3.4838998212091458E-2</v>
      </c>
      <c r="BX89">
        <v>0.1346951808135004</v>
      </c>
      <c r="BY89">
        <v>0.1221912226909188</v>
      </c>
      <c r="BZ89">
        <v>8.7424965089462639E-2</v>
      </c>
      <c r="CA89">
        <v>0.1131056098202302</v>
      </c>
      <c r="CB89">
        <v>8.742496508946096E-2</v>
      </c>
      <c r="CC89">
        <v>1.7782131853263581E-2</v>
      </c>
      <c r="CD89">
        <v>-0.21011459775420049</v>
      </c>
      <c r="CE89">
        <v>1.226117591700222E-2</v>
      </c>
      <c r="CF89">
        <v>0.14950957001044479</v>
      </c>
      <c r="CG89">
        <v>0.15148658353049399</v>
      </c>
      <c r="CH89">
        <v>-1.6411164116159239E-4</v>
      </c>
      <c r="CI89">
        <v>6.9664053130811488E-3</v>
      </c>
      <c r="CJ89">
        <v>3.8294630228540181E-3</v>
      </c>
      <c r="CK89">
        <v>1</v>
      </c>
    </row>
  </sheetData>
  <conditionalFormatting sqref="B2:CK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Gani İpek</cp:lastModifiedBy>
  <dcterms:created xsi:type="dcterms:W3CDTF">2021-12-27T15:30:34Z</dcterms:created>
  <dcterms:modified xsi:type="dcterms:W3CDTF">2021-12-29T14:32:09Z</dcterms:modified>
</cp:coreProperties>
</file>