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<sst xmlns="http://schemas.openxmlformats.org/spreadsheetml/2006/main" uniqueCount="18">
  <si>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</si>
  <si>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A</t>
  </si>
  <si>
    <t>B</t>
  </si>
  <si>
    <t>C</t>
  </si>
  <si>
    <t>D</t>
  </si>
  <si>
    <t>E</t>
  </si>
  <si>
    <t>F</t>
  </si>
  <si>
    <t>G</t>
  </si>
  <si>
    <t>Light blue</t>
  </si>
  <si>
    <t>Dark olive</t>
  </si>
  <si>
    <t>Light olive</t>
  </si>
  <si>
    <t>Green</t>
  </si>
  <si>
    <t>Rust</t>
  </si>
  <si>
    <t>Orange</t>
  </si>
  <si>
    <t>Dark blue</t>
  </si>
  <si>
    <t>Dark black</t>
  </si>
  <si>
    <t>Light black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</si>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</sst>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s="4"/>
    </row>
    <row r="3" ht="20.55" customHeight="1">
      <c r="A3" t="s" s="5">
        <v>8</v>
      </c>
      <c r="B3" s="6">
        <v>0</v>
      </c>
      <c r="C3" s="6">
        <v>5</v>
      </c>
      <c r="D3" s="6">
        <v>16</v>
      </c>
      <c r="E3" s="6">
        <v>17</v>
      </c>
      <c r="F3" s="6">
        <v>15</v>
      </c>
      <c r="G3" s="6">
        <v>20</v>
      </c>
      <c r="H3" s="6">
        <v>8</v>
      </c>
      <c r="I3" s="6">
        <v>13</v>
      </c>
    </row>
    <row r="4" ht="20.35" customHeight="1">
      <c r="A4" t="s" s="5">
        <v>9</v>
      </c>
      <c r="B4" s="6">
        <v>0</v>
      </c>
      <c r="C4" s="6">
        <v>11</v>
      </c>
      <c r="D4" s="6">
        <v>11</v>
      </c>
      <c r="E4" s="6">
        <v>2</v>
      </c>
      <c r="F4" s="6">
        <v>7</v>
      </c>
      <c r="G4" s="6">
        <v>15</v>
      </c>
      <c r="H4" s="6">
        <v>9</v>
      </c>
      <c r="I4" s="6">
        <v>6</v>
      </c>
    </row>
    <row r="5" ht="20.35" customHeight="1">
      <c r="A5" t="s" s="5">
        <v>10</v>
      </c>
      <c r="B5" s="6">
        <v>0</v>
      </c>
      <c r="C5" s="6">
        <v>2</v>
      </c>
      <c r="D5" s="6">
        <v>8</v>
      </c>
      <c r="E5" s="6">
        <v>3</v>
      </c>
      <c r="F5" s="6">
        <v>3</v>
      </c>
      <c r="G5" s="6">
        <v>2</v>
      </c>
      <c r="H5" s="6">
        <v>13</v>
      </c>
      <c r="I5" s="6">
        <v>16</v>
      </c>
    </row>
    <row r="6" ht="20.35" customHeight="1">
      <c r="A6" t="s" s="5">
        <v>11</v>
      </c>
      <c r="B6" s="6">
        <v>0</v>
      </c>
      <c r="C6" s="6">
        <v>5</v>
      </c>
      <c r="D6" s="6">
        <v>5</v>
      </c>
      <c r="E6" s="6">
        <v>7</v>
      </c>
      <c r="F6" s="6">
        <v>9</v>
      </c>
      <c r="G6" s="6">
        <v>10</v>
      </c>
      <c r="H6" s="6">
        <v>10</v>
      </c>
      <c r="I6" s="6">
        <v>14</v>
      </c>
    </row>
    <row r="7" ht="20.35" customHeight="1">
      <c r="A7" t="s" s="5">
        <v>12</v>
      </c>
      <c r="B7" s="6">
        <v>53</v>
      </c>
      <c r="C7" s="6">
        <v>8</v>
      </c>
      <c r="D7" s="6">
        <v>2</v>
      </c>
      <c r="E7" s="6">
        <v>1</v>
      </c>
      <c r="F7" s="6">
        <v>4</v>
      </c>
      <c r="G7" s="6">
        <v>3</v>
      </c>
      <c r="H7" s="6">
        <v>6</v>
      </c>
      <c r="I7" s="6">
        <v>0</v>
      </c>
    </row>
    <row r="8" ht="20.35" customHeight="1">
      <c r="A8" t="s" s="5">
        <v>13</v>
      </c>
      <c r="B8" s="6">
        <v>32</v>
      </c>
      <c r="C8" s="6">
        <v>4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2</v>
      </c>
    </row>
    <row r="9" ht="20.35" customHeight="1">
      <c r="A9" t="s" s="5">
        <v>14</v>
      </c>
      <c r="B9" s="6">
        <v>0</v>
      </c>
      <c r="C9" s="6">
        <v>3</v>
      </c>
      <c r="D9" s="6">
        <v>5</v>
      </c>
      <c r="E9" s="6">
        <v>0</v>
      </c>
      <c r="F9" s="6">
        <v>4</v>
      </c>
      <c r="G9" s="6">
        <v>4</v>
      </c>
      <c r="H9" s="6">
        <v>13</v>
      </c>
      <c r="I9" s="6">
        <v>15</v>
      </c>
    </row>
    <row r="10" ht="20.35" customHeight="1">
      <c r="A10" t="s" s="5">
        <v>15</v>
      </c>
      <c r="B10" s="6">
        <v>0</v>
      </c>
      <c r="C10" s="6">
        <v>9</v>
      </c>
      <c r="D10" s="6">
        <v>3</v>
      </c>
      <c r="E10" s="6">
        <v>9</v>
      </c>
      <c r="F10" s="6">
        <v>11</v>
      </c>
      <c r="G10" s="6">
        <v>49</v>
      </c>
      <c r="H10" s="6">
        <v>29</v>
      </c>
      <c r="I10" s="6">
        <v>0</v>
      </c>
    </row>
    <row r="11" ht="20.35" customHeight="1">
      <c r="A11" t="s" s="5">
        <v>16</v>
      </c>
      <c r="B11" s="6">
        <v>0</v>
      </c>
      <c r="C11" s="6">
        <v>30</v>
      </c>
      <c r="D11" s="6">
        <v>76</v>
      </c>
      <c r="E11" s="6">
        <v>89</v>
      </c>
      <c r="F11" s="6">
        <v>79</v>
      </c>
      <c r="G11" s="6">
        <v>28</v>
      </c>
      <c r="H11" s="6">
        <v>47</v>
      </c>
      <c r="I11" s="6">
        <v>7</v>
      </c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t="s" s="5">
        <v>17</v>
      </c>
      <c r="B13" s="6">
        <f>SUM(B3:B12)</f>
        <v>85</v>
      </c>
      <c r="C13" s="6">
        <f>SUM(C3:C12)</f>
        <v>77</v>
      </c>
      <c r="D13" s="6">
        <f>SUM(D3:D12)</f>
        <v>126</v>
      </c>
      <c r="E13" s="6">
        <f>SUM(E3:E12)</f>
        <v>129</v>
      </c>
      <c r="F13" s="6">
        <f>SUM(F3:F12)</f>
        <v>132</v>
      </c>
      <c r="G13" s="6">
        <f>SUM(G3:G12)</f>
        <v>131</v>
      </c>
      <c r="H13" s="6">
        <f>SUM(H3:H12)</f>
        <v>135</v>
      </c>
      <c r="I13" s="6">
        <f>SUM(I3:I12)</f>
        <v>73</v>
      </c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