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uk" sheetId="1" r:id="rId1"/>
    <sheet name="Lampiran 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FORMULIR SPT (CONTOH UJI)</v>
      </c>
    </row>
    <row r="3">
      <c r="A3" t="str">
        <v>Penghasilan Neto</v>
      </c>
      <c r="B3">
        <v>350000000</v>
      </c>
    </row>
    <row r="4">
      <c r="A4" t="str">
        <v>PTKP</v>
      </c>
      <c r="B4">
        <v>67500000</v>
      </c>
    </row>
    <row r="5">
      <c r="A5" t="str">
        <v>PKP</v>
      </c>
      <c r="B5">
        <f>B3-B4</f>
      </c>
    </row>
  </sheetData>
  <mergeCells count="1">
    <mergeCell ref="A1:D1"/>
  </mergeCells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Lampiran 1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Induk</vt:lpstr>
      <vt:lpstr>Lampiran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