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mg22\Downloads\coe4dk4_lab_3_2022\coe4dk4_lab_3_2022_section_3\"/>
    </mc:Choice>
  </mc:AlternateContent>
  <xr:revisionPtr revIDLastSave="0" documentId="8_{6AD365C5-665D-4049-975E-4B518A58E471}" xr6:coauthVersionLast="47" xr6:coauthVersionMax="47" xr10:uidLastSave="{00000000-0000-0000-0000-000000000000}"/>
  <bookViews>
    <workbookView xWindow="-110" yWindow="-110" windowWidth="38620" windowHeight="21100"/>
  </bookViews>
  <sheets>
    <sheet name="Output_f_3" sheetId="1" r:id="rId1"/>
  </sheets>
  <calcPr calcId="0"/>
</workbook>
</file>

<file path=xl/sharedStrings.xml><?xml version="1.0" encoding="utf-8"?>
<sst xmlns="http://schemas.openxmlformats.org/spreadsheetml/2006/main" count="3" uniqueCount="3">
  <si>
    <t>trunks</t>
  </si>
  <si>
    <t>load</t>
  </si>
  <si>
    <t>pb0.1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</si>
</sst>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Trunks</a:t>
            </a:r>
            <a:r>
              <a:rPr lang="en-US" baseline="0"/>
              <a:t> vs. Offered Load (Pb=1%)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Output_f_3!$B$1</c:f>
              <c:strCache>
                <c:ptCount val="1"/>
                <c:pt idx="0">
                  <c:v>load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Output_f_3!$A$2:$A$21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Output_f_3!$B$2:$B$21</c:f>
              <c:numCache>
                <c:formatCode>General</c:formatCode>
                <c:ptCount val="20"/>
                <c:pt idx="0">
                  <c:v>1.029978299783E-2</c:v>
                </c:pt>
                <c:pt idx="1">
                  <c:v>0.15279645796458</c:v>
                </c:pt>
                <c:pt idx="2">
                  <c:v>0.45548939489394902</c:v>
                </c:pt>
                <c:pt idx="3">
                  <c:v>0.86947973479735197</c:v>
                </c:pt>
                <c:pt idx="4">
                  <c:v>1.3608682686825899</c:v>
                </c:pt>
                <c:pt idx="5">
                  <c:v>1.9092554725547599</c:v>
                </c:pt>
                <c:pt idx="6">
                  <c:v>2.5011416614168702</c:v>
                </c:pt>
                <c:pt idx="7">
                  <c:v>3.1278270382708602</c:v>
                </c:pt>
                <c:pt idx="8">
                  <c:v>3.7827117571183</c:v>
                </c:pt>
                <c:pt idx="9">
                  <c:v>4.4612959229601996</c:v>
                </c:pt>
                <c:pt idx="10">
                  <c:v>5.1599796197974301</c:v>
                </c:pt>
                <c:pt idx="11">
                  <c:v>5.8760629106306004</c:v>
                </c:pt>
                <c:pt idx="12">
                  <c:v>6.6074458444588604</c:v>
                </c:pt>
                <c:pt idx="13">
                  <c:v>7.3517284772838103</c:v>
                </c:pt>
                <c:pt idx="14">
                  <c:v>8.1083108231058691</c:v>
                </c:pt>
                <c:pt idx="15">
                  <c:v>8.8750929309255202</c:v>
                </c:pt>
                <c:pt idx="16">
                  <c:v>9.6517748077428607</c:v>
                </c:pt>
                <c:pt idx="17">
                  <c:v>10.4371564815581</c:v>
                </c:pt>
                <c:pt idx="18">
                  <c:v>11.230337973371499</c:v>
                </c:pt>
                <c:pt idx="19">
                  <c:v>12.0307192971833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E-45BA-A4EA-B4B08A032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935551"/>
        <c:axId val="1842920991"/>
      </c:scatterChart>
      <c:valAx>
        <c:axId val="184293555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Trunks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920991"/>
        <c:crosses val="autoZero"/>
        <c:crossBetween val="midCat"/>
      </c:valAx>
      <c:valAx>
        <c:axId val="184292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Erlangs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93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536574</xdr:colOff>
      <xdr:row>20</xdr:row>
      <xdr:rowOff>101600</xdr:rowOff>
    </xdr:from>
    <xdr:to>
      <xdr:col>26</xdr:col>
      <xdr:colOff>247649</xdr:colOff>
      <xdr:row>41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7B8A48-A344-AAA4-295F-012A9467B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"/>
  <sheetViews>
    <sheetView tabSelected="1" workbookViewId="0">
      <selection activeCell="I25" sqref="I25"/>
    </sheetView>
  </sheetViews>
  <sheetFormatPr defaultRowHeight="14.5" x14ac:dyDescent="0.35"/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>
        <v>1</v>
      </c>
      <c r="B2">
        <v>1.029978299783E-2</v>
      </c>
      <c r="C2">
        <v>1.0194778986558E-2</v>
      </c>
    </row>
    <row r="3" spans="1:3" x14ac:dyDescent="0.35">
      <c r="A3">
        <v>2</v>
      </c>
      <c r="B3">
        <v>0.15279645796458</v>
      </c>
      <c r="C3">
        <v>1.0024629590975999E-2</v>
      </c>
    </row>
    <row r="4" spans="1:3" x14ac:dyDescent="0.35">
      <c r="A4">
        <v>3</v>
      </c>
      <c r="B4">
        <v>0.45548939489394902</v>
      </c>
      <c r="C4">
        <v>1.0000229113642E-2</v>
      </c>
    </row>
    <row r="5" spans="1:3" x14ac:dyDescent="0.35">
      <c r="A5">
        <v>4</v>
      </c>
      <c r="B5">
        <v>0.86947973479735197</v>
      </c>
      <c r="C5">
        <v>1.0002200520999999E-2</v>
      </c>
    </row>
    <row r="6" spans="1:3" x14ac:dyDescent="0.35">
      <c r="A6">
        <v>5</v>
      </c>
      <c r="B6">
        <v>1.3608682686825899</v>
      </c>
      <c r="C6">
        <v>1.0002187140424E-2</v>
      </c>
    </row>
    <row r="7" spans="1:3" x14ac:dyDescent="0.35">
      <c r="A7">
        <v>6</v>
      </c>
      <c r="B7">
        <v>1.9092554725547599</v>
      </c>
      <c r="C7">
        <v>1.000487559351E-2</v>
      </c>
    </row>
    <row r="8" spans="1:3" x14ac:dyDescent="0.35">
      <c r="A8">
        <v>7</v>
      </c>
      <c r="B8">
        <v>2.5011416614168702</v>
      </c>
      <c r="C8">
        <v>1.0003654229770001E-2</v>
      </c>
    </row>
    <row r="9" spans="1:3" x14ac:dyDescent="0.35">
      <c r="A9">
        <v>8</v>
      </c>
      <c r="B9">
        <v>3.1278270382708602</v>
      </c>
      <c r="C9">
        <v>1.0004151483641E-2</v>
      </c>
    </row>
    <row r="10" spans="1:3" x14ac:dyDescent="0.35">
      <c r="A10">
        <v>9</v>
      </c>
      <c r="B10">
        <v>3.7827117571183</v>
      </c>
      <c r="C10">
        <v>1.0002424601735E-2</v>
      </c>
    </row>
    <row r="11" spans="1:3" x14ac:dyDescent="0.35">
      <c r="A11">
        <v>10</v>
      </c>
      <c r="B11">
        <v>4.4612959229601996</v>
      </c>
      <c r="C11">
        <v>1.0001490252179999E-2</v>
      </c>
    </row>
    <row r="12" spans="1:3" x14ac:dyDescent="0.35">
      <c r="A12">
        <v>11</v>
      </c>
      <c r="B12">
        <v>5.1599796197974301</v>
      </c>
      <c r="C12">
        <v>1.0000695265846999E-2</v>
      </c>
    </row>
    <row r="13" spans="1:3" x14ac:dyDescent="0.35">
      <c r="A13">
        <v>12</v>
      </c>
      <c r="B13">
        <v>5.8760629106306004</v>
      </c>
      <c r="C13">
        <v>1.0000802828507E-2</v>
      </c>
    </row>
    <row r="14" spans="1:3" x14ac:dyDescent="0.35">
      <c r="A14">
        <v>13</v>
      </c>
      <c r="B14">
        <v>6.6074458444588604</v>
      </c>
      <c r="C14">
        <v>1.0002689415159E-2</v>
      </c>
    </row>
    <row r="15" spans="1:3" x14ac:dyDescent="0.35">
      <c r="A15">
        <v>14</v>
      </c>
      <c r="B15">
        <v>7.3517284772838103</v>
      </c>
      <c r="C15">
        <v>1.000043788834E-2</v>
      </c>
    </row>
    <row r="16" spans="1:3" x14ac:dyDescent="0.35">
      <c r="A16">
        <v>15</v>
      </c>
      <c r="B16">
        <v>8.1083108231058691</v>
      </c>
      <c r="C16">
        <v>1.0002305249667999E-2</v>
      </c>
    </row>
    <row r="17" spans="1:3" x14ac:dyDescent="0.35">
      <c r="A17">
        <v>16</v>
      </c>
      <c r="B17">
        <v>8.8750929309255202</v>
      </c>
      <c r="C17">
        <v>1.0000520250217E-2</v>
      </c>
    </row>
    <row r="18" spans="1:3" x14ac:dyDescent="0.35">
      <c r="A18">
        <v>17</v>
      </c>
      <c r="B18">
        <v>9.6517748077428607</v>
      </c>
      <c r="C18">
        <v>1.0001327538780001E-2</v>
      </c>
    </row>
    <row r="19" spans="1:3" x14ac:dyDescent="0.35">
      <c r="A19">
        <v>18</v>
      </c>
      <c r="B19">
        <v>10.4371564815581</v>
      </c>
      <c r="C19">
        <v>1.0002023601511E-2</v>
      </c>
    </row>
    <row r="20" spans="1:3" x14ac:dyDescent="0.35">
      <c r="A20">
        <v>19</v>
      </c>
      <c r="B20">
        <v>11.230337973371499</v>
      </c>
      <c r="C20">
        <v>1.0001638888825E-2</v>
      </c>
    </row>
    <row r="21" spans="1:3" x14ac:dyDescent="0.35">
      <c r="A21">
        <v>20</v>
      </c>
      <c r="B21">
        <v>12.0307192971833</v>
      </c>
      <c r="C21">
        <v>1.0000704062382E-2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Output_f_3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Caleb Gannon</cp:lastModifiedBy>
  <dcterms:created xsi:type="dcterms:W3CDTF">2022-10-27T18:47:01Z</dcterms:created>
  <dcterms:modified xsi:type="dcterms:W3CDTF">2022-10-27T18:47:09Z</dcterms:modified>
</cp:coreProperties>
</file>