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mg22\Downloads\coe4dk4_lab_4_2022\coe4dk4_lab_4_2022\"/>
    </mc:Choice>
  </mc:AlternateContent>
  <xr:revisionPtr revIDLastSave="0" documentId="13_ncr:40009_{68039F48-E635-455C-8C22-FE7B31BC9683}" xr6:coauthVersionLast="47" xr6:coauthVersionMax="47" xr10:uidLastSave="{00000000-0000-0000-0000-000000000000}"/>
  <bookViews>
    <workbookView xWindow="-120" yWindow="-120" windowWidth="38640" windowHeight="21120"/>
  </bookViews>
  <sheets>
    <sheet name="Output_f" sheetId="1" r:id="rId1"/>
  </sheets>
  <calcPr calcId="0"/>
</workbook>
</file>

<file path=xl/sharedStrings.xml><?xml version="1.0" encoding="utf-8"?>
<sst xmlns="http://schemas.openxmlformats.org/spreadsheetml/2006/main" count="8" uniqueCount="8">
  <si>
    <t>Seed</t>
  </si>
  <si>
    <t>arrival rate</t>
  </si>
  <si>
    <t>(3,5)</t>
  </si>
  <si>
    <t>(5,5)</t>
  </si>
  <si>
    <t>(7,5)</t>
  </si>
  <si>
    <t>(5,10)</t>
  </si>
  <si>
    <t>(10,10)</t>
  </si>
  <si>
    <t>(20,10)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</si>
</sst>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Output_f!$C$1</c:f>
              <c:strCache>
                <c:ptCount val="1"/>
                <c:pt idx="0">
                  <c:v>(3,5)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Output_f!$B$2:$B$51</c:f>
              <c:numCache>
                <c:formatCode>General</c:formatCode>
                <c:ptCount val="50"/>
                <c:pt idx="0">
                  <c:v>1E-3</c:v>
                </c:pt>
                <c:pt idx="1">
                  <c:v>3.0204082000000001E-3</c:v>
                </c:pt>
                <c:pt idx="2">
                  <c:v>5.0408162999999997E-3</c:v>
                </c:pt>
                <c:pt idx="3">
                  <c:v>7.0612245000000002E-3</c:v>
                </c:pt>
                <c:pt idx="4">
                  <c:v>9.0816326999999999E-3</c:v>
                </c:pt>
                <c:pt idx="5">
                  <c:v>1.1102040800000001E-2</c:v>
                </c:pt>
                <c:pt idx="6">
                  <c:v>1.3122449E-2</c:v>
                </c:pt>
                <c:pt idx="7">
                  <c:v>1.51428571E-2</c:v>
                </c:pt>
                <c:pt idx="8">
                  <c:v>1.7163265300000001E-2</c:v>
                </c:pt>
                <c:pt idx="9">
                  <c:v>1.9183673500000002E-2</c:v>
                </c:pt>
                <c:pt idx="10">
                  <c:v>2.1204081600000001E-2</c:v>
                </c:pt>
                <c:pt idx="11">
                  <c:v>2.3224489800000001E-2</c:v>
                </c:pt>
                <c:pt idx="12">
                  <c:v>2.5244898000000002E-2</c:v>
                </c:pt>
                <c:pt idx="13">
                  <c:v>2.7265306100000001E-2</c:v>
                </c:pt>
                <c:pt idx="14">
                  <c:v>2.9285714300000001E-2</c:v>
                </c:pt>
                <c:pt idx="15">
                  <c:v>3.1306122399999997E-2</c:v>
                </c:pt>
                <c:pt idx="16">
                  <c:v>3.3326530600000001E-2</c:v>
                </c:pt>
                <c:pt idx="17">
                  <c:v>3.5346938799999998E-2</c:v>
                </c:pt>
                <c:pt idx="18">
                  <c:v>3.7367346900000001E-2</c:v>
                </c:pt>
                <c:pt idx="19">
                  <c:v>3.9387755099999998E-2</c:v>
                </c:pt>
                <c:pt idx="20">
                  <c:v>4.1408163300000002E-2</c:v>
                </c:pt>
                <c:pt idx="21">
                  <c:v>4.3428571399999998E-2</c:v>
                </c:pt>
                <c:pt idx="22">
                  <c:v>4.5448979600000002E-2</c:v>
                </c:pt>
                <c:pt idx="23">
                  <c:v>4.7469387799999999E-2</c:v>
                </c:pt>
                <c:pt idx="24">
                  <c:v>4.9489795900000001E-2</c:v>
                </c:pt>
                <c:pt idx="25">
                  <c:v>5.1510204099999998E-2</c:v>
                </c:pt>
                <c:pt idx="26">
                  <c:v>5.3530612200000001E-2</c:v>
                </c:pt>
                <c:pt idx="27">
                  <c:v>5.5551020399999998E-2</c:v>
                </c:pt>
                <c:pt idx="28">
                  <c:v>5.7571428600000002E-2</c:v>
                </c:pt>
                <c:pt idx="29">
                  <c:v>5.9591836699999998E-2</c:v>
                </c:pt>
                <c:pt idx="30">
                  <c:v>6.1612244900000002E-2</c:v>
                </c:pt>
                <c:pt idx="31">
                  <c:v>6.3632653100000006E-2</c:v>
                </c:pt>
                <c:pt idx="32">
                  <c:v>6.5653061200000001E-2</c:v>
                </c:pt>
                <c:pt idx="33">
                  <c:v>6.7673469400000005E-2</c:v>
                </c:pt>
                <c:pt idx="34">
                  <c:v>6.9693877599999995E-2</c:v>
                </c:pt>
                <c:pt idx="35">
                  <c:v>7.1714285700000005E-2</c:v>
                </c:pt>
                <c:pt idx="36">
                  <c:v>7.3734693899999995E-2</c:v>
                </c:pt>
                <c:pt idx="37">
                  <c:v>7.5755102000000005E-2</c:v>
                </c:pt>
                <c:pt idx="38">
                  <c:v>7.7775510199999995E-2</c:v>
                </c:pt>
                <c:pt idx="39">
                  <c:v>7.9795918399999999E-2</c:v>
                </c:pt>
                <c:pt idx="40">
                  <c:v>8.1816326499999995E-2</c:v>
                </c:pt>
                <c:pt idx="41">
                  <c:v>8.3836734699999998E-2</c:v>
                </c:pt>
                <c:pt idx="42">
                  <c:v>8.5857142900000002E-2</c:v>
                </c:pt>
                <c:pt idx="43">
                  <c:v>8.7877550999999998E-2</c:v>
                </c:pt>
                <c:pt idx="44">
                  <c:v>8.9897959200000002E-2</c:v>
                </c:pt>
                <c:pt idx="45">
                  <c:v>9.1918367299999998E-2</c:v>
                </c:pt>
                <c:pt idx="46">
                  <c:v>9.3938775500000002E-2</c:v>
                </c:pt>
                <c:pt idx="47">
                  <c:v>9.5959183700000006E-2</c:v>
                </c:pt>
                <c:pt idx="48">
                  <c:v>9.7979591800000002E-2</c:v>
                </c:pt>
                <c:pt idx="49">
                  <c:v>0.1</c:v>
                </c:pt>
              </c:numCache>
            </c:numRef>
          </c:xVal>
          <c:yVal>
            <c:numRef>
              <c:f>Output_f!$C$2:$C$51</c:f>
              <c:numCache>
                <c:formatCode>General</c:formatCode>
                <c:ptCount val="50"/>
                <c:pt idx="0">
                  <c:v>1.0097547037000001</c:v>
                </c:pt>
                <c:pt idx="1">
                  <c:v>1.0308792546000001</c:v>
                </c:pt>
                <c:pt idx="2">
                  <c:v>1.0520030884</c:v>
                </c:pt>
                <c:pt idx="3">
                  <c:v>1.0720540516999999</c:v>
                </c:pt>
                <c:pt idx="4">
                  <c:v>1.0957492606000001</c:v>
                </c:pt>
                <c:pt idx="5">
                  <c:v>1.1159086928999999</c:v>
                </c:pt>
                <c:pt idx="6">
                  <c:v>1.1384104438</c:v>
                </c:pt>
                <c:pt idx="7">
                  <c:v>1.1629750409999999</c:v>
                </c:pt>
                <c:pt idx="8">
                  <c:v>1.1882117570999999</c:v>
                </c:pt>
                <c:pt idx="9">
                  <c:v>1.2132481504999999</c:v>
                </c:pt>
                <c:pt idx="10">
                  <c:v>1.2386540058</c:v>
                </c:pt>
                <c:pt idx="11">
                  <c:v>1.2659220067000001</c:v>
                </c:pt>
                <c:pt idx="12">
                  <c:v>1.2877055661000001</c:v>
                </c:pt>
                <c:pt idx="13">
                  <c:v>1.3184885609999999</c:v>
                </c:pt>
                <c:pt idx="14">
                  <c:v>1.344494452</c:v>
                </c:pt>
                <c:pt idx="15">
                  <c:v>1.3756226576999999</c:v>
                </c:pt>
                <c:pt idx="16">
                  <c:v>1.4040748342</c:v>
                </c:pt>
                <c:pt idx="17">
                  <c:v>1.4356399222</c:v>
                </c:pt>
                <c:pt idx="18">
                  <c:v>1.4644118868</c:v>
                </c:pt>
                <c:pt idx="19">
                  <c:v>1.4958049171000001</c:v>
                </c:pt>
                <c:pt idx="20">
                  <c:v>1.528777917</c:v>
                </c:pt>
                <c:pt idx="21">
                  <c:v>1.5673035478999999</c:v>
                </c:pt>
                <c:pt idx="22">
                  <c:v>1.6019237893</c:v>
                </c:pt>
                <c:pt idx="23">
                  <c:v>1.6362330918000001</c:v>
                </c:pt>
                <c:pt idx="24">
                  <c:v>1.677885641</c:v>
                </c:pt>
                <c:pt idx="25">
                  <c:v>1.7260861585</c:v>
                </c:pt>
                <c:pt idx="26">
                  <c:v>1.7657181608000001</c:v>
                </c:pt>
                <c:pt idx="27">
                  <c:v>1.8098951901</c:v>
                </c:pt>
                <c:pt idx="28">
                  <c:v>1.8614009191000001</c:v>
                </c:pt>
                <c:pt idx="29">
                  <c:v>1.9063431226000001</c:v>
                </c:pt>
                <c:pt idx="30">
                  <c:v>1.9629155601999999</c:v>
                </c:pt>
                <c:pt idx="31">
                  <c:v>1.9840310734</c:v>
                </c:pt>
                <c:pt idx="32">
                  <c:v>2.0498908853</c:v>
                </c:pt>
                <c:pt idx="33">
                  <c:v>2.0997658815000002</c:v>
                </c:pt>
                <c:pt idx="34">
                  <c:v>2.1705213176</c:v>
                </c:pt>
                <c:pt idx="35">
                  <c:v>2.2486732920999999</c:v>
                </c:pt>
                <c:pt idx="36">
                  <c:v>2.3085245791000002</c:v>
                </c:pt>
                <c:pt idx="37">
                  <c:v>2.3676611219999999</c:v>
                </c:pt>
                <c:pt idx="38">
                  <c:v>2.4215814622999998</c:v>
                </c:pt>
                <c:pt idx="39">
                  <c:v>2.5014373422</c:v>
                </c:pt>
                <c:pt idx="40">
                  <c:v>2.6031562059</c:v>
                </c:pt>
                <c:pt idx="41">
                  <c:v>2.7236052649000002</c:v>
                </c:pt>
                <c:pt idx="42">
                  <c:v>2.8025593254999999</c:v>
                </c:pt>
                <c:pt idx="43">
                  <c:v>2.9025175343999998</c:v>
                </c:pt>
                <c:pt idx="44">
                  <c:v>2.9981009237</c:v>
                </c:pt>
                <c:pt idx="45">
                  <c:v>3.2435835416000001</c:v>
                </c:pt>
                <c:pt idx="46">
                  <c:v>3.3957786414000002</c:v>
                </c:pt>
                <c:pt idx="47">
                  <c:v>3.4842226808999999</c:v>
                </c:pt>
                <c:pt idx="48">
                  <c:v>3.6722029745999998</c:v>
                </c:pt>
                <c:pt idx="49">
                  <c:v>3.8943470486999998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0C-445D-A074-53F89BDFB0B2}"/>
            </c:ext>
          </c:extLst>
        </c:ser>
        <c:ser>
          <c:idx val="1"/>
          <c:order val="1"/>
          <c:tx>
            <c:strRef>
              <c:f>Output_f!$D$1</c:f>
              <c:strCache>
                <c:ptCount val="1"/>
                <c:pt idx="0">
                  <c:v>(5,5)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Output_f!$B$2:$B$51</c:f>
              <c:numCache>
                <c:formatCode>General</c:formatCode>
                <c:ptCount val="50"/>
                <c:pt idx="0">
                  <c:v>1E-3</c:v>
                </c:pt>
                <c:pt idx="1">
                  <c:v>3.0204082000000001E-3</c:v>
                </c:pt>
                <c:pt idx="2">
                  <c:v>5.0408162999999997E-3</c:v>
                </c:pt>
                <c:pt idx="3">
                  <c:v>7.0612245000000002E-3</c:v>
                </c:pt>
                <c:pt idx="4">
                  <c:v>9.0816326999999999E-3</c:v>
                </c:pt>
                <c:pt idx="5">
                  <c:v>1.1102040800000001E-2</c:v>
                </c:pt>
                <c:pt idx="6">
                  <c:v>1.3122449E-2</c:v>
                </c:pt>
                <c:pt idx="7">
                  <c:v>1.51428571E-2</c:v>
                </c:pt>
                <c:pt idx="8">
                  <c:v>1.7163265300000001E-2</c:v>
                </c:pt>
                <c:pt idx="9">
                  <c:v>1.9183673500000002E-2</c:v>
                </c:pt>
                <c:pt idx="10">
                  <c:v>2.1204081600000001E-2</c:v>
                </c:pt>
                <c:pt idx="11">
                  <c:v>2.3224489800000001E-2</c:v>
                </c:pt>
                <c:pt idx="12">
                  <c:v>2.5244898000000002E-2</c:v>
                </c:pt>
                <c:pt idx="13">
                  <c:v>2.7265306100000001E-2</c:v>
                </c:pt>
                <c:pt idx="14">
                  <c:v>2.9285714300000001E-2</c:v>
                </c:pt>
                <c:pt idx="15">
                  <c:v>3.1306122399999997E-2</c:v>
                </c:pt>
                <c:pt idx="16">
                  <c:v>3.3326530600000001E-2</c:v>
                </c:pt>
                <c:pt idx="17">
                  <c:v>3.5346938799999998E-2</c:v>
                </c:pt>
                <c:pt idx="18">
                  <c:v>3.7367346900000001E-2</c:v>
                </c:pt>
                <c:pt idx="19">
                  <c:v>3.9387755099999998E-2</c:v>
                </c:pt>
                <c:pt idx="20">
                  <c:v>4.1408163300000002E-2</c:v>
                </c:pt>
                <c:pt idx="21">
                  <c:v>4.3428571399999998E-2</c:v>
                </c:pt>
                <c:pt idx="22">
                  <c:v>4.5448979600000002E-2</c:v>
                </c:pt>
                <c:pt idx="23">
                  <c:v>4.7469387799999999E-2</c:v>
                </c:pt>
                <c:pt idx="24">
                  <c:v>4.9489795900000001E-2</c:v>
                </c:pt>
                <c:pt idx="25">
                  <c:v>5.1510204099999998E-2</c:v>
                </c:pt>
                <c:pt idx="26">
                  <c:v>5.3530612200000001E-2</c:v>
                </c:pt>
                <c:pt idx="27">
                  <c:v>5.5551020399999998E-2</c:v>
                </c:pt>
                <c:pt idx="28">
                  <c:v>5.7571428600000002E-2</c:v>
                </c:pt>
                <c:pt idx="29">
                  <c:v>5.9591836699999998E-2</c:v>
                </c:pt>
                <c:pt idx="30">
                  <c:v>6.1612244900000002E-2</c:v>
                </c:pt>
                <c:pt idx="31">
                  <c:v>6.3632653100000006E-2</c:v>
                </c:pt>
                <c:pt idx="32">
                  <c:v>6.5653061200000001E-2</c:v>
                </c:pt>
                <c:pt idx="33">
                  <c:v>6.7673469400000005E-2</c:v>
                </c:pt>
                <c:pt idx="34">
                  <c:v>6.9693877599999995E-2</c:v>
                </c:pt>
                <c:pt idx="35">
                  <c:v>7.1714285700000005E-2</c:v>
                </c:pt>
                <c:pt idx="36">
                  <c:v>7.3734693899999995E-2</c:v>
                </c:pt>
                <c:pt idx="37">
                  <c:v>7.5755102000000005E-2</c:v>
                </c:pt>
                <c:pt idx="38">
                  <c:v>7.7775510199999995E-2</c:v>
                </c:pt>
                <c:pt idx="39">
                  <c:v>7.9795918399999999E-2</c:v>
                </c:pt>
                <c:pt idx="40">
                  <c:v>8.1816326499999995E-2</c:v>
                </c:pt>
                <c:pt idx="41">
                  <c:v>8.3836734699999998E-2</c:v>
                </c:pt>
                <c:pt idx="42">
                  <c:v>8.5857142900000002E-2</c:v>
                </c:pt>
                <c:pt idx="43">
                  <c:v>8.7877550999999998E-2</c:v>
                </c:pt>
                <c:pt idx="44">
                  <c:v>8.9897959200000002E-2</c:v>
                </c:pt>
                <c:pt idx="45">
                  <c:v>9.1918367299999998E-2</c:v>
                </c:pt>
                <c:pt idx="46">
                  <c:v>9.3938775500000002E-2</c:v>
                </c:pt>
                <c:pt idx="47">
                  <c:v>9.5959183700000006E-2</c:v>
                </c:pt>
                <c:pt idx="48">
                  <c:v>9.7979591800000002E-2</c:v>
                </c:pt>
                <c:pt idx="49">
                  <c:v>0.1</c:v>
                </c:pt>
              </c:numCache>
            </c:numRef>
          </c:xVal>
          <c:yVal>
            <c:numRef>
              <c:f>Output_f!$D$2:$D$51</c:f>
              <c:numCache>
                <c:formatCode>General</c:formatCode>
                <c:ptCount val="50"/>
                <c:pt idx="0">
                  <c:v>1.0125652301000001</c:v>
                </c:pt>
                <c:pt idx="1">
                  <c:v>1.0382013286</c:v>
                </c:pt>
                <c:pt idx="2">
                  <c:v>1.0635718143999999</c:v>
                </c:pt>
                <c:pt idx="3">
                  <c:v>1.0901954190000001</c:v>
                </c:pt>
                <c:pt idx="4">
                  <c:v>1.115402668</c:v>
                </c:pt>
                <c:pt idx="5">
                  <c:v>1.1439045725999999</c:v>
                </c:pt>
                <c:pt idx="6">
                  <c:v>1.1699636514</c:v>
                </c:pt>
                <c:pt idx="7">
                  <c:v>1.1994274630999999</c:v>
                </c:pt>
                <c:pt idx="8">
                  <c:v>1.228437649</c:v>
                </c:pt>
                <c:pt idx="9">
                  <c:v>1.2580475236999999</c:v>
                </c:pt>
                <c:pt idx="10">
                  <c:v>1.2883980516</c:v>
                </c:pt>
                <c:pt idx="11">
                  <c:v>1.3205823354999999</c:v>
                </c:pt>
                <c:pt idx="12">
                  <c:v>1.3498279576000001</c:v>
                </c:pt>
                <c:pt idx="13">
                  <c:v>1.3833178495</c:v>
                </c:pt>
                <c:pt idx="14">
                  <c:v>1.415231001</c:v>
                </c:pt>
                <c:pt idx="15">
                  <c:v>1.4445568591</c:v>
                </c:pt>
                <c:pt idx="16">
                  <c:v>1.4764448366</c:v>
                </c:pt>
                <c:pt idx="17">
                  <c:v>1.5114785244</c:v>
                </c:pt>
                <c:pt idx="18">
                  <c:v>1.5470870650999999</c:v>
                </c:pt>
                <c:pt idx="19">
                  <c:v>1.581646017</c:v>
                </c:pt>
                <c:pt idx="20">
                  <c:v>1.6179317207999999</c:v>
                </c:pt>
                <c:pt idx="21">
                  <c:v>1.6569873068000001</c:v>
                </c:pt>
                <c:pt idx="22">
                  <c:v>1.691412699</c:v>
                </c:pt>
                <c:pt idx="23">
                  <c:v>1.7360805863</c:v>
                </c:pt>
                <c:pt idx="24">
                  <c:v>1.7754023515999999</c:v>
                </c:pt>
                <c:pt idx="25">
                  <c:v>1.8174005606999999</c:v>
                </c:pt>
                <c:pt idx="26">
                  <c:v>1.8590692869000001</c:v>
                </c:pt>
                <c:pt idx="27">
                  <c:v>1.9040051638</c:v>
                </c:pt>
                <c:pt idx="28">
                  <c:v>1.9485805744</c:v>
                </c:pt>
                <c:pt idx="29">
                  <c:v>1.9977216649</c:v>
                </c:pt>
                <c:pt idx="30">
                  <c:v>2.0424818815000001</c:v>
                </c:pt>
                <c:pt idx="31">
                  <c:v>2.0802454340000001</c:v>
                </c:pt>
                <c:pt idx="32">
                  <c:v>2.1174797600000002</c:v>
                </c:pt>
                <c:pt idx="33">
                  <c:v>2.1680881352000001</c:v>
                </c:pt>
                <c:pt idx="34">
                  <c:v>2.2237974608000002</c:v>
                </c:pt>
                <c:pt idx="35">
                  <c:v>2.2730654687</c:v>
                </c:pt>
                <c:pt idx="36">
                  <c:v>2.3291946567999999</c:v>
                </c:pt>
                <c:pt idx="37">
                  <c:v>2.3894658960999999</c:v>
                </c:pt>
                <c:pt idx="38">
                  <c:v>2.4346229200999998</c:v>
                </c:pt>
                <c:pt idx="39">
                  <c:v>2.5041145061000001</c:v>
                </c:pt>
                <c:pt idx="40">
                  <c:v>2.5634069353000002</c:v>
                </c:pt>
                <c:pt idx="41">
                  <c:v>2.6329500191999999</c:v>
                </c:pt>
                <c:pt idx="42">
                  <c:v>2.6808531428000002</c:v>
                </c:pt>
                <c:pt idx="43">
                  <c:v>2.7579430465999999</c:v>
                </c:pt>
                <c:pt idx="44">
                  <c:v>2.8312144687999998</c:v>
                </c:pt>
                <c:pt idx="45">
                  <c:v>2.9008289866000001</c:v>
                </c:pt>
                <c:pt idx="46">
                  <c:v>2.9693224903000002</c:v>
                </c:pt>
                <c:pt idx="47">
                  <c:v>3.0419647645999999</c:v>
                </c:pt>
                <c:pt idx="48">
                  <c:v>3.1160210046999999</c:v>
                </c:pt>
                <c:pt idx="49">
                  <c:v>3.1853215541000002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0C-445D-A074-53F89BDFB0B2}"/>
            </c:ext>
          </c:extLst>
        </c:ser>
        <c:ser>
          <c:idx val="2"/>
          <c:order val="2"/>
          <c:tx>
            <c:strRef>
              <c:f>Output_f!$E$1</c:f>
              <c:strCache>
                <c:ptCount val="1"/>
                <c:pt idx="0">
                  <c:v>(7,5)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Output_f!$B$2:$B$51</c:f>
              <c:numCache>
                <c:formatCode>General</c:formatCode>
                <c:ptCount val="50"/>
                <c:pt idx="0">
                  <c:v>1E-3</c:v>
                </c:pt>
                <c:pt idx="1">
                  <c:v>3.0204082000000001E-3</c:v>
                </c:pt>
                <c:pt idx="2">
                  <c:v>5.0408162999999997E-3</c:v>
                </c:pt>
                <c:pt idx="3">
                  <c:v>7.0612245000000002E-3</c:v>
                </c:pt>
                <c:pt idx="4">
                  <c:v>9.0816326999999999E-3</c:v>
                </c:pt>
                <c:pt idx="5">
                  <c:v>1.1102040800000001E-2</c:v>
                </c:pt>
                <c:pt idx="6">
                  <c:v>1.3122449E-2</c:v>
                </c:pt>
                <c:pt idx="7">
                  <c:v>1.51428571E-2</c:v>
                </c:pt>
                <c:pt idx="8">
                  <c:v>1.7163265300000001E-2</c:v>
                </c:pt>
                <c:pt idx="9">
                  <c:v>1.9183673500000002E-2</c:v>
                </c:pt>
                <c:pt idx="10">
                  <c:v>2.1204081600000001E-2</c:v>
                </c:pt>
                <c:pt idx="11">
                  <c:v>2.3224489800000001E-2</c:v>
                </c:pt>
                <c:pt idx="12">
                  <c:v>2.5244898000000002E-2</c:v>
                </c:pt>
                <c:pt idx="13">
                  <c:v>2.7265306100000001E-2</c:v>
                </c:pt>
                <c:pt idx="14">
                  <c:v>2.9285714300000001E-2</c:v>
                </c:pt>
                <c:pt idx="15">
                  <c:v>3.1306122399999997E-2</c:v>
                </c:pt>
                <c:pt idx="16">
                  <c:v>3.3326530600000001E-2</c:v>
                </c:pt>
                <c:pt idx="17">
                  <c:v>3.5346938799999998E-2</c:v>
                </c:pt>
                <c:pt idx="18">
                  <c:v>3.7367346900000001E-2</c:v>
                </c:pt>
                <c:pt idx="19">
                  <c:v>3.9387755099999998E-2</c:v>
                </c:pt>
                <c:pt idx="20">
                  <c:v>4.1408163300000002E-2</c:v>
                </c:pt>
                <c:pt idx="21">
                  <c:v>4.3428571399999998E-2</c:v>
                </c:pt>
                <c:pt idx="22">
                  <c:v>4.5448979600000002E-2</c:v>
                </c:pt>
                <c:pt idx="23">
                  <c:v>4.7469387799999999E-2</c:v>
                </c:pt>
                <c:pt idx="24">
                  <c:v>4.9489795900000001E-2</c:v>
                </c:pt>
                <c:pt idx="25">
                  <c:v>5.1510204099999998E-2</c:v>
                </c:pt>
                <c:pt idx="26">
                  <c:v>5.3530612200000001E-2</c:v>
                </c:pt>
                <c:pt idx="27">
                  <c:v>5.5551020399999998E-2</c:v>
                </c:pt>
                <c:pt idx="28">
                  <c:v>5.7571428600000002E-2</c:v>
                </c:pt>
                <c:pt idx="29">
                  <c:v>5.9591836699999998E-2</c:v>
                </c:pt>
                <c:pt idx="30">
                  <c:v>6.1612244900000002E-2</c:v>
                </c:pt>
                <c:pt idx="31">
                  <c:v>6.3632653100000006E-2</c:v>
                </c:pt>
                <c:pt idx="32">
                  <c:v>6.5653061200000001E-2</c:v>
                </c:pt>
                <c:pt idx="33">
                  <c:v>6.7673469400000005E-2</c:v>
                </c:pt>
                <c:pt idx="34">
                  <c:v>6.9693877599999995E-2</c:v>
                </c:pt>
                <c:pt idx="35">
                  <c:v>7.1714285700000005E-2</c:v>
                </c:pt>
                <c:pt idx="36">
                  <c:v>7.3734693899999995E-2</c:v>
                </c:pt>
                <c:pt idx="37">
                  <c:v>7.5755102000000005E-2</c:v>
                </c:pt>
                <c:pt idx="38">
                  <c:v>7.7775510199999995E-2</c:v>
                </c:pt>
                <c:pt idx="39">
                  <c:v>7.9795918399999999E-2</c:v>
                </c:pt>
                <c:pt idx="40">
                  <c:v>8.1816326499999995E-2</c:v>
                </c:pt>
                <c:pt idx="41">
                  <c:v>8.3836734699999998E-2</c:v>
                </c:pt>
                <c:pt idx="42">
                  <c:v>8.5857142900000002E-2</c:v>
                </c:pt>
                <c:pt idx="43">
                  <c:v>8.7877550999999998E-2</c:v>
                </c:pt>
                <c:pt idx="44">
                  <c:v>8.9897959200000002E-2</c:v>
                </c:pt>
                <c:pt idx="45">
                  <c:v>9.1918367299999998E-2</c:v>
                </c:pt>
                <c:pt idx="46">
                  <c:v>9.3938775500000002E-2</c:v>
                </c:pt>
                <c:pt idx="47">
                  <c:v>9.5959183700000006E-2</c:v>
                </c:pt>
                <c:pt idx="48">
                  <c:v>9.7979591800000002E-2</c:v>
                </c:pt>
                <c:pt idx="49">
                  <c:v>0.1</c:v>
                </c:pt>
              </c:numCache>
            </c:numRef>
          </c:xVal>
          <c:yVal>
            <c:numRef>
              <c:f>Output_f!$E$2:$E$51</c:f>
              <c:numCache>
                <c:formatCode>General</c:formatCode>
                <c:ptCount val="50"/>
                <c:pt idx="0">
                  <c:v>1.0157233529</c:v>
                </c:pt>
                <c:pt idx="1">
                  <c:v>1.0471739914</c:v>
                </c:pt>
                <c:pt idx="2">
                  <c:v>1.0783326367999999</c:v>
                </c:pt>
                <c:pt idx="3">
                  <c:v>1.109793303</c:v>
                </c:pt>
                <c:pt idx="4">
                  <c:v>1.1421326089999999</c:v>
                </c:pt>
                <c:pt idx="5">
                  <c:v>1.1777941565000001</c:v>
                </c:pt>
                <c:pt idx="6">
                  <c:v>1.2108712251</c:v>
                </c:pt>
                <c:pt idx="7">
                  <c:v>1.2472979514</c:v>
                </c:pt>
                <c:pt idx="8">
                  <c:v>1.279373452</c:v>
                </c:pt>
                <c:pt idx="9">
                  <c:v>1.3192455128</c:v>
                </c:pt>
                <c:pt idx="10">
                  <c:v>1.3556138364000001</c:v>
                </c:pt>
                <c:pt idx="11">
                  <c:v>1.3950219574</c:v>
                </c:pt>
                <c:pt idx="12">
                  <c:v>1.4353433001</c:v>
                </c:pt>
                <c:pt idx="13">
                  <c:v>1.4719816287</c:v>
                </c:pt>
                <c:pt idx="14">
                  <c:v>1.5119465745</c:v>
                </c:pt>
                <c:pt idx="15">
                  <c:v>1.5512642006999999</c:v>
                </c:pt>
                <c:pt idx="16">
                  <c:v>1.5872702164000001</c:v>
                </c:pt>
                <c:pt idx="17">
                  <c:v>1.6259376237000001</c:v>
                </c:pt>
                <c:pt idx="18">
                  <c:v>1.6698399560999999</c:v>
                </c:pt>
                <c:pt idx="19">
                  <c:v>1.7142308353</c:v>
                </c:pt>
                <c:pt idx="20">
                  <c:v>1.7623025562000001</c:v>
                </c:pt>
                <c:pt idx="21">
                  <c:v>1.8054904204</c:v>
                </c:pt>
                <c:pt idx="22">
                  <c:v>1.8503106666</c:v>
                </c:pt>
                <c:pt idx="23">
                  <c:v>1.8976860555999999</c:v>
                </c:pt>
                <c:pt idx="24">
                  <c:v>1.9419720385999999</c:v>
                </c:pt>
                <c:pt idx="25">
                  <c:v>1.9978754149</c:v>
                </c:pt>
                <c:pt idx="26">
                  <c:v>2.0405116226</c:v>
                </c:pt>
                <c:pt idx="27">
                  <c:v>2.0946425758</c:v>
                </c:pt>
                <c:pt idx="28">
                  <c:v>2.1506185836</c:v>
                </c:pt>
                <c:pt idx="29">
                  <c:v>2.202260087</c:v>
                </c:pt>
                <c:pt idx="30">
                  <c:v>2.2559075220999998</c:v>
                </c:pt>
                <c:pt idx="31">
                  <c:v>2.3161295248</c:v>
                </c:pt>
                <c:pt idx="32">
                  <c:v>2.3679894159999999</c:v>
                </c:pt>
                <c:pt idx="33">
                  <c:v>2.4309317008</c:v>
                </c:pt>
                <c:pt idx="34">
                  <c:v>2.4916110683000001</c:v>
                </c:pt>
                <c:pt idx="35">
                  <c:v>2.5507408549999999</c:v>
                </c:pt>
                <c:pt idx="36">
                  <c:v>2.6189603815</c:v>
                </c:pt>
                <c:pt idx="37">
                  <c:v>2.6805968818000001</c:v>
                </c:pt>
                <c:pt idx="38">
                  <c:v>2.7459694557000001</c:v>
                </c:pt>
                <c:pt idx="39">
                  <c:v>2.8037578534000001</c:v>
                </c:pt>
                <c:pt idx="40">
                  <c:v>2.8680007294999998</c:v>
                </c:pt>
                <c:pt idx="41">
                  <c:v>2.9348666032000001</c:v>
                </c:pt>
                <c:pt idx="42">
                  <c:v>3.0106963046000002</c:v>
                </c:pt>
                <c:pt idx="43">
                  <c:v>3.0843711010999999</c:v>
                </c:pt>
                <c:pt idx="44">
                  <c:v>3.1497035011999999</c:v>
                </c:pt>
                <c:pt idx="45">
                  <c:v>3.2252163899999999</c:v>
                </c:pt>
                <c:pt idx="46">
                  <c:v>3.3099631872000002</c:v>
                </c:pt>
                <c:pt idx="47">
                  <c:v>3.3880663784</c:v>
                </c:pt>
                <c:pt idx="48">
                  <c:v>3.4507158113999998</c:v>
                </c:pt>
                <c:pt idx="49">
                  <c:v>3.5439659028000001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0C-445D-A074-53F89BDFB0B2}"/>
            </c:ext>
          </c:extLst>
        </c:ser>
        <c:ser>
          <c:idx val="3"/>
          <c:order val="3"/>
          <c:tx>
            <c:strRef>
              <c:f>Output_f!$F$1</c:f>
              <c:strCache>
                <c:ptCount val="1"/>
                <c:pt idx="0">
                  <c:v>(5,10)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Output_f!$B$2:$B$51</c:f>
              <c:numCache>
                <c:formatCode>General</c:formatCode>
                <c:ptCount val="50"/>
                <c:pt idx="0">
                  <c:v>1E-3</c:v>
                </c:pt>
                <c:pt idx="1">
                  <c:v>3.0204082000000001E-3</c:v>
                </c:pt>
                <c:pt idx="2">
                  <c:v>5.0408162999999997E-3</c:v>
                </c:pt>
                <c:pt idx="3">
                  <c:v>7.0612245000000002E-3</c:v>
                </c:pt>
                <c:pt idx="4">
                  <c:v>9.0816326999999999E-3</c:v>
                </c:pt>
                <c:pt idx="5">
                  <c:v>1.1102040800000001E-2</c:v>
                </c:pt>
                <c:pt idx="6">
                  <c:v>1.3122449E-2</c:v>
                </c:pt>
                <c:pt idx="7">
                  <c:v>1.51428571E-2</c:v>
                </c:pt>
                <c:pt idx="8">
                  <c:v>1.7163265300000001E-2</c:v>
                </c:pt>
                <c:pt idx="9">
                  <c:v>1.9183673500000002E-2</c:v>
                </c:pt>
                <c:pt idx="10">
                  <c:v>2.1204081600000001E-2</c:v>
                </c:pt>
                <c:pt idx="11">
                  <c:v>2.3224489800000001E-2</c:v>
                </c:pt>
                <c:pt idx="12">
                  <c:v>2.5244898000000002E-2</c:v>
                </c:pt>
                <c:pt idx="13">
                  <c:v>2.7265306100000001E-2</c:v>
                </c:pt>
                <c:pt idx="14">
                  <c:v>2.9285714300000001E-2</c:v>
                </c:pt>
                <c:pt idx="15">
                  <c:v>3.1306122399999997E-2</c:v>
                </c:pt>
                <c:pt idx="16">
                  <c:v>3.3326530600000001E-2</c:v>
                </c:pt>
                <c:pt idx="17">
                  <c:v>3.5346938799999998E-2</c:v>
                </c:pt>
                <c:pt idx="18">
                  <c:v>3.7367346900000001E-2</c:v>
                </c:pt>
                <c:pt idx="19">
                  <c:v>3.9387755099999998E-2</c:v>
                </c:pt>
                <c:pt idx="20">
                  <c:v>4.1408163300000002E-2</c:v>
                </c:pt>
                <c:pt idx="21">
                  <c:v>4.3428571399999998E-2</c:v>
                </c:pt>
                <c:pt idx="22">
                  <c:v>4.5448979600000002E-2</c:v>
                </c:pt>
                <c:pt idx="23">
                  <c:v>4.7469387799999999E-2</c:v>
                </c:pt>
                <c:pt idx="24">
                  <c:v>4.9489795900000001E-2</c:v>
                </c:pt>
                <c:pt idx="25">
                  <c:v>5.1510204099999998E-2</c:v>
                </c:pt>
                <c:pt idx="26">
                  <c:v>5.3530612200000001E-2</c:v>
                </c:pt>
                <c:pt idx="27">
                  <c:v>5.5551020399999998E-2</c:v>
                </c:pt>
                <c:pt idx="28">
                  <c:v>5.7571428600000002E-2</c:v>
                </c:pt>
                <c:pt idx="29">
                  <c:v>5.9591836699999998E-2</c:v>
                </c:pt>
                <c:pt idx="30">
                  <c:v>6.1612244900000002E-2</c:v>
                </c:pt>
                <c:pt idx="31">
                  <c:v>6.3632653100000006E-2</c:v>
                </c:pt>
                <c:pt idx="32">
                  <c:v>6.5653061200000001E-2</c:v>
                </c:pt>
                <c:pt idx="33">
                  <c:v>6.7673469400000005E-2</c:v>
                </c:pt>
                <c:pt idx="34">
                  <c:v>6.9693877599999995E-2</c:v>
                </c:pt>
                <c:pt idx="35">
                  <c:v>7.1714285700000005E-2</c:v>
                </c:pt>
                <c:pt idx="36">
                  <c:v>7.3734693899999995E-2</c:v>
                </c:pt>
                <c:pt idx="37">
                  <c:v>7.5755102000000005E-2</c:v>
                </c:pt>
                <c:pt idx="38">
                  <c:v>7.7775510199999995E-2</c:v>
                </c:pt>
                <c:pt idx="39">
                  <c:v>7.9795918399999999E-2</c:v>
                </c:pt>
                <c:pt idx="40">
                  <c:v>8.1816326499999995E-2</c:v>
                </c:pt>
                <c:pt idx="41">
                  <c:v>8.3836734699999998E-2</c:v>
                </c:pt>
                <c:pt idx="42">
                  <c:v>8.5857142900000002E-2</c:v>
                </c:pt>
                <c:pt idx="43">
                  <c:v>8.7877550999999998E-2</c:v>
                </c:pt>
                <c:pt idx="44">
                  <c:v>8.9897959200000002E-2</c:v>
                </c:pt>
                <c:pt idx="45">
                  <c:v>9.1918367299999998E-2</c:v>
                </c:pt>
                <c:pt idx="46">
                  <c:v>9.3938775500000002E-2</c:v>
                </c:pt>
                <c:pt idx="47">
                  <c:v>9.5959183700000006E-2</c:v>
                </c:pt>
                <c:pt idx="48">
                  <c:v>9.7979591800000002E-2</c:v>
                </c:pt>
                <c:pt idx="49">
                  <c:v>0.1</c:v>
                </c:pt>
              </c:numCache>
            </c:numRef>
          </c:xVal>
          <c:yVal>
            <c:numRef>
              <c:f>Output_f!$F$2:$F$51</c:f>
              <c:numCache>
                <c:formatCode>General</c:formatCode>
                <c:ptCount val="50"/>
                <c:pt idx="0">
                  <c:v>1.0122996356</c:v>
                </c:pt>
                <c:pt idx="1">
                  <c:v>1.0365669872000001</c:v>
                </c:pt>
                <c:pt idx="2">
                  <c:v>1.0607145386000001</c:v>
                </c:pt>
                <c:pt idx="3">
                  <c:v>1.0858681204</c:v>
                </c:pt>
                <c:pt idx="4">
                  <c:v>1.1098691543999999</c:v>
                </c:pt>
                <c:pt idx="5">
                  <c:v>1.1349684893</c:v>
                </c:pt>
                <c:pt idx="6">
                  <c:v>1.1653064393999999</c:v>
                </c:pt>
                <c:pt idx="7">
                  <c:v>1.1895610689</c:v>
                </c:pt>
                <c:pt idx="8">
                  <c:v>1.2181963924000001</c:v>
                </c:pt>
                <c:pt idx="9">
                  <c:v>1.2456497023999999</c:v>
                </c:pt>
                <c:pt idx="10">
                  <c:v>1.2760638125999999</c:v>
                </c:pt>
                <c:pt idx="11">
                  <c:v>1.3039043547</c:v>
                </c:pt>
                <c:pt idx="12">
                  <c:v>1.3330089036999999</c:v>
                </c:pt>
                <c:pt idx="13">
                  <c:v>1.3642578631</c:v>
                </c:pt>
                <c:pt idx="14">
                  <c:v>1.3952347355000001</c:v>
                </c:pt>
                <c:pt idx="15">
                  <c:v>1.4272981955999999</c:v>
                </c:pt>
                <c:pt idx="16">
                  <c:v>1.4591170784</c:v>
                </c:pt>
                <c:pt idx="17">
                  <c:v>1.4869106127</c:v>
                </c:pt>
                <c:pt idx="18">
                  <c:v>1.5180524782</c:v>
                </c:pt>
                <c:pt idx="19">
                  <c:v>1.553512912</c:v>
                </c:pt>
                <c:pt idx="20">
                  <c:v>1.5874961484000001</c:v>
                </c:pt>
                <c:pt idx="21">
                  <c:v>1.6198675779</c:v>
                </c:pt>
                <c:pt idx="22">
                  <c:v>1.6612158458999999</c:v>
                </c:pt>
                <c:pt idx="23">
                  <c:v>1.6936442199999999</c:v>
                </c:pt>
                <c:pt idx="24">
                  <c:v>1.7273213086000001</c:v>
                </c:pt>
                <c:pt idx="25">
                  <c:v>1.7666030991999999</c:v>
                </c:pt>
                <c:pt idx="26">
                  <c:v>1.8143572199</c:v>
                </c:pt>
                <c:pt idx="27">
                  <c:v>1.8499160551</c:v>
                </c:pt>
                <c:pt idx="28">
                  <c:v>1.8911161447</c:v>
                </c:pt>
                <c:pt idx="29">
                  <c:v>1.9345851912000001</c:v>
                </c:pt>
                <c:pt idx="30">
                  <c:v>1.9813309219999999</c:v>
                </c:pt>
                <c:pt idx="31">
                  <c:v>2.0251500745</c:v>
                </c:pt>
                <c:pt idx="32">
                  <c:v>2.0673815131</c:v>
                </c:pt>
                <c:pt idx="33">
                  <c:v>2.1188019242</c:v>
                </c:pt>
                <c:pt idx="34">
                  <c:v>2.1728025919</c:v>
                </c:pt>
                <c:pt idx="35">
                  <c:v>2.2173673817999999</c:v>
                </c:pt>
                <c:pt idx="36">
                  <c:v>2.2555781798000001</c:v>
                </c:pt>
                <c:pt idx="37">
                  <c:v>2.2971387379000001</c:v>
                </c:pt>
                <c:pt idx="38">
                  <c:v>2.3559151214999998</c:v>
                </c:pt>
                <c:pt idx="39">
                  <c:v>2.4136264352999999</c:v>
                </c:pt>
                <c:pt idx="40">
                  <c:v>2.4661359571000001</c:v>
                </c:pt>
                <c:pt idx="41">
                  <c:v>2.5519471867000001</c:v>
                </c:pt>
                <c:pt idx="42">
                  <c:v>2.6061935578000002</c:v>
                </c:pt>
                <c:pt idx="43">
                  <c:v>2.6634997318</c:v>
                </c:pt>
                <c:pt idx="44">
                  <c:v>2.7273578423</c:v>
                </c:pt>
                <c:pt idx="45">
                  <c:v>2.8093285961999999</c:v>
                </c:pt>
                <c:pt idx="46">
                  <c:v>142345.97249771</c:v>
                </c:pt>
                <c:pt idx="47">
                  <c:v>2.9353055286999998</c:v>
                </c:pt>
                <c:pt idx="48">
                  <c:v>3459700.8906027498</c:v>
                </c:pt>
                <c:pt idx="49">
                  <c:v>3.1907829495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0C-445D-A074-53F89BDFB0B2}"/>
            </c:ext>
          </c:extLst>
        </c:ser>
        <c:ser>
          <c:idx val="4"/>
          <c:order val="4"/>
          <c:tx>
            <c:strRef>
              <c:f>Output_f!$G$1</c:f>
              <c:strCache>
                <c:ptCount val="1"/>
                <c:pt idx="0">
                  <c:v>(10,10)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Output_f!$B$2:$B$51</c:f>
              <c:numCache>
                <c:formatCode>General</c:formatCode>
                <c:ptCount val="50"/>
                <c:pt idx="0">
                  <c:v>1E-3</c:v>
                </c:pt>
                <c:pt idx="1">
                  <c:v>3.0204082000000001E-3</c:v>
                </c:pt>
                <c:pt idx="2">
                  <c:v>5.0408162999999997E-3</c:v>
                </c:pt>
                <c:pt idx="3">
                  <c:v>7.0612245000000002E-3</c:v>
                </c:pt>
                <c:pt idx="4">
                  <c:v>9.0816326999999999E-3</c:v>
                </c:pt>
                <c:pt idx="5">
                  <c:v>1.1102040800000001E-2</c:v>
                </c:pt>
                <c:pt idx="6">
                  <c:v>1.3122449E-2</c:v>
                </c:pt>
                <c:pt idx="7">
                  <c:v>1.51428571E-2</c:v>
                </c:pt>
                <c:pt idx="8">
                  <c:v>1.7163265300000001E-2</c:v>
                </c:pt>
                <c:pt idx="9">
                  <c:v>1.9183673500000002E-2</c:v>
                </c:pt>
                <c:pt idx="10">
                  <c:v>2.1204081600000001E-2</c:v>
                </c:pt>
                <c:pt idx="11">
                  <c:v>2.3224489800000001E-2</c:v>
                </c:pt>
                <c:pt idx="12">
                  <c:v>2.5244898000000002E-2</c:v>
                </c:pt>
                <c:pt idx="13">
                  <c:v>2.7265306100000001E-2</c:v>
                </c:pt>
                <c:pt idx="14">
                  <c:v>2.9285714300000001E-2</c:v>
                </c:pt>
                <c:pt idx="15">
                  <c:v>3.1306122399999997E-2</c:v>
                </c:pt>
                <c:pt idx="16">
                  <c:v>3.3326530600000001E-2</c:v>
                </c:pt>
                <c:pt idx="17">
                  <c:v>3.5346938799999998E-2</c:v>
                </c:pt>
                <c:pt idx="18">
                  <c:v>3.7367346900000001E-2</c:v>
                </c:pt>
                <c:pt idx="19">
                  <c:v>3.9387755099999998E-2</c:v>
                </c:pt>
                <c:pt idx="20">
                  <c:v>4.1408163300000002E-2</c:v>
                </c:pt>
                <c:pt idx="21">
                  <c:v>4.3428571399999998E-2</c:v>
                </c:pt>
                <c:pt idx="22">
                  <c:v>4.5448979600000002E-2</c:v>
                </c:pt>
                <c:pt idx="23">
                  <c:v>4.7469387799999999E-2</c:v>
                </c:pt>
                <c:pt idx="24">
                  <c:v>4.9489795900000001E-2</c:v>
                </c:pt>
                <c:pt idx="25">
                  <c:v>5.1510204099999998E-2</c:v>
                </c:pt>
                <c:pt idx="26">
                  <c:v>5.3530612200000001E-2</c:v>
                </c:pt>
                <c:pt idx="27">
                  <c:v>5.5551020399999998E-2</c:v>
                </c:pt>
                <c:pt idx="28">
                  <c:v>5.7571428600000002E-2</c:v>
                </c:pt>
                <c:pt idx="29">
                  <c:v>5.9591836699999998E-2</c:v>
                </c:pt>
                <c:pt idx="30">
                  <c:v>6.1612244900000002E-2</c:v>
                </c:pt>
                <c:pt idx="31">
                  <c:v>6.3632653100000006E-2</c:v>
                </c:pt>
                <c:pt idx="32">
                  <c:v>6.5653061200000001E-2</c:v>
                </c:pt>
                <c:pt idx="33">
                  <c:v>6.7673469400000005E-2</c:v>
                </c:pt>
                <c:pt idx="34">
                  <c:v>6.9693877599999995E-2</c:v>
                </c:pt>
                <c:pt idx="35">
                  <c:v>7.1714285700000005E-2</c:v>
                </c:pt>
                <c:pt idx="36">
                  <c:v>7.3734693899999995E-2</c:v>
                </c:pt>
                <c:pt idx="37">
                  <c:v>7.5755102000000005E-2</c:v>
                </c:pt>
                <c:pt idx="38">
                  <c:v>7.7775510199999995E-2</c:v>
                </c:pt>
                <c:pt idx="39">
                  <c:v>7.9795918399999999E-2</c:v>
                </c:pt>
                <c:pt idx="40">
                  <c:v>8.1816326499999995E-2</c:v>
                </c:pt>
                <c:pt idx="41">
                  <c:v>8.3836734699999998E-2</c:v>
                </c:pt>
                <c:pt idx="42">
                  <c:v>8.5857142900000002E-2</c:v>
                </c:pt>
                <c:pt idx="43">
                  <c:v>8.7877550999999998E-2</c:v>
                </c:pt>
                <c:pt idx="44">
                  <c:v>8.9897959200000002E-2</c:v>
                </c:pt>
                <c:pt idx="45">
                  <c:v>9.1918367299999998E-2</c:v>
                </c:pt>
                <c:pt idx="46">
                  <c:v>9.3938775500000002E-2</c:v>
                </c:pt>
                <c:pt idx="47">
                  <c:v>9.5959183700000006E-2</c:v>
                </c:pt>
                <c:pt idx="48">
                  <c:v>9.7979591800000002E-2</c:v>
                </c:pt>
                <c:pt idx="49">
                  <c:v>0.1</c:v>
                </c:pt>
              </c:numCache>
            </c:numRef>
          </c:xVal>
          <c:yVal>
            <c:numRef>
              <c:f>Output_f!$G$2:$G$51</c:f>
              <c:numCache>
                <c:formatCode>General</c:formatCode>
                <c:ptCount val="50"/>
                <c:pt idx="0">
                  <c:v>1.0202974967</c:v>
                </c:pt>
                <c:pt idx="1">
                  <c:v>1.0606772688999999</c:v>
                </c:pt>
                <c:pt idx="2">
                  <c:v>1.0979847737999999</c:v>
                </c:pt>
                <c:pt idx="3">
                  <c:v>1.1394386127</c:v>
                </c:pt>
                <c:pt idx="4">
                  <c:v>1.1782281496</c:v>
                </c:pt>
                <c:pt idx="5">
                  <c:v>1.2192718102</c:v>
                </c:pt>
                <c:pt idx="6">
                  <c:v>1.2627006631</c:v>
                </c:pt>
                <c:pt idx="7">
                  <c:v>1.3042439754999999</c:v>
                </c:pt>
                <c:pt idx="8">
                  <c:v>1.3458718061999999</c:v>
                </c:pt>
                <c:pt idx="9">
                  <c:v>1.3897596060999999</c:v>
                </c:pt>
                <c:pt idx="10">
                  <c:v>1.4378014959000001</c:v>
                </c:pt>
                <c:pt idx="11">
                  <c:v>1.4836095073</c:v>
                </c:pt>
                <c:pt idx="12">
                  <c:v>1.5290421756000001</c:v>
                </c:pt>
                <c:pt idx="13">
                  <c:v>1.5738327587000001</c:v>
                </c:pt>
                <c:pt idx="14">
                  <c:v>1.6276296991000001</c:v>
                </c:pt>
                <c:pt idx="15">
                  <c:v>1.6808785414</c:v>
                </c:pt>
                <c:pt idx="16">
                  <c:v>1.7264426285000001</c:v>
                </c:pt>
                <c:pt idx="17">
                  <c:v>1.7719538964999999</c:v>
                </c:pt>
                <c:pt idx="18">
                  <c:v>1.8137389192</c:v>
                </c:pt>
                <c:pt idx="19">
                  <c:v>1.8672759958</c:v>
                </c:pt>
                <c:pt idx="20">
                  <c:v>1.9227311508</c:v>
                </c:pt>
                <c:pt idx="21">
                  <c:v>1.975039024</c:v>
                </c:pt>
                <c:pt idx="22">
                  <c:v>2.0348364394999998</c:v>
                </c:pt>
                <c:pt idx="23">
                  <c:v>2.0854772380000002</c:v>
                </c:pt>
                <c:pt idx="24">
                  <c:v>2.1421843094000002</c:v>
                </c:pt>
                <c:pt idx="25">
                  <c:v>2.1962973676000002</c:v>
                </c:pt>
                <c:pt idx="26">
                  <c:v>2.2590063648999998</c:v>
                </c:pt>
                <c:pt idx="27">
                  <c:v>2.3196793585000002</c:v>
                </c:pt>
                <c:pt idx="28">
                  <c:v>2.3806386631000001</c:v>
                </c:pt>
                <c:pt idx="29">
                  <c:v>2.4363697783</c:v>
                </c:pt>
                <c:pt idx="30">
                  <c:v>2.510439055</c:v>
                </c:pt>
                <c:pt idx="31">
                  <c:v>2.5663375748999999</c:v>
                </c:pt>
                <c:pt idx="32">
                  <c:v>2.6237919367</c:v>
                </c:pt>
                <c:pt idx="33">
                  <c:v>2.6955681407999998</c:v>
                </c:pt>
                <c:pt idx="34">
                  <c:v>2.7575044824999999</c:v>
                </c:pt>
                <c:pt idx="35">
                  <c:v>2.8272003247000002</c:v>
                </c:pt>
                <c:pt idx="36">
                  <c:v>2.9028393054000001</c:v>
                </c:pt>
                <c:pt idx="37">
                  <c:v>2.9841786576999998</c:v>
                </c:pt>
                <c:pt idx="38">
                  <c:v>3.0474009815000001</c:v>
                </c:pt>
                <c:pt idx="39">
                  <c:v>3.1140846630999999</c:v>
                </c:pt>
                <c:pt idx="40">
                  <c:v>3.1969219630999999</c:v>
                </c:pt>
                <c:pt idx="41">
                  <c:v>3.2790475287</c:v>
                </c:pt>
                <c:pt idx="42">
                  <c:v>3.3490704559000002</c:v>
                </c:pt>
                <c:pt idx="43">
                  <c:v>3.4369948329</c:v>
                </c:pt>
                <c:pt idx="44">
                  <c:v>3.5100284225</c:v>
                </c:pt>
                <c:pt idx="45">
                  <c:v>3.5868130773</c:v>
                </c:pt>
                <c:pt idx="46">
                  <c:v>3.6810721630000001</c:v>
                </c:pt>
                <c:pt idx="47">
                  <c:v>3.7724017005000001</c:v>
                </c:pt>
                <c:pt idx="48">
                  <c:v>3.8497894217000002</c:v>
                </c:pt>
                <c:pt idx="49">
                  <c:v>3.9395224755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40C-445D-A074-53F89BDFB0B2}"/>
            </c:ext>
          </c:extLst>
        </c:ser>
        <c:ser>
          <c:idx val="5"/>
          <c:order val="5"/>
          <c:tx>
            <c:strRef>
              <c:f>Output_f!$H$1</c:f>
              <c:strCache>
                <c:ptCount val="1"/>
                <c:pt idx="0">
                  <c:v>(20,10)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Output_f!$B$2:$B$51</c:f>
              <c:numCache>
                <c:formatCode>General</c:formatCode>
                <c:ptCount val="50"/>
                <c:pt idx="0">
                  <c:v>1E-3</c:v>
                </c:pt>
                <c:pt idx="1">
                  <c:v>3.0204082000000001E-3</c:v>
                </c:pt>
                <c:pt idx="2">
                  <c:v>5.0408162999999997E-3</c:v>
                </c:pt>
                <c:pt idx="3">
                  <c:v>7.0612245000000002E-3</c:v>
                </c:pt>
                <c:pt idx="4">
                  <c:v>9.0816326999999999E-3</c:v>
                </c:pt>
                <c:pt idx="5">
                  <c:v>1.1102040800000001E-2</c:v>
                </c:pt>
                <c:pt idx="6">
                  <c:v>1.3122449E-2</c:v>
                </c:pt>
                <c:pt idx="7">
                  <c:v>1.51428571E-2</c:v>
                </c:pt>
                <c:pt idx="8">
                  <c:v>1.7163265300000001E-2</c:v>
                </c:pt>
                <c:pt idx="9">
                  <c:v>1.9183673500000002E-2</c:v>
                </c:pt>
                <c:pt idx="10">
                  <c:v>2.1204081600000001E-2</c:v>
                </c:pt>
                <c:pt idx="11">
                  <c:v>2.3224489800000001E-2</c:v>
                </c:pt>
                <c:pt idx="12">
                  <c:v>2.5244898000000002E-2</c:v>
                </c:pt>
                <c:pt idx="13">
                  <c:v>2.7265306100000001E-2</c:v>
                </c:pt>
                <c:pt idx="14">
                  <c:v>2.9285714300000001E-2</c:v>
                </c:pt>
                <c:pt idx="15">
                  <c:v>3.1306122399999997E-2</c:v>
                </c:pt>
                <c:pt idx="16">
                  <c:v>3.3326530600000001E-2</c:v>
                </c:pt>
                <c:pt idx="17">
                  <c:v>3.5346938799999998E-2</c:v>
                </c:pt>
                <c:pt idx="18">
                  <c:v>3.7367346900000001E-2</c:v>
                </c:pt>
                <c:pt idx="19">
                  <c:v>3.9387755099999998E-2</c:v>
                </c:pt>
                <c:pt idx="20">
                  <c:v>4.1408163300000002E-2</c:v>
                </c:pt>
                <c:pt idx="21">
                  <c:v>4.3428571399999998E-2</c:v>
                </c:pt>
                <c:pt idx="22">
                  <c:v>4.5448979600000002E-2</c:v>
                </c:pt>
                <c:pt idx="23">
                  <c:v>4.7469387799999999E-2</c:v>
                </c:pt>
                <c:pt idx="24">
                  <c:v>4.9489795900000001E-2</c:v>
                </c:pt>
                <c:pt idx="25">
                  <c:v>5.1510204099999998E-2</c:v>
                </c:pt>
                <c:pt idx="26">
                  <c:v>5.3530612200000001E-2</c:v>
                </c:pt>
                <c:pt idx="27">
                  <c:v>5.5551020399999998E-2</c:v>
                </c:pt>
                <c:pt idx="28">
                  <c:v>5.7571428600000002E-2</c:v>
                </c:pt>
                <c:pt idx="29">
                  <c:v>5.9591836699999998E-2</c:v>
                </c:pt>
                <c:pt idx="30">
                  <c:v>6.1612244900000002E-2</c:v>
                </c:pt>
                <c:pt idx="31">
                  <c:v>6.3632653100000006E-2</c:v>
                </c:pt>
                <c:pt idx="32">
                  <c:v>6.5653061200000001E-2</c:v>
                </c:pt>
                <c:pt idx="33">
                  <c:v>6.7673469400000005E-2</c:v>
                </c:pt>
                <c:pt idx="34">
                  <c:v>6.9693877599999995E-2</c:v>
                </c:pt>
                <c:pt idx="35">
                  <c:v>7.1714285700000005E-2</c:v>
                </c:pt>
                <c:pt idx="36">
                  <c:v>7.3734693899999995E-2</c:v>
                </c:pt>
                <c:pt idx="37">
                  <c:v>7.5755102000000005E-2</c:v>
                </c:pt>
                <c:pt idx="38">
                  <c:v>7.7775510199999995E-2</c:v>
                </c:pt>
                <c:pt idx="39">
                  <c:v>7.9795918399999999E-2</c:v>
                </c:pt>
                <c:pt idx="40">
                  <c:v>8.1816326499999995E-2</c:v>
                </c:pt>
                <c:pt idx="41">
                  <c:v>8.3836734699999998E-2</c:v>
                </c:pt>
                <c:pt idx="42">
                  <c:v>8.5857142900000002E-2</c:v>
                </c:pt>
                <c:pt idx="43">
                  <c:v>8.7877550999999998E-2</c:v>
                </c:pt>
                <c:pt idx="44">
                  <c:v>8.9897959200000002E-2</c:v>
                </c:pt>
                <c:pt idx="45">
                  <c:v>9.1918367299999998E-2</c:v>
                </c:pt>
                <c:pt idx="46">
                  <c:v>9.3938775500000002E-2</c:v>
                </c:pt>
                <c:pt idx="47">
                  <c:v>9.5959183700000006E-2</c:v>
                </c:pt>
                <c:pt idx="48">
                  <c:v>9.7979591800000002E-2</c:v>
                </c:pt>
                <c:pt idx="49">
                  <c:v>0.1</c:v>
                </c:pt>
              </c:numCache>
            </c:numRef>
          </c:xVal>
          <c:yVal>
            <c:numRef>
              <c:f>Output_f!$H$2:$H$51</c:f>
              <c:numCache>
                <c:formatCode>General</c:formatCode>
                <c:ptCount val="50"/>
                <c:pt idx="0">
                  <c:v>1.0357936387</c:v>
                </c:pt>
                <c:pt idx="1">
                  <c:v>1.109029212</c:v>
                </c:pt>
                <c:pt idx="2">
                  <c:v>1.1798509829999999</c:v>
                </c:pt>
                <c:pt idx="3">
                  <c:v>1.2507581149</c:v>
                </c:pt>
                <c:pt idx="4">
                  <c:v>1.3212442049999999</c:v>
                </c:pt>
                <c:pt idx="5">
                  <c:v>1.3985347850000001</c:v>
                </c:pt>
                <c:pt idx="6">
                  <c:v>1.4704071965000001</c:v>
                </c:pt>
                <c:pt idx="7">
                  <c:v>1.5449612032</c:v>
                </c:pt>
                <c:pt idx="8">
                  <c:v>1.6212202552999999</c:v>
                </c:pt>
                <c:pt idx="9">
                  <c:v>1.6947355745999999</c:v>
                </c:pt>
                <c:pt idx="10">
                  <c:v>1.7857263802000001</c:v>
                </c:pt>
                <c:pt idx="11">
                  <c:v>1.8749354412000001</c:v>
                </c:pt>
                <c:pt idx="12">
                  <c:v>1.9575645447000001</c:v>
                </c:pt>
                <c:pt idx="13">
                  <c:v>2.0445304638000001</c:v>
                </c:pt>
                <c:pt idx="14">
                  <c:v>2.1368053206000002</c:v>
                </c:pt>
                <c:pt idx="15">
                  <c:v>2.2286732911999998</c:v>
                </c:pt>
                <c:pt idx="16">
                  <c:v>2.3186038536</c:v>
                </c:pt>
                <c:pt idx="17">
                  <c:v>2.3961942425</c:v>
                </c:pt>
                <c:pt idx="18">
                  <c:v>2.4798722146999999</c:v>
                </c:pt>
                <c:pt idx="19">
                  <c:v>2.5668721288</c:v>
                </c:pt>
                <c:pt idx="20">
                  <c:v>2.6704036444999999</c:v>
                </c:pt>
                <c:pt idx="21">
                  <c:v>2.7634430309</c:v>
                </c:pt>
                <c:pt idx="22">
                  <c:v>2.8669283767999998</c:v>
                </c:pt>
                <c:pt idx="23">
                  <c:v>2.9554345432</c:v>
                </c:pt>
                <c:pt idx="24">
                  <c:v>3.0634495989000001</c:v>
                </c:pt>
                <c:pt idx="25">
                  <c:v>3.1729137331000001</c:v>
                </c:pt>
                <c:pt idx="26">
                  <c:v>3.2750174751999999</c:v>
                </c:pt>
                <c:pt idx="27">
                  <c:v>3.3687250572999998</c:v>
                </c:pt>
                <c:pt idx="28">
                  <c:v>3.4870350781999999</c:v>
                </c:pt>
                <c:pt idx="29">
                  <c:v>3.5990729575999998</c:v>
                </c:pt>
                <c:pt idx="30">
                  <c:v>3.7269575954</c:v>
                </c:pt>
                <c:pt idx="31">
                  <c:v>3.8438777821999999</c:v>
                </c:pt>
                <c:pt idx="32">
                  <c:v>3.9799431197000001</c:v>
                </c:pt>
                <c:pt idx="33">
                  <c:v>4.0885017140000004</c:v>
                </c:pt>
                <c:pt idx="34">
                  <c:v>4.2035968957999996</c:v>
                </c:pt>
                <c:pt idx="35">
                  <c:v>4.3236779538999999</c:v>
                </c:pt>
                <c:pt idx="36">
                  <c:v>4.4333007955000001</c:v>
                </c:pt>
                <c:pt idx="37">
                  <c:v>4.5587114805000004</c:v>
                </c:pt>
                <c:pt idx="38">
                  <c:v>4.7009522497000003</c:v>
                </c:pt>
                <c:pt idx="39">
                  <c:v>4.8245338563000004</c:v>
                </c:pt>
                <c:pt idx="40">
                  <c:v>4.9503884509000002</c:v>
                </c:pt>
                <c:pt idx="41">
                  <c:v>5.1078885346999998</c:v>
                </c:pt>
                <c:pt idx="42">
                  <c:v>5.2179271003999999</c:v>
                </c:pt>
                <c:pt idx="43">
                  <c:v>5.3663752143999996</c:v>
                </c:pt>
                <c:pt idx="44">
                  <c:v>5.5100854263999999</c:v>
                </c:pt>
                <c:pt idx="45">
                  <c:v>5.6532258308000003</c:v>
                </c:pt>
                <c:pt idx="46">
                  <c:v>5.8201333705999998</c:v>
                </c:pt>
                <c:pt idx="47">
                  <c:v>5.9782358848000001</c:v>
                </c:pt>
                <c:pt idx="48">
                  <c:v>6.1168109160000004</c:v>
                </c:pt>
                <c:pt idx="49">
                  <c:v>6.2958711927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0C-445D-A074-53F89BDFB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491279"/>
        <c:axId val="1913481711"/>
      </c:scatterChart>
      <c:valAx>
        <c:axId val="1913491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481711"/>
        <c:crosses val="autoZero"/>
        <c:crossBetween val="midCat"/>
      </c:valAx>
      <c:valAx>
        <c:axId val="1913481711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49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571499</xdr:colOff>
      <xdr:row>4</xdr:row>
      <xdr:rowOff>53974</xdr:rowOff>
    </xdr:from>
    <xdr:to>
      <xdr:col>30</xdr:col>
      <xdr:colOff>142875</xdr:colOff>
      <xdr:row>46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284212-4196-5101-7EEE-8A7A2798C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F50" sqref="F5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400137271</v>
      </c>
      <c r="B2">
        <v>1E-3</v>
      </c>
      <c r="C2">
        <v>1.0097547037000001</v>
      </c>
      <c r="D2">
        <v>1.0125652301000001</v>
      </c>
      <c r="E2">
        <v>1.0157233529</v>
      </c>
      <c r="F2">
        <v>1.0122996356</v>
      </c>
      <c r="G2">
        <v>1.0202974967</v>
      </c>
      <c r="H2">
        <v>1.0357936387</v>
      </c>
    </row>
    <row r="3" spans="1:8" x14ac:dyDescent="0.35">
      <c r="A3">
        <v>400137271</v>
      </c>
      <c r="B3">
        <v>3.0204082000000001E-3</v>
      </c>
      <c r="C3">
        <v>1.0308792546000001</v>
      </c>
      <c r="D3">
        <v>1.0382013286</v>
      </c>
      <c r="E3">
        <v>1.0471739914</v>
      </c>
      <c r="F3">
        <v>1.0365669872000001</v>
      </c>
      <c r="G3">
        <v>1.0606772688999999</v>
      </c>
      <c r="H3">
        <v>1.109029212</v>
      </c>
    </row>
    <row r="4" spans="1:8" x14ac:dyDescent="0.35">
      <c r="A4">
        <v>400137271</v>
      </c>
      <c r="B4">
        <v>5.0408162999999997E-3</v>
      </c>
      <c r="C4">
        <v>1.0520030884</v>
      </c>
      <c r="D4">
        <v>1.0635718143999999</v>
      </c>
      <c r="E4">
        <v>1.0783326367999999</v>
      </c>
      <c r="F4">
        <v>1.0607145386000001</v>
      </c>
      <c r="G4">
        <v>1.0979847737999999</v>
      </c>
      <c r="H4">
        <v>1.1798509829999999</v>
      </c>
    </row>
    <row r="5" spans="1:8" x14ac:dyDescent="0.35">
      <c r="A5">
        <v>400137271</v>
      </c>
      <c r="B5">
        <v>7.0612245000000002E-3</v>
      </c>
      <c r="C5">
        <v>1.0720540516999999</v>
      </c>
      <c r="D5">
        <v>1.0901954190000001</v>
      </c>
      <c r="E5">
        <v>1.109793303</v>
      </c>
      <c r="F5">
        <v>1.0858681204</v>
      </c>
      <c r="G5">
        <v>1.1394386127</v>
      </c>
      <c r="H5">
        <v>1.2507581149</v>
      </c>
    </row>
    <row r="6" spans="1:8" x14ac:dyDescent="0.35">
      <c r="A6">
        <v>400137271</v>
      </c>
      <c r="B6">
        <v>9.0816326999999999E-3</v>
      </c>
      <c r="C6">
        <v>1.0957492606000001</v>
      </c>
      <c r="D6">
        <v>1.115402668</v>
      </c>
      <c r="E6">
        <v>1.1421326089999999</v>
      </c>
      <c r="F6">
        <v>1.1098691543999999</v>
      </c>
      <c r="G6">
        <v>1.1782281496</v>
      </c>
      <c r="H6">
        <v>1.3212442049999999</v>
      </c>
    </row>
    <row r="7" spans="1:8" x14ac:dyDescent="0.35">
      <c r="A7">
        <v>400137271</v>
      </c>
      <c r="B7">
        <v>1.1102040800000001E-2</v>
      </c>
      <c r="C7">
        <v>1.1159086928999999</v>
      </c>
      <c r="D7">
        <v>1.1439045725999999</v>
      </c>
      <c r="E7">
        <v>1.1777941565000001</v>
      </c>
      <c r="F7">
        <v>1.1349684893</v>
      </c>
      <c r="G7">
        <v>1.2192718102</v>
      </c>
      <c r="H7">
        <v>1.3985347850000001</v>
      </c>
    </row>
    <row r="8" spans="1:8" x14ac:dyDescent="0.35">
      <c r="A8">
        <v>400137271</v>
      </c>
      <c r="B8">
        <v>1.3122449E-2</v>
      </c>
      <c r="C8">
        <v>1.1384104438</v>
      </c>
      <c r="D8">
        <v>1.1699636514</v>
      </c>
      <c r="E8">
        <v>1.2108712251</v>
      </c>
      <c r="F8">
        <v>1.1653064393999999</v>
      </c>
      <c r="G8">
        <v>1.2627006631</v>
      </c>
      <c r="H8">
        <v>1.4704071965000001</v>
      </c>
    </row>
    <row r="9" spans="1:8" x14ac:dyDescent="0.35">
      <c r="A9">
        <v>400137271</v>
      </c>
      <c r="B9">
        <v>1.51428571E-2</v>
      </c>
      <c r="C9">
        <v>1.1629750409999999</v>
      </c>
      <c r="D9">
        <v>1.1994274630999999</v>
      </c>
      <c r="E9">
        <v>1.2472979514</v>
      </c>
      <c r="F9">
        <v>1.1895610689</v>
      </c>
      <c r="G9">
        <v>1.3042439754999999</v>
      </c>
      <c r="H9">
        <v>1.5449612032</v>
      </c>
    </row>
    <row r="10" spans="1:8" x14ac:dyDescent="0.35">
      <c r="A10">
        <v>400137271</v>
      </c>
      <c r="B10">
        <v>1.7163265300000001E-2</v>
      </c>
      <c r="C10">
        <v>1.1882117570999999</v>
      </c>
      <c r="D10">
        <v>1.228437649</v>
      </c>
      <c r="E10">
        <v>1.279373452</v>
      </c>
      <c r="F10">
        <v>1.2181963924000001</v>
      </c>
      <c r="G10">
        <v>1.3458718061999999</v>
      </c>
      <c r="H10">
        <v>1.6212202552999999</v>
      </c>
    </row>
    <row r="11" spans="1:8" x14ac:dyDescent="0.35">
      <c r="A11">
        <v>400137271</v>
      </c>
      <c r="B11">
        <v>1.9183673500000002E-2</v>
      </c>
      <c r="C11">
        <v>1.2132481504999999</v>
      </c>
      <c r="D11">
        <v>1.2580475236999999</v>
      </c>
      <c r="E11">
        <v>1.3192455128</v>
      </c>
      <c r="F11">
        <v>1.2456497023999999</v>
      </c>
      <c r="G11">
        <v>1.3897596060999999</v>
      </c>
      <c r="H11">
        <v>1.6947355745999999</v>
      </c>
    </row>
    <row r="12" spans="1:8" x14ac:dyDescent="0.35">
      <c r="A12">
        <v>400137271</v>
      </c>
      <c r="B12">
        <v>2.1204081600000001E-2</v>
      </c>
      <c r="C12">
        <v>1.2386540058</v>
      </c>
      <c r="D12">
        <v>1.2883980516</v>
      </c>
      <c r="E12">
        <v>1.3556138364000001</v>
      </c>
      <c r="F12">
        <v>1.2760638125999999</v>
      </c>
      <c r="G12">
        <v>1.4378014959000001</v>
      </c>
      <c r="H12">
        <v>1.7857263802000001</v>
      </c>
    </row>
    <row r="13" spans="1:8" x14ac:dyDescent="0.35">
      <c r="A13">
        <v>400137271</v>
      </c>
      <c r="B13">
        <v>2.3224489800000001E-2</v>
      </c>
      <c r="C13">
        <v>1.2659220067000001</v>
      </c>
      <c r="D13">
        <v>1.3205823354999999</v>
      </c>
      <c r="E13">
        <v>1.3950219574</v>
      </c>
      <c r="F13">
        <v>1.3039043547</v>
      </c>
      <c r="G13">
        <v>1.4836095073</v>
      </c>
      <c r="H13">
        <v>1.8749354412000001</v>
      </c>
    </row>
    <row r="14" spans="1:8" x14ac:dyDescent="0.35">
      <c r="A14">
        <v>400137271</v>
      </c>
      <c r="B14">
        <v>2.5244898000000002E-2</v>
      </c>
      <c r="C14">
        <v>1.2877055661000001</v>
      </c>
      <c r="D14">
        <v>1.3498279576000001</v>
      </c>
      <c r="E14">
        <v>1.4353433001</v>
      </c>
      <c r="F14">
        <v>1.3330089036999999</v>
      </c>
      <c r="G14">
        <v>1.5290421756000001</v>
      </c>
      <c r="H14">
        <v>1.9575645447000001</v>
      </c>
    </row>
    <row r="15" spans="1:8" x14ac:dyDescent="0.35">
      <c r="A15">
        <v>400137271</v>
      </c>
      <c r="B15">
        <v>2.7265306100000001E-2</v>
      </c>
      <c r="C15">
        <v>1.3184885609999999</v>
      </c>
      <c r="D15">
        <v>1.3833178495</v>
      </c>
      <c r="E15">
        <v>1.4719816287</v>
      </c>
      <c r="F15">
        <v>1.3642578631</v>
      </c>
      <c r="G15">
        <v>1.5738327587000001</v>
      </c>
      <c r="H15">
        <v>2.0445304638000001</v>
      </c>
    </row>
    <row r="16" spans="1:8" x14ac:dyDescent="0.35">
      <c r="A16">
        <v>400137271</v>
      </c>
      <c r="B16">
        <v>2.9285714300000001E-2</v>
      </c>
      <c r="C16">
        <v>1.344494452</v>
      </c>
      <c r="D16">
        <v>1.415231001</v>
      </c>
      <c r="E16">
        <v>1.5119465745</v>
      </c>
      <c r="F16">
        <v>1.3952347355000001</v>
      </c>
      <c r="G16">
        <v>1.6276296991000001</v>
      </c>
      <c r="H16">
        <v>2.1368053206000002</v>
      </c>
    </row>
    <row r="17" spans="1:8" x14ac:dyDescent="0.35">
      <c r="A17">
        <v>400137271</v>
      </c>
      <c r="B17">
        <v>3.1306122399999997E-2</v>
      </c>
      <c r="C17">
        <v>1.3756226576999999</v>
      </c>
      <c r="D17">
        <v>1.4445568591</v>
      </c>
      <c r="E17">
        <v>1.5512642006999999</v>
      </c>
      <c r="F17">
        <v>1.4272981955999999</v>
      </c>
      <c r="G17">
        <v>1.6808785414</v>
      </c>
      <c r="H17">
        <v>2.2286732911999998</v>
      </c>
    </row>
    <row r="18" spans="1:8" x14ac:dyDescent="0.35">
      <c r="A18">
        <v>400137271</v>
      </c>
      <c r="B18">
        <v>3.3326530600000001E-2</v>
      </c>
      <c r="C18">
        <v>1.4040748342</v>
      </c>
      <c r="D18">
        <v>1.4764448366</v>
      </c>
      <c r="E18">
        <v>1.5872702164000001</v>
      </c>
      <c r="F18">
        <v>1.4591170784</v>
      </c>
      <c r="G18">
        <v>1.7264426285000001</v>
      </c>
      <c r="H18">
        <v>2.3186038536</v>
      </c>
    </row>
    <row r="19" spans="1:8" x14ac:dyDescent="0.35">
      <c r="A19">
        <v>400137271</v>
      </c>
      <c r="B19">
        <v>3.5346938799999998E-2</v>
      </c>
      <c r="C19">
        <v>1.4356399222</v>
      </c>
      <c r="D19">
        <v>1.5114785244</v>
      </c>
      <c r="E19">
        <v>1.6259376237000001</v>
      </c>
      <c r="F19">
        <v>1.4869106127</v>
      </c>
      <c r="G19">
        <v>1.7719538964999999</v>
      </c>
      <c r="H19">
        <v>2.3961942425</v>
      </c>
    </row>
    <row r="20" spans="1:8" x14ac:dyDescent="0.35">
      <c r="A20">
        <v>400137271</v>
      </c>
      <c r="B20">
        <v>3.7367346900000001E-2</v>
      </c>
      <c r="C20">
        <v>1.4644118868</v>
      </c>
      <c r="D20">
        <v>1.5470870650999999</v>
      </c>
      <c r="E20">
        <v>1.6698399560999999</v>
      </c>
      <c r="F20">
        <v>1.5180524782</v>
      </c>
      <c r="G20">
        <v>1.8137389192</v>
      </c>
      <c r="H20">
        <v>2.4798722146999999</v>
      </c>
    </row>
    <row r="21" spans="1:8" x14ac:dyDescent="0.35">
      <c r="A21">
        <v>400137271</v>
      </c>
      <c r="B21">
        <v>3.9387755099999998E-2</v>
      </c>
      <c r="C21">
        <v>1.4958049171000001</v>
      </c>
      <c r="D21">
        <v>1.581646017</v>
      </c>
      <c r="E21">
        <v>1.7142308353</v>
      </c>
      <c r="F21">
        <v>1.553512912</v>
      </c>
      <c r="G21">
        <v>1.8672759958</v>
      </c>
      <c r="H21">
        <v>2.5668721288</v>
      </c>
    </row>
    <row r="22" spans="1:8" x14ac:dyDescent="0.35">
      <c r="A22">
        <v>400137271</v>
      </c>
      <c r="B22">
        <v>4.1408163300000002E-2</v>
      </c>
      <c r="C22">
        <v>1.528777917</v>
      </c>
      <c r="D22">
        <v>1.6179317207999999</v>
      </c>
      <c r="E22">
        <v>1.7623025562000001</v>
      </c>
      <c r="F22">
        <v>1.5874961484000001</v>
      </c>
      <c r="G22">
        <v>1.9227311508</v>
      </c>
      <c r="H22">
        <v>2.6704036444999999</v>
      </c>
    </row>
    <row r="23" spans="1:8" x14ac:dyDescent="0.35">
      <c r="A23">
        <v>400137271</v>
      </c>
      <c r="B23">
        <v>4.3428571399999998E-2</v>
      </c>
      <c r="C23">
        <v>1.5673035478999999</v>
      </c>
      <c r="D23">
        <v>1.6569873068000001</v>
      </c>
      <c r="E23">
        <v>1.8054904204</v>
      </c>
      <c r="F23">
        <v>1.6198675779</v>
      </c>
      <c r="G23">
        <v>1.975039024</v>
      </c>
      <c r="H23">
        <v>2.7634430309</v>
      </c>
    </row>
    <row r="24" spans="1:8" x14ac:dyDescent="0.35">
      <c r="A24">
        <v>400137271</v>
      </c>
      <c r="B24">
        <v>4.5448979600000002E-2</v>
      </c>
      <c r="C24">
        <v>1.6019237893</v>
      </c>
      <c r="D24">
        <v>1.691412699</v>
      </c>
      <c r="E24">
        <v>1.8503106666</v>
      </c>
      <c r="F24">
        <v>1.6612158458999999</v>
      </c>
      <c r="G24">
        <v>2.0348364394999998</v>
      </c>
      <c r="H24">
        <v>2.8669283767999998</v>
      </c>
    </row>
    <row r="25" spans="1:8" x14ac:dyDescent="0.35">
      <c r="A25">
        <v>400137271</v>
      </c>
      <c r="B25">
        <v>4.7469387799999999E-2</v>
      </c>
      <c r="C25">
        <v>1.6362330918000001</v>
      </c>
      <c r="D25">
        <v>1.7360805863</v>
      </c>
      <c r="E25">
        <v>1.8976860555999999</v>
      </c>
      <c r="F25">
        <v>1.6936442199999999</v>
      </c>
      <c r="G25">
        <v>2.0854772380000002</v>
      </c>
      <c r="H25">
        <v>2.9554345432</v>
      </c>
    </row>
    <row r="26" spans="1:8" x14ac:dyDescent="0.35">
      <c r="A26">
        <v>400137271</v>
      </c>
      <c r="B26">
        <v>4.9489795900000001E-2</v>
      </c>
      <c r="C26">
        <v>1.677885641</v>
      </c>
      <c r="D26">
        <v>1.7754023515999999</v>
      </c>
      <c r="E26">
        <v>1.9419720385999999</v>
      </c>
      <c r="F26">
        <v>1.7273213086000001</v>
      </c>
      <c r="G26">
        <v>2.1421843094000002</v>
      </c>
      <c r="H26">
        <v>3.0634495989000001</v>
      </c>
    </row>
    <row r="27" spans="1:8" x14ac:dyDescent="0.35">
      <c r="A27">
        <v>400137271</v>
      </c>
      <c r="B27">
        <v>5.1510204099999998E-2</v>
      </c>
      <c r="C27">
        <v>1.7260861585</v>
      </c>
      <c r="D27">
        <v>1.8174005606999999</v>
      </c>
      <c r="E27">
        <v>1.9978754149</v>
      </c>
      <c r="F27">
        <v>1.7666030991999999</v>
      </c>
      <c r="G27">
        <v>2.1962973676000002</v>
      </c>
      <c r="H27">
        <v>3.1729137331000001</v>
      </c>
    </row>
    <row r="28" spans="1:8" x14ac:dyDescent="0.35">
      <c r="A28">
        <v>400137271</v>
      </c>
      <c r="B28">
        <v>5.3530612200000001E-2</v>
      </c>
      <c r="C28">
        <v>1.7657181608000001</v>
      </c>
      <c r="D28">
        <v>1.8590692869000001</v>
      </c>
      <c r="E28">
        <v>2.0405116226</v>
      </c>
      <c r="F28">
        <v>1.8143572199</v>
      </c>
      <c r="G28">
        <v>2.2590063648999998</v>
      </c>
      <c r="H28">
        <v>3.2750174751999999</v>
      </c>
    </row>
    <row r="29" spans="1:8" x14ac:dyDescent="0.35">
      <c r="A29">
        <v>400137271</v>
      </c>
      <c r="B29">
        <v>5.5551020399999998E-2</v>
      </c>
      <c r="C29">
        <v>1.8098951901</v>
      </c>
      <c r="D29">
        <v>1.9040051638</v>
      </c>
      <c r="E29">
        <v>2.0946425758</v>
      </c>
      <c r="F29">
        <v>1.8499160551</v>
      </c>
      <c r="G29">
        <v>2.3196793585000002</v>
      </c>
      <c r="H29">
        <v>3.3687250572999998</v>
      </c>
    </row>
    <row r="30" spans="1:8" x14ac:dyDescent="0.35">
      <c r="A30">
        <v>400137271</v>
      </c>
      <c r="B30">
        <v>5.7571428600000002E-2</v>
      </c>
      <c r="C30">
        <v>1.8614009191000001</v>
      </c>
      <c r="D30">
        <v>1.9485805744</v>
      </c>
      <c r="E30">
        <v>2.1506185836</v>
      </c>
      <c r="F30">
        <v>1.8911161447</v>
      </c>
      <c r="G30">
        <v>2.3806386631000001</v>
      </c>
      <c r="H30">
        <v>3.4870350781999999</v>
      </c>
    </row>
    <row r="31" spans="1:8" x14ac:dyDescent="0.35">
      <c r="A31">
        <v>400137271</v>
      </c>
      <c r="B31">
        <v>5.9591836699999998E-2</v>
      </c>
      <c r="C31">
        <v>1.9063431226000001</v>
      </c>
      <c r="D31">
        <v>1.9977216649</v>
      </c>
      <c r="E31">
        <v>2.202260087</v>
      </c>
      <c r="F31">
        <v>1.9345851912000001</v>
      </c>
      <c r="G31">
        <v>2.4363697783</v>
      </c>
      <c r="H31">
        <v>3.5990729575999998</v>
      </c>
    </row>
    <row r="32" spans="1:8" x14ac:dyDescent="0.35">
      <c r="A32">
        <v>400137271</v>
      </c>
      <c r="B32">
        <v>6.1612244900000002E-2</v>
      </c>
      <c r="C32">
        <v>1.9629155601999999</v>
      </c>
      <c r="D32">
        <v>2.0424818815000001</v>
      </c>
      <c r="E32">
        <v>2.2559075220999998</v>
      </c>
      <c r="F32">
        <v>1.9813309219999999</v>
      </c>
      <c r="G32">
        <v>2.510439055</v>
      </c>
      <c r="H32">
        <v>3.7269575954</v>
      </c>
    </row>
    <row r="33" spans="1:8" x14ac:dyDescent="0.35">
      <c r="A33">
        <v>400137271</v>
      </c>
      <c r="B33">
        <v>6.3632653100000006E-2</v>
      </c>
      <c r="C33">
        <v>1.9840310734</v>
      </c>
      <c r="D33">
        <v>2.0802454340000001</v>
      </c>
      <c r="E33">
        <v>2.3161295248</v>
      </c>
      <c r="F33">
        <v>2.0251500745</v>
      </c>
      <c r="G33">
        <v>2.5663375748999999</v>
      </c>
      <c r="H33">
        <v>3.8438777821999999</v>
      </c>
    </row>
    <row r="34" spans="1:8" x14ac:dyDescent="0.35">
      <c r="A34">
        <v>400137271</v>
      </c>
      <c r="B34">
        <v>6.5653061200000001E-2</v>
      </c>
      <c r="C34">
        <v>2.0498908853</v>
      </c>
      <c r="D34">
        <v>2.1174797600000002</v>
      </c>
      <c r="E34">
        <v>2.3679894159999999</v>
      </c>
      <c r="F34">
        <v>2.0673815131</v>
      </c>
      <c r="G34">
        <v>2.6237919367</v>
      </c>
      <c r="H34">
        <v>3.9799431197000001</v>
      </c>
    </row>
    <row r="35" spans="1:8" x14ac:dyDescent="0.35">
      <c r="A35">
        <v>400137271</v>
      </c>
      <c r="B35">
        <v>6.7673469400000005E-2</v>
      </c>
      <c r="C35">
        <v>2.0997658815000002</v>
      </c>
      <c r="D35">
        <v>2.1680881352000001</v>
      </c>
      <c r="E35">
        <v>2.4309317008</v>
      </c>
      <c r="F35">
        <v>2.1188019242</v>
      </c>
      <c r="G35">
        <v>2.6955681407999998</v>
      </c>
      <c r="H35">
        <v>4.0885017140000004</v>
      </c>
    </row>
    <row r="36" spans="1:8" x14ac:dyDescent="0.35">
      <c r="A36">
        <v>400137271</v>
      </c>
      <c r="B36">
        <v>6.9693877599999995E-2</v>
      </c>
      <c r="C36">
        <v>2.1705213176</v>
      </c>
      <c r="D36">
        <v>2.2237974608000002</v>
      </c>
      <c r="E36">
        <v>2.4916110683000001</v>
      </c>
      <c r="F36">
        <v>2.1728025919</v>
      </c>
      <c r="G36">
        <v>2.7575044824999999</v>
      </c>
      <c r="H36">
        <v>4.2035968957999996</v>
      </c>
    </row>
    <row r="37" spans="1:8" x14ac:dyDescent="0.35">
      <c r="A37">
        <v>400137271</v>
      </c>
      <c r="B37">
        <v>7.1714285700000005E-2</v>
      </c>
      <c r="C37">
        <v>2.2486732920999999</v>
      </c>
      <c r="D37">
        <v>2.2730654687</v>
      </c>
      <c r="E37">
        <v>2.5507408549999999</v>
      </c>
      <c r="F37">
        <v>2.2173673817999999</v>
      </c>
      <c r="G37">
        <v>2.8272003247000002</v>
      </c>
      <c r="H37">
        <v>4.3236779538999999</v>
      </c>
    </row>
    <row r="38" spans="1:8" x14ac:dyDescent="0.35">
      <c r="A38">
        <v>400137271</v>
      </c>
      <c r="B38">
        <v>7.3734693899999995E-2</v>
      </c>
      <c r="C38">
        <v>2.3085245791000002</v>
      </c>
      <c r="D38">
        <v>2.3291946567999999</v>
      </c>
      <c r="E38">
        <v>2.6189603815</v>
      </c>
      <c r="F38">
        <v>2.2555781798000001</v>
      </c>
      <c r="G38">
        <v>2.9028393054000001</v>
      </c>
      <c r="H38">
        <v>4.4333007955000001</v>
      </c>
    </row>
    <row r="39" spans="1:8" x14ac:dyDescent="0.35">
      <c r="A39">
        <v>400137271</v>
      </c>
      <c r="B39">
        <v>7.5755102000000005E-2</v>
      </c>
      <c r="C39">
        <v>2.3676611219999999</v>
      </c>
      <c r="D39">
        <v>2.3894658960999999</v>
      </c>
      <c r="E39">
        <v>2.6805968818000001</v>
      </c>
      <c r="F39">
        <v>2.2971387379000001</v>
      </c>
      <c r="G39">
        <v>2.9841786576999998</v>
      </c>
      <c r="H39">
        <v>4.5587114805000004</v>
      </c>
    </row>
    <row r="40" spans="1:8" x14ac:dyDescent="0.35">
      <c r="A40">
        <v>400137271</v>
      </c>
      <c r="B40">
        <v>7.7775510199999995E-2</v>
      </c>
      <c r="C40">
        <v>2.4215814622999998</v>
      </c>
      <c r="D40">
        <v>2.4346229200999998</v>
      </c>
      <c r="E40">
        <v>2.7459694557000001</v>
      </c>
      <c r="F40">
        <v>2.3559151214999998</v>
      </c>
      <c r="G40">
        <v>3.0474009815000001</v>
      </c>
      <c r="H40">
        <v>4.7009522497000003</v>
      </c>
    </row>
    <row r="41" spans="1:8" x14ac:dyDescent="0.35">
      <c r="A41">
        <v>400137271</v>
      </c>
      <c r="B41">
        <v>7.9795918399999999E-2</v>
      </c>
      <c r="C41">
        <v>2.5014373422</v>
      </c>
      <c r="D41">
        <v>2.5041145061000001</v>
      </c>
      <c r="E41">
        <v>2.8037578534000001</v>
      </c>
      <c r="F41">
        <v>2.4136264352999999</v>
      </c>
      <c r="G41">
        <v>3.1140846630999999</v>
      </c>
      <c r="H41">
        <v>4.8245338563000004</v>
      </c>
    </row>
    <row r="42" spans="1:8" x14ac:dyDescent="0.35">
      <c r="A42">
        <v>400137271</v>
      </c>
      <c r="B42">
        <v>8.1816326499999995E-2</v>
      </c>
      <c r="C42">
        <v>2.6031562059</v>
      </c>
      <c r="D42">
        <v>2.5634069353000002</v>
      </c>
      <c r="E42">
        <v>2.8680007294999998</v>
      </c>
      <c r="F42">
        <v>2.4661359571000001</v>
      </c>
      <c r="G42">
        <v>3.1969219630999999</v>
      </c>
      <c r="H42">
        <v>4.9503884509000002</v>
      </c>
    </row>
    <row r="43" spans="1:8" x14ac:dyDescent="0.35">
      <c r="A43">
        <v>400137271</v>
      </c>
      <c r="B43">
        <v>8.3836734699999998E-2</v>
      </c>
      <c r="C43">
        <v>2.7236052649000002</v>
      </c>
      <c r="D43">
        <v>2.6329500191999999</v>
      </c>
      <c r="E43">
        <v>2.9348666032000001</v>
      </c>
      <c r="F43">
        <v>2.5519471867000001</v>
      </c>
      <c r="G43">
        <v>3.2790475287</v>
      </c>
      <c r="H43">
        <v>5.1078885346999998</v>
      </c>
    </row>
    <row r="44" spans="1:8" x14ac:dyDescent="0.35">
      <c r="A44">
        <v>400137271</v>
      </c>
      <c r="B44">
        <v>8.5857142900000002E-2</v>
      </c>
      <c r="C44">
        <v>2.8025593254999999</v>
      </c>
      <c r="D44">
        <v>2.6808531428000002</v>
      </c>
      <c r="E44">
        <v>3.0106963046000002</v>
      </c>
      <c r="F44">
        <v>2.6061935578000002</v>
      </c>
      <c r="G44">
        <v>3.3490704559000002</v>
      </c>
      <c r="H44">
        <v>5.2179271003999999</v>
      </c>
    </row>
    <row r="45" spans="1:8" x14ac:dyDescent="0.35">
      <c r="A45">
        <v>400137271</v>
      </c>
      <c r="B45">
        <v>8.7877550999999998E-2</v>
      </c>
      <c r="C45">
        <v>2.9025175343999998</v>
      </c>
      <c r="D45">
        <v>2.7579430465999999</v>
      </c>
      <c r="E45">
        <v>3.0843711010999999</v>
      </c>
      <c r="F45">
        <v>2.6634997318</v>
      </c>
      <c r="G45">
        <v>3.4369948329</v>
      </c>
      <c r="H45">
        <v>5.3663752143999996</v>
      </c>
    </row>
    <row r="46" spans="1:8" x14ac:dyDescent="0.35">
      <c r="A46">
        <v>400137271</v>
      </c>
      <c r="B46">
        <v>8.9897959200000002E-2</v>
      </c>
      <c r="C46">
        <v>2.9981009237</v>
      </c>
      <c r="D46">
        <v>2.8312144687999998</v>
      </c>
      <c r="E46">
        <v>3.1497035011999999</v>
      </c>
      <c r="F46">
        <v>2.7273578423</v>
      </c>
      <c r="G46">
        <v>3.5100284225</v>
      </c>
      <c r="H46">
        <v>5.5100854263999999</v>
      </c>
    </row>
    <row r="47" spans="1:8" x14ac:dyDescent="0.35">
      <c r="A47">
        <v>400137271</v>
      </c>
      <c r="B47">
        <v>9.1918367299999998E-2</v>
      </c>
      <c r="C47">
        <v>3.2435835416000001</v>
      </c>
      <c r="D47">
        <v>2.9008289866000001</v>
      </c>
      <c r="E47">
        <v>3.2252163899999999</v>
      </c>
      <c r="F47">
        <v>2.8093285961999999</v>
      </c>
      <c r="G47">
        <v>3.5868130773</v>
      </c>
      <c r="H47">
        <v>5.6532258308000003</v>
      </c>
    </row>
    <row r="48" spans="1:8" x14ac:dyDescent="0.35">
      <c r="A48">
        <v>400137271</v>
      </c>
      <c r="B48">
        <v>9.3938775500000002E-2</v>
      </c>
      <c r="C48">
        <v>3.3957786414000002</v>
      </c>
      <c r="D48">
        <v>2.9693224903000002</v>
      </c>
      <c r="E48">
        <v>3.3099631872000002</v>
      </c>
      <c r="F48">
        <v>142345.97249771</v>
      </c>
      <c r="G48">
        <v>3.6810721630000001</v>
      </c>
      <c r="H48">
        <v>5.8201333705999998</v>
      </c>
    </row>
    <row r="49" spans="1:8" x14ac:dyDescent="0.35">
      <c r="A49">
        <v>400137271</v>
      </c>
      <c r="B49">
        <v>9.5959183700000006E-2</v>
      </c>
      <c r="C49">
        <v>3.4842226808999999</v>
      </c>
      <c r="D49">
        <v>3.0419647645999999</v>
      </c>
      <c r="E49">
        <v>3.3880663784</v>
      </c>
      <c r="F49">
        <v>2.9353055286999998</v>
      </c>
      <c r="G49">
        <v>3.7724017005000001</v>
      </c>
      <c r="H49">
        <v>5.9782358848000001</v>
      </c>
    </row>
    <row r="50" spans="1:8" x14ac:dyDescent="0.35">
      <c r="A50">
        <v>400137271</v>
      </c>
      <c r="B50">
        <v>9.7979591800000002E-2</v>
      </c>
      <c r="C50">
        <v>3.6722029745999998</v>
      </c>
      <c r="D50">
        <v>3.1160210046999999</v>
      </c>
      <c r="E50">
        <v>3.4507158113999998</v>
      </c>
      <c r="F50">
        <v>3459700.8906027498</v>
      </c>
      <c r="G50">
        <v>3.8497894217000002</v>
      </c>
      <c r="H50">
        <v>6.1168109160000004</v>
      </c>
    </row>
    <row r="51" spans="1:8" x14ac:dyDescent="0.35">
      <c r="A51">
        <v>400137271</v>
      </c>
      <c r="B51">
        <v>0.1</v>
      </c>
      <c r="C51">
        <v>3.8943470486999998</v>
      </c>
      <c r="D51">
        <v>3.1853215541000002</v>
      </c>
      <c r="E51">
        <v>3.5439659028000001</v>
      </c>
      <c r="F51">
        <v>3.1907829495</v>
      </c>
      <c r="G51">
        <v>3.9395224755</v>
      </c>
      <c r="H51">
        <v>6.2958711927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Gannon</cp:lastModifiedBy>
  <dcterms:created xsi:type="dcterms:W3CDTF">2022-11-05T02:50:10Z</dcterms:created>
  <dcterms:modified xsi:type="dcterms:W3CDTF">2022-11-06T18:22:58Z</dcterms:modified>
</cp:coreProperties>
</file>