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\"/>
    </mc:Choice>
  </mc:AlternateContent>
  <xr:revisionPtr revIDLastSave="0" documentId="13_ncr:40009_{CC971C39-875E-4DFC-A690-3FB5B5BAA271}" xr6:coauthVersionLast="47" xr6:coauthVersionMax="47" xr10:uidLastSave="{00000000-0000-0000-0000-000000000000}"/>
  <bookViews>
    <workbookView xWindow="-120" yWindow="-120" windowWidth="38640" windowHeight="21120"/>
  </bookViews>
  <sheets>
    <sheet name="Output_f" sheetId="1" r:id="rId1"/>
  </sheets>
  <calcPr calcId="0"/>
</workbook>
</file>

<file path=xl/sharedStrings.xml><?xml version="1.0" encoding="utf-8"?>
<sst xmlns="http://schemas.openxmlformats.org/spreadsheetml/2006/main" count="8" uniqueCount="8">
  <si>
    <t>Seed</t>
  </si>
  <si>
    <t>arrival rate</t>
  </si>
  <si>
    <t>(3,5)</t>
  </si>
  <si>
    <t>(5,5)</t>
  </si>
  <si>
    <t>(7,5)</t>
  </si>
  <si>
    <t>(5,10)</t>
  </si>
  <si>
    <t>(10,10)</t>
  </si>
  <si>
    <t>(20,10)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</si>
</sst>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Delay vs Arrival Rate (asymptotic)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Output_f!$C$1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Output_f!$C$2:$C$101</c:f>
              <c:numCache>
                <c:formatCode>General</c:formatCode>
                <c:ptCount val="100"/>
                <c:pt idx="0">
                  <c:v>1.0097547037000001</c:v>
                </c:pt>
                <c:pt idx="1">
                  <c:v>1.0619330258999999</c:v>
                </c:pt>
                <c:pt idx="2">
                  <c:v>1.1159915211</c:v>
                </c:pt>
                <c:pt idx="3">
                  <c:v>1.1746604012999999</c:v>
                </c:pt>
                <c:pt idx="4">
                  <c:v>1.2381521169</c:v>
                </c:pt>
                <c:pt idx="5">
                  <c:v>1.3006705119999999</c:v>
                </c:pt>
                <c:pt idx="6">
                  <c:v>1.3752917721</c:v>
                </c:pt>
                <c:pt idx="7">
                  <c:v>1.4489673794</c:v>
                </c:pt>
                <c:pt idx="8">
                  <c:v>1.5275719616000001</c:v>
                </c:pt>
                <c:pt idx="9">
                  <c:v>1.6165734573999999</c:v>
                </c:pt>
                <c:pt idx="10">
                  <c:v>1.7177127631</c:v>
                </c:pt>
                <c:pt idx="11">
                  <c:v>1.8243689132000001</c:v>
                </c:pt>
                <c:pt idx="12">
                  <c:v>1.9513143546</c:v>
                </c:pt>
                <c:pt idx="13">
                  <c:v>2.0980753797</c:v>
                </c:pt>
                <c:pt idx="14">
                  <c:v>2.2361922678999999</c:v>
                </c:pt>
                <c:pt idx="15">
                  <c:v>2.3920443960000002</c:v>
                </c:pt>
                <c:pt idx="16">
                  <c:v>2.5925341710000001</c:v>
                </c:pt>
                <c:pt idx="17">
                  <c:v>2.9368892615000002</c:v>
                </c:pt>
                <c:pt idx="18">
                  <c:v>3.1937715534</c:v>
                </c:pt>
                <c:pt idx="19">
                  <c:v>3.7709219159999998</c:v>
                </c:pt>
                <c:pt idx="20">
                  <c:v>9.1714910808999992</c:v>
                </c:pt>
                <c:pt idx="21">
                  <c:v>100000.47373130301</c:v>
                </c:pt>
                <c:pt idx="22">
                  <c:v>100000.68536279</c:v>
                </c:pt>
                <c:pt idx="23">
                  <c:v>100000.496753827</c:v>
                </c:pt>
                <c:pt idx="24">
                  <c:v>100000.469880135</c:v>
                </c:pt>
                <c:pt idx="25">
                  <c:v>100000.320804452</c:v>
                </c:pt>
                <c:pt idx="26">
                  <c:v>100000.257089119</c:v>
                </c:pt>
                <c:pt idx="27">
                  <c:v>100000.12050459201</c:v>
                </c:pt>
                <c:pt idx="28">
                  <c:v>100000.16629404901</c:v>
                </c:pt>
                <c:pt idx="29">
                  <c:v>100001.348638981</c:v>
                </c:pt>
                <c:pt idx="30">
                  <c:v>100000.94579401999</c:v>
                </c:pt>
                <c:pt idx="31">
                  <c:v>100001.51053955599</c:v>
                </c:pt>
                <c:pt idx="32">
                  <c:v>100002.00410886999</c:v>
                </c:pt>
                <c:pt idx="33">
                  <c:v>100001.214235236</c:v>
                </c:pt>
                <c:pt idx="34">
                  <c:v>100000.601849674</c:v>
                </c:pt>
                <c:pt idx="35">
                  <c:v>100000.21098762999</c:v>
                </c:pt>
                <c:pt idx="36">
                  <c:v>100001.138196751</c:v>
                </c:pt>
                <c:pt idx="37">
                  <c:v>100000.28251381801</c:v>
                </c:pt>
                <c:pt idx="38">
                  <c:v>100002.16516460299</c:v>
                </c:pt>
                <c:pt idx="39">
                  <c:v>100002.369507093</c:v>
                </c:pt>
                <c:pt idx="40">
                  <c:v>100002.161765647</c:v>
                </c:pt>
                <c:pt idx="41">
                  <c:v>100000.780583518</c:v>
                </c:pt>
                <c:pt idx="42">
                  <c:v>100001.05822271699</c:v>
                </c:pt>
                <c:pt idx="43">
                  <c:v>100000.932455423</c:v>
                </c:pt>
                <c:pt idx="44">
                  <c:v>100001.524432879</c:v>
                </c:pt>
                <c:pt idx="45">
                  <c:v>100000.071233273</c:v>
                </c:pt>
                <c:pt idx="46">
                  <c:v>100001.61986103001</c:v>
                </c:pt>
                <c:pt idx="47">
                  <c:v>100000.21400911199</c:v>
                </c:pt>
                <c:pt idx="48">
                  <c:v>100000.77206820001</c:v>
                </c:pt>
                <c:pt idx="49">
                  <c:v>100002.666884944</c:v>
                </c:pt>
                <c:pt idx="50">
                  <c:v>100000.088958318</c:v>
                </c:pt>
                <c:pt idx="51">
                  <c:v>100000.53526762901</c:v>
                </c:pt>
                <c:pt idx="52">
                  <c:v>100001.182062936</c:v>
                </c:pt>
                <c:pt idx="53">
                  <c:v>100003.16883126899</c:v>
                </c:pt>
                <c:pt idx="54">
                  <c:v>100003.341790829</c:v>
                </c:pt>
                <c:pt idx="55">
                  <c:v>100001.13458159201</c:v>
                </c:pt>
                <c:pt idx="56">
                  <c:v>100002.58906699999</c:v>
                </c:pt>
                <c:pt idx="57">
                  <c:v>100002.41624228</c:v>
                </c:pt>
                <c:pt idx="58">
                  <c:v>100001.132103475</c:v>
                </c:pt>
                <c:pt idx="59">
                  <c:v>100001.954099004</c:v>
                </c:pt>
                <c:pt idx="60">
                  <c:v>100001.958308872</c:v>
                </c:pt>
                <c:pt idx="61">
                  <c:v>100000.788057378</c:v>
                </c:pt>
                <c:pt idx="62">
                  <c:v>100003.435228107</c:v>
                </c:pt>
                <c:pt idx="63">
                  <c:v>100001.496616711</c:v>
                </c:pt>
                <c:pt idx="64">
                  <c:v>100003.59735130701</c:v>
                </c:pt>
                <c:pt idx="65">
                  <c:v>100003.00179338999</c:v>
                </c:pt>
                <c:pt idx="66">
                  <c:v>100003.31919753199</c:v>
                </c:pt>
                <c:pt idx="67">
                  <c:v>100003.840349084</c:v>
                </c:pt>
                <c:pt idx="68">
                  <c:v>100002.307307002</c:v>
                </c:pt>
                <c:pt idx="69">
                  <c:v>100002.491592174</c:v>
                </c:pt>
                <c:pt idx="70">
                  <c:v>100001.29975885199</c:v>
                </c:pt>
                <c:pt idx="71">
                  <c:v>100001.609588472</c:v>
                </c:pt>
                <c:pt idx="72">
                  <c:v>100003.07448226299</c:v>
                </c:pt>
                <c:pt idx="73">
                  <c:v>100000.067059637</c:v>
                </c:pt>
                <c:pt idx="74">
                  <c:v>100002.97422609699</c:v>
                </c:pt>
                <c:pt idx="75">
                  <c:v>100000.685803132</c:v>
                </c:pt>
                <c:pt idx="76">
                  <c:v>100003.277035786</c:v>
                </c:pt>
                <c:pt idx="77">
                  <c:v>100002.62410938099</c:v>
                </c:pt>
                <c:pt idx="78">
                  <c:v>100001.102810921</c:v>
                </c:pt>
                <c:pt idx="79">
                  <c:v>100001.958948338</c:v>
                </c:pt>
                <c:pt idx="80">
                  <c:v>100001.343878311</c:v>
                </c:pt>
                <c:pt idx="81">
                  <c:v>100002.848173381</c:v>
                </c:pt>
                <c:pt idx="82">
                  <c:v>100002.256614909</c:v>
                </c:pt>
                <c:pt idx="83">
                  <c:v>100003.99969712</c:v>
                </c:pt>
                <c:pt idx="84">
                  <c:v>100002.26649466901</c:v>
                </c:pt>
                <c:pt idx="85">
                  <c:v>100003.591959089</c:v>
                </c:pt>
                <c:pt idx="86">
                  <c:v>100003.437356979</c:v>
                </c:pt>
                <c:pt idx="87">
                  <c:v>100003.67653347499</c:v>
                </c:pt>
                <c:pt idx="88">
                  <c:v>100003.21254918999</c:v>
                </c:pt>
                <c:pt idx="89">
                  <c:v>100000.55038543</c:v>
                </c:pt>
                <c:pt idx="90">
                  <c:v>100000.473497425</c:v>
                </c:pt>
                <c:pt idx="91">
                  <c:v>100003.13062172</c:v>
                </c:pt>
                <c:pt idx="92">
                  <c:v>100000.919708448</c:v>
                </c:pt>
                <c:pt idx="93">
                  <c:v>100002.243793204</c:v>
                </c:pt>
                <c:pt idx="94">
                  <c:v>100003.148892753</c:v>
                </c:pt>
                <c:pt idx="95">
                  <c:v>100003.53968939</c:v>
                </c:pt>
                <c:pt idx="96">
                  <c:v>100001.126401323</c:v>
                </c:pt>
                <c:pt idx="97">
                  <c:v>100004.19777839301</c:v>
                </c:pt>
                <c:pt idx="98">
                  <c:v>100001.098201253</c:v>
                </c:pt>
                <c:pt idx="99">
                  <c:v>100003.834698245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33E-8D27-B874D4AB0B6F}"/>
            </c:ext>
          </c:extLst>
        </c:ser>
        <c:ser>
          <c:idx val="1"/>
          <c:order val="1"/>
          <c:tx>
            <c:strRef>
              <c:f>Output_f!$D$1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Output_f!$D$2:$D$101</c:f>
              <c:numCache>
                <c:formatCode>General</c:formatCode>
                <c:ptCount val="100"/>
                <c:pt idx="0">
                  <c:v>1.0125652301000001</c:v>
                </c:pt>
                <c:pt idx="1">
                  <c:v>1.0775624788</c:v>
                </c:pt>
                <c:pt idx="2">
                  <c:v>1.1438539480000001</c:v>
                </c:pt>
                <c:pt idx="3">
                  <c:v>1.213399189</c:v>
                </c:pt>
                <c:pt idx="4">
                  <c:v>1.2877507713</c:v>
                </c:pt>
                <c:pt idx="5">
                  <c:v>1.3655425404999999</c:v>
                </c:pt>
                <c:pt idx="6">
                  <c:v>1.4440365101999999</c:v>
                </c:pt>
                <c:pt idx="7">
                  <c:v>1.5286818288999999</c:v>
                </c:pt>
                <c:pt idx="8">
                  <c:v>1.6162101340999999</c:v>
                </c:pt>
                <c:pt idx="9">
                  <c:v>1.7103667562</c:v>
                </c:pt>
                <c:pt idx="10">
                  <c:v>1.8144867362999999</c:v>
                </c:pt>
                <c:pt idx="11">
                  <c:v>1.9212378847</c:v>
                </c:pt>
                <c:pt idx="12">
                  <c:v>2.041837288</c:v>
                </c:pt>
                <c:pt idx="13">
                  <c:v>2.1470368442000001</c:v>
                </c:pt>
                <c:pt idx="14">
                  <c:v>2.2681220030999998</c:v>
                </c:pt>
                <c:pt idx="15">
                  <c:v>2.4025280331999999</c:v>
                </c:pt>
                <c:pt idx="16">
                  <c:v>2.5574616148999998</c:v>
                </c:pt>
                <c:pt idx="17">
                  <c:v>2.7126395316999998</c:v>
                </c:pt>
                <c:pt idx="18">
                  <c:v>2.8976622746</c:v>
                </c:pt>
                <c:pt idx="19">
                  <c:v>3.0780742588000001</c:v>
                </c:pt>
                <c:pt idx="20">
                  <c:v>3.2539448039000001</c:v>
                </c:pt>
                <c:pt idx="21">
                  <c:v>3.4561809705000002</c:v>
                </c:pt>
                <c:pt idx="22">
                  <c:v>3.6748994386999998</c:v>
                </c:pt>
                <c:pt idx="23">
                  <c:v>3.9267920404000001</c:v>
                </c:pt>
                <c:pt idx="24">
                  <c:v>4.2060511613999996</c:v>
                </c:pt>
                <c:pt idx="25">
                  <c:v>4.4954482873000003</c:v>
                </c:pt>
                <c:pt idx="26">
                  <c:v>4.8397766561999997</c:v>
                </c:pt>
                <c:pt idx="27">
                  <c:v>5.2230381171999998</c:v>
                </c:pt>
                <c:pt idx="28">
                  <c:v>5.5699996681000004</c:v>
                </c:pt>
                <c:pt idx="29">
                  <c:v>6.0614133125</c:v>
                </c:pt>
                <c:pt idx="30">
                  <c:v>6.6105715445</c:v>
                </c:pt>
                <c:pt idx="31">
                  <c:v>7.2374152187999998</c:v>
                </c:pt>
                <c:pt idx="32">
                  <c:v>7.9735285100000004</c:v>
                </c:pt>
                <c:pt idx="33">
                  <c:v>8.8411845784</c:v>
                </c:pt>
                <c:pt idx="34">
                  <c:v>9.8727963485999997</c:v>
                </c:pt>
                <c:pt idx="35">
                  <c:v>11.1361691841</c:v>
                </c:pt>
                <c:pt idx="36">
                  <c:v>12.9286139136</c:v>
                </c:pt>
                <c:pt idx="37">
                  <c:v>15.0525647461</c:v>
                </c:pt>
                <c:pt idx="38">
                  <c:v>18.899398668100002</c:v>
                </c:pt>
                <c:pt idx="39">
                  <c:v>28.764936141700002</c:v>
                </c:pt>
                <c:pt idx="40">
                  <c:v>154.0365810314</c:v>
                </c:pt>
                <c:pt idx="41">
                  <c:v>89093.829082674201</c:v>
                </c:pt>
                <c:pt idx="42">
                  <c:v>100000.031703606</c:v>
                </c:pt>
                <c:pt idx="43">
                  <c:v>100000.17531012101</c:v>
                </c:pt>
                <c:pt idx="44">
                  <c:v>100000.05909097</c:v>
                </c:pt>
                <c:pt idx="45">
                  <c:v>100000.014109414</c:v>
                </c:pt>
                <c:pt idx="46">
                  <c:v>100000.062400765</c:v>
                </c:pt>
                <c:pt idx="47">
                  <c:v>100000.30481748701</c:v>
                </c:pt>
                <c:pt idx="48">
                  <c:v>100000.422407059</c:v>
                </c:pt>
                <c:pt idx="49">
                  <c:v>100000.233216922</c:v>
                </c:pt>
                <c:pt idx="50">
                  <c:v>100000.192448161</c:v>
                </c:pt>
                <c:pt idx="51">
                  <c:v>100000.44928299999</c:v>
                </c:pt>
                <c:pt idx="52">
                  <c:v>100000.433025169</c:v>
                </c:pt>
                <c:pt idx="53">
                  <c:v>100000.48575220699</c:v>
                </c:pt>
                <c:pt idx="54">
                  <c:v>100000.183944032</c:v>
                </c:pt>
                <c:pt idx="55">
                  <c:v>100000.58990130499</c:v>
                </c:pt>
                <c:pt idx="56">
                  <c:v>100000.006883839</c:v>
                </c:pt>
                <c:pt idx="57">
                  <c:v>100000.664664365</c:v>
                </c:pt>
                <c:pt idx="58">
                  <c:v>100000.645197536</c:v>
                </c:pt>
                <c:pt idx="59">
                  <c:v>100000.88310686901</c:v>
                </c:pt>
                <c:pt idx="60">
                  <c:v>100000.024089452</c:v>
                </c:pt>
                <c:pt idx="61">
                  <c:v>100000.448436662</c:v>
                </c:pt>
                <c:pt idx="62">
                  <c:v>100000.48345642199</c:v>
                </c:pt>
                <c:pt idx="63">
                  <c:v>100000.85999573101</c:v>
                </c:pt>
                <c:pt idx="64">
                  <c:v>100000.20468220999</c:v>
                </c:pt>
                <c:pt idx="65">
                  <c:v>100000.57079085799</c:v>
                </c:pt>
                <c:pt idx="66">
                  <c:v>100000.151103832</c:v>
                </c:pt>
                <c:pt idx="67">
                  <c:v>100000.541202742</c:v>
                </c:pt>
                <c:pt idx="68">
                  <c:v>100000.683300092</c:v>
                </c:pt>
                <c:pt idx="69">
                  <c:v>100000.434745582</c:v>
                </c:pt>
                <c:pt idx="70">
                  <c:v>100000.55034537701</c:v>
                </c:pt>
                <c:pt idx="71">
                  <c:v>100000.50465878801</c:v>
                </c:pt>
                <c:pt idx="72">
                  <c:v>100000.338815458</c:v>
                </c:pt>
                <c:pt idx="73">
                  <c:v>100000.810908092</c:v>
                </c:pt>
                <c:pt idx="74">
                  <c:v>100000.24579748799</c:v>
                </c:pt>
                <c:pt idx="75">
                  <c:v>100001.04605672399</c:v>
                </c:pt>
                <c:pt idx="76">
                  <c:v>100000.137105795</c:v>
                </c:pt>
                <c:pt idx="77">
                  <c:v>100000.18895510701</c:v>
                </c:pt>
                <c:pt idx="78">
                  <c:v>100000.849222099</c:v>
                </c:pt>
                <c:pt idx="79">
                  <c:v>100001.02976479501</c:v>
                </c:pt>
                <c:pt idx="80">
                  <c:v>100000.629360736</c:v>
                </c:pt>
                <c:pt idx="81">
                  <c:v>100000.234201349</c:v>
                </c:pt>
                <c:pt idx="82">
                  <c:v>100000.503885258</c:v>
                </c:pt>
                <c:pt idx="83">
                  <c:v>100000.094495743</c:v>
                </c:pt>
                <c:pt idx="84">
                  <c:v>100000.19899754001</c:v>
                </c:pt>
                <c:pt idx="85">
                  <c:v>100000.469369684</c:v>
                </c:pt>
                <c:pt idx="86">
                  <c:v>100000.737421374</c:v>
                </c:pt>
                <c:pt idx="87">
                  <c:v>100001.23825052399</c:v>
                </c:pt>
                <c:pt idx="88">
                  <c:v>100001.18856811601</c:v>
                </c:pt>
                <c:pt idx="89">
                  <c:v>100000.39111368801</c:v>
                </c:pt>
                <c:pt idx="90">
                  <c:v>100000.916636863</c:v>
                </c:pt>
                <c:pt idx="91">
                  <c:v>100000.060403218</c:v>
                </c:pt>
                <c:pt idx="92">
                  <c:v>100000.383091143</c:v>
                </c:pt>
                <c:pt idx="93">
                  <c:v>100001.31814170101</c:v>
                </c:pt>
                <c:pt idx="94">
                  <c:v>100001.13265086499</c:v>
                </c:pt>
                <c:pt idx="95">
                  <c:v>100000.871407775</c:v>
                </c:pt>
                <c:pt idx="96">
                  <c:v>100000.328560529</c:v>
                </c:pt>
                <c:pt idx="97">
                  <c:v>100001.348850031</c:v>
                </c:pt>
                <c:pt idx="98">
                  <c:v>100001.05035328399</c:v>
                </c:pt>
                <c:pt idx="99">
                  <c:v>100000.750115516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33E-8D27-B874D4AB0B6F}"/>
            </c:ext>
          </c:extLst>
        </c:ser>
        <c:ser>
          <c:idx val="2"/>
          <c:order val="2"/>
          <c:tx>
            <c:strRef>
              <c:f>Output_f!$E$1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Output_f!$E$2:$E$101</c:f>
              <c:numCache>
                <c:formatCode>General</c:formatCode>
                <c:ptCount val="100"/>
                <c:pt idx="0">
                  <c:v>1.0157233529</c:v>
                </c:pt>
                <c:pt idx="1">
                  <c:v>1.0951777709999999</c:v>
                </c:pt>
                <c:pt idx="2">
                  <c:v>1.1776990838000001</c:v>
                </c:pt>
                <c:pt idx="3">
                  <c:v>1.2638654048</c:v>
                </c:pt>
                <c:pt idx="4">
                  <c:v>1.3550466674999999</c:v>
                </c:pt>
                <c:pt idx="5">
                  <c:v>1.4520784930999999</c:v>
                </c:pt>
                <c:pt idx="6">
                  <c:v>1.5510659113</c:v>
                </c:pt>
                <c:pt idx="7">
                  <c:v>1.6462823845000001</c:v>
                </c:pt>
                <c:pt idx="8">
                  <c:v>1.7591339726999999</c:v>
                </c:pt>
                <c:pt idx="9">
                  <c:v>1.8692052766</c:v>
                </c:pt>
                <c:pt idx="10">
                  <c:v>1.9951477224</c:v>
                </c:pt>
                <c:pt idx="11">
                  <c:v>2.1223011175000002</c:v>
                </c:pt>
                <c:pt idx="12">
                  <c:v>2.2531072334000002</c:v>
                </c:pt>
                <c:pt idx="13">
                  <c:v>2.3947555932000002</c:v>
                </c:pt>
                <c:pt idx="14">
                  <c:v>2.5466375841</c:v>
                </c:pt>
                <c:pt idx="15">
                  <c:v>2.7064510468999998</c:v>
                </c:pt>
                <c:pt idx="16">
                  <c:v>2.8617230348999998</c:v>
                </c:pt>
                <c:pt idx="17">
                  <c:v>3.0426840617000002</c:v>
                </c:pt>
                <c:pt idx="18">
                  <c:v>3.2250166266</c:v>
                </c:pt>
                <c:pt idx="19">
                  <c:v>3.4093417015999998</c:v>
                </c:pt>
                <c:pt idx="20">
                  <c:v>3.6203843995999998</c:v>
                </c:pt>
                <c:pt idx="21">
                  <c:v>3.8526779430999998</c:v>
                </c:pt>
                <c:pt idx="22">
                  <c:v>4.0719551663000004</c:v>
                </c:pt>
                <c:pt idx="23">
                  <c:v>4.3204856709000001</c:v>
                </c:pt>
                <c:pt idx="24">
                  <c:v>4.5983642333999999</c:v>
                </c:pt>
                <c:pt idx="25">
                  <c:v>4.8852753572000003</c:v>
                </c:pt>
                <c:pt idx="26">
                  <c:v>5.1808246829</c:v>
                </c:pt>
                <c:pt idx="27">
                  <c:v>5.4785074117999999</c:v>
                </c:pt>
                <c:pt idx="28">
                  <c:v>5.8504814345999998</c:v>
                </c:pt>
                <c:pt idx="29">
                  <c:v>6.2332652910000004</c:v>
                </c:pt>
                <c:pt idx="30">
                  <c:v>6.658323663</c:v>
                </c:pt>
                <c:pt idx="31">
                  <c:v>7.1154869373</c:v>
                </c:pt>
                <c:pt idx="32">
                  <c:v>7.5413479924000004</c:v>
                </c:pt>
                <c:pt idx="33">
                  <c:v>8.1513994857000007</c:v>
                </c:pt>
                <c:pt idx="34">
                  <c:v>8.6763828526999998</c:v>
                </c:pt>
                <c:pt idx="35">
                  <c:v>9.3820975458000007</c:v>
                </c:pt>
                <c:pt idx="36">
                  <c:v>10.0082047595</c:v>
                </c:pt>
                <c:pt idx="37">
                  <c:v>10.870759744100001</c:v>
                </c:pt>
                <c:pt idx="38">
                  <c:v>11.424141282400001</c:v>
                </c:pt>
                <c:pt idx="39">
                  <c:v>12.5542159353</c:v>
                </c:pt>
                <c:pt idx="40">
                  <c:v>13.666604789599999</c:v>
                </c:pt>
                <c:pt idx="41">
                  <c:v>14.947028424299999</c:v>
                </c:pt>
                <c:pt idx="42">
                  <c:v>16.3937376951</c:v>
                </c:pt>
                <c:pt idx="43">
                  <c:v>18.1734159021</c:v>
                </c:pt>
                <c:pt idx="44">
                  <c:v>19.852402871500001</c:v>
                </c:pt>
                <c:pt idx="45">
                  <c:v>22.1846803579</c:v>
                </c:pt>
                <c:pt idx="46">
                  <c:v>26.4683985486</c:v>
                </c:pt>
                <c:pt idx="47">
                  <c:v>29.370415540100002</c:v>
                </c:pt>
                <c:pt idx="48">
                  <c:v>35.2288352526</c:v>
                </c:pt>
                <c:pt idx="49">
                  <c:v>41.067347359400003</c:v>
                </c:pt>
                <c:pt idx="50">
                  <c:v>52.9843735018</c:v>
                </c:pt>
                <c:pt idx="51">
                  <c:v>71.365488370099996</c:v>
                </c:pt>
                <c:pt idx="52">
                  <c:v>116.81911602789999</c:v>
                </c:pt>
                <c:pt idx="53">
                  <c:v>748.75628105609997</c:v>
                </c:pt>
                <c:pt idx="54">
                  <c:v>30444.210454096901</c:v>
                </c:pt>
                <c:pt idx="55">
                  <c:v>63392.568772244398</c:v>
                </c:pt>
                <c:pt idx="56">
                  <c:v>94487.556409903598</c:v>
                </c:pt>
                <c:pt idx="57">
                  <c:v>100000.113559137</c:v>
                </c:pt>
                <c:pt idx="58">
                  <c:v>100000.05902386599</c:v>
                </c:pt>
                <c:pt idx="59">
                  <c:v>100000.156503687</c:v>
                </c:pt>
                <c:pt idx="60">
                  <c:v>100000.121673962</c:v>
                </c:pt>
                <c:pt idx="61">
                  <c:v>100000.169932031</c:v>
                </c:pt>
                <c:pt idx="62">
                  <c:v>100000.16354457699</c:v>
                </c:pt>
                <c:pt idx="63">
                  <c:v>100000.076484991</c:v>
                </c:pt>
                <c:pt idx="64">
                  <c:v>100000.133707667</c:v>
                </c:pt>
                <c:pt idx="65">
                  <c:v>100000.060588697</c:v>
                </c:pt>
                <c:pt idx="66">
                  <c:v>100000.092760068</c:v>
                </c:pt>
                <c:pt idx="67">
                  <c:v>100000.13270550199</c:v>
                </c:pt>
                <c:pt idx="68">
                  <c:v>100000.20696410201</c:v>
                </c:pt>
                <c:pt idx="69">
                  <c:v>100000.257749133</c:v>
                </c:pt>
                <c:pt idx="70">
                  <c:v>100000.146732601</c:v>
                </c:pt>
                <c:pt idx="71">
                  <c:v>100000.106855575</c:v>
                </c:pt>
                <c:pt idx="72">
                  <c:v>100000.27619187901</c:v>
                </c:pt>
                <c:pt idx="73">
                  <c:v>100000.440756952</c:v>
                </c:pt>
                <c:pt idx="74">
                  <c:v>100000.428048706</c:v>
                </c:pt>
                <c:pt idx="75">
                  <c:v>100000.035710215</c:v>
                </c:pt>
                <c:pt idx="76">
                  <c:v>100000.369494926</c:v>
                </c:pt>
                <c:pt idx="77">
                  <c:v>100000.08258700601</c:v>
                </c:pt>
                <c:pt idx="78">
                  <c:v>100000.50587927199</c:v>
                </c:pt>
                <c:pt idx="79">
                  <c:v>100000.035943775</c:v>
                </c:pt>
                <c:pt idx="80">
                  <c:v>100000.28306737699</c:v>
                </c:pt>
                <c:pt idx="81">
                  <c:v>100000.649573884</c:v>
                </c:pt>
                <c:pt idx="82">
                  <c:v>100000.38359059099</c:v>
                </c:pt>
                <c:pt idx="83">
                  <c:v>100000.55131964599</c:v>
                </c:pt>
                <c:pt idx="84">
                  <c:v>100000.336673777</c:v>
                </c:pt>
                <c:pt idx="85">
                  <c:v>100000.39186379399</c:v>
                </c:pt>
                <c:pt idx="86">
                  <c:v>100000.63505230899</c:v>
                </c:pt>
                <c:pt idx="87">
                  <c:v>100000.395759975</c:v>
                </c:pt>
                <c:pt idx="88">
                  <c:v>100000.296148712</c:v>
                </c:pt>
                <c:pt idx="89">
                  <c:v>100000.58099678499</c:v>
                </c:pt>
                <c:pt idx="90">
                  <c:v>100000.485772221</c:v>
                </c:pt>
                <c:pt idx="91">
                  <c:v>100000.454211485</c:v>
                </c:pt>
                <c:pt idx="92">
                  <c:v>100000.628531326</c:v>
                </c:pt>
                <c:pt idx="93">
                  <c:v>100000.36444296601</c:v>
                </c:pt>
                <c:pt idx="94">
                  <c:v>100000.799025628</c:v>
                </c:pt>
                <c:pt idx="95">
                  <c:v>100000.309688494</c:v>
                </c:pt>
                <c:pt idx="96">
                  <c:v>100000.199559897</c:v>
                </c:pt>
                <c:pt idx="97">
                  <c:v>100000.46762143901</c:v>
                </c:pt>
                <c:pt idx="98">
                  <c:v>100000.62539928</c:v>
                </c:pt>
                <c:pt idx="99">
                  <c:v>100000.61999164701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6-433E-8D27-B874D4AB0B6F}"/>
            </c:ext>
          </c:extLst>
        </c:ser>
        <c:ser>
          <c:idx val="3"/>
          <c:order val="3"/>
          <c:tx>
            <c:strRef>
              <c:f>Output_f!$F$1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Output_f!$F$2:$F$101</c:f>
              <c:numCache>
                <c:formatCode>General</c:formatCode>
                <c:ptCount val="100"/>
                <c:pt idx="0">
                  <c:v>1.0137927512</c:v>
                </c:pt>
                <c:pt idx="1">
                  <c:v>1.0856125966000001</c:v>
                </c:pt>
                <c:pt idx="2">
                  <c:v>1.1623120755</c:v>
                </c:pt>
                <c:pt idx="3">
                  <c:v>1.2392947253</c:v>
                </c:pt>
                <c:pt idx="4">
                  <c:v>1.3240118418</c:v>
                </c:pt>
                <c:pt idx="5">
                  <c:v>1.4127612854</c:v>
                </c:pt>
                <c:pt idx="6">
                  <c:v>1.5001907539999999</c:v>
                </c:pt>
                <c:pt idx="7">
                  <c:v>1.6012503737999999</c:v>
                </c:pt>
                <c:pt idx="8">
                  <c:v>1.7034209809</c:v>
                </c:pt>
                <c:pt idx="9">
                  <c:v>1.8197811905000001</c:v>
                </c:pt>
                <c:pt idx="10">
                  <c:v>1.937014413</c:v>
                </c:pt>
                <c:pt idx="11">
                  <c:v>2.0682032281999998</c:v>
                </c:pt>
                <c:pt idx="12">
                  <c:v>2.2149205995000001</c:v>
                </c:pt>
                <c:pt idx="13">
                  <c:v>2.3457213674999999</c:v>
                </c:pt>
                <c:pt idx="14">
                  <c:v>2.5302398072000001</c:v>
                </c:pt>
                <c:pt idx="15">
                  <c:v>100001.643485735</c:v>
                </c:pt>
                <c:pt idx="16">
                  <c:v>100000.698065634</c:v>
                </c:pt>
                <c:pt idx="17">
                  <c:v>100000.477281983</c:v>
                </c:pt>
                <c:pt idx="18">
                  <c:v>100000.20762530599</c:v>
                </c:pt>
                <c:pt idx="19">
                  <c:v>100001.603876787</c:v>
                </c:pt>
                <c:pt idx="20">
                  <c:v>100001.09659046899</c:v>
                </c:pt>
                <c:pt idx="21">
                  <c:v>100003.18954610301</c:v>
                </c:pt>
                <c:pt idx="22">
                  <c:v>100000.692050431</c:v>
                </c:pt>
                <c:pt idx="23">
                  <c:v>100005.363853184</c:v>
                </c:pt>
                <c:pt idx="24">
                  <c:v>100001.68198379299</c:v>
                </c:pt>
                <c:pt idx="25">
                  <c:v>100004.400425121</c:v>
                </c:pt>
                <c:pt idx="26">
                  <c:v>100006.48423192601</c:v>
                </c:pt>
                <c:pt idx="27">
                  <c:v>100003.36893444799</c:v>
                </c:pt>
                <c:pt idx="28">
                  <c:v>100001.030227387</c:v>
                </c:pt>
                <c:pt idx="29">
                  <c:v>100000.281967338</c:v>
                </c:pt>
                <c:pt idx="30">
                  <c:v>100004.704999448</c:v>
                </c:pt>
                <c:pt idx="31">
                  <c:v>100000.17405284299</c:v>
                </c:pt>
                <c:pt idx="32">
                  <c:v>100002.19781462599</c:v>
                </c:pt>
                <c:pt idx="33">
                  <c:v>100002.19509545399</c:v>
                </c:pt>
                <c:pt idx="34">
                  <c:v>100004.350432703</c:v>
                </c:pt>
                <c:pt idx="35">
                  <c:v>100006.931983984</c:v>
                </c:pt>
                <c:pt idx="36">
                  <c:v>100003.043956757</c:v>
                </c:pt>
                <c:pt idx="37">
                  <c:v>100004.09772203999</c:v>
                </c:pt>
                <c:pt idx="38">
                  <c:v>100004.515644573</c:v>
                </c:pt>
                <c:pt idx="39">
                  <c:v>100000.863118835</c:v>
                </c:pt>
                <c:pt idx="40">
                  <c:v>100003.144649565</c:v>
                </c:pt>
                <c:pt idx="41">
                  <c:v>100004.168034275</c:v>
                </c:pt>
                <c:pt idx="42">
                  <c:v>100006.56436652799</c:v>
                </c:pt>
                <c:pt idx="43">
                  <c:v>100005.156471689</c:v>
                </c:pt>
                <c:pt idx="44">
                  <c:v>100005.936498323</c:v>
                </c:pt>
                <c:pt idx="45">
                  <c:v>100001.45298837101</c:v>
                </c:pt>
                <c:pt idx="46">
                  <c:v>100005.10241560701</c:v>
                </c:pt>
                <c:pt idx="47">
                  <c:v>100005.18832127</c:v>
                </c:pt>
                <c:pt idx="48">
                  <c:v>100007.82787953</c:v>
                </c:pt>
                <c:pt idx="49">
                  <c:v>100005.51057252</c:v>
                </c:pt>
                <c:pt idx="50">
                  <c:v>100004.7452066</c:v>
                </c:pt>
                <c:pt idx="51">
                  <c:v>100002.140441515</c:v>
                </c:pt>
                <c:pt idx="52">
                  <c:v>100006.425404094</c:v>
                </c:pt>
                <c:pt idx="53">
                  <c:v>100004.85331778901</c:v>
                </c:pt>
                <c:pt idx="54">
                  <c:v>100000.04536570801</c:v>
                </c:pt>
                <c:pt idx="55">
                  <c:v>100005.107689094</c:v>
                </c:pt>
                <c:pt idx="56">
                  <c:v>100006.280606491</c:v>
                </c:pt>
                <c:pt idx="57">
                  <c:v>100001.213543951</c:v>
                </c:pt>
                <c:pt idx="58">
                  <c:v>100008.139425563</c:v>
                </c:pt>
                <c:pt idx="59">
                  <c:v>100008.634528721</c:v>
                </c:pt>
                <c:pt idx="60">
                  <c:v>100007.52309457801</c:v>
                </c:pt>
                <c:pt idx="61">
                  <c:v>100001.149592203</c:v>
                </c:pt>
                <c:pt idx="62">
                  <c:v>100003.956829421</c:v>
                </c:pt>
                <c:pt idx="63">
                  <c:v>100004.35401951701</c:v>
                </c:pt>
                <c:pt idx="64">
                  <c:v>100005.479773343</c:v>
                </c:pt>
                <c:pt idx="65">
                  <c:v>100005.619481549</c:v>
                </c:pt>
                <c:pt idx="66">
                  <c:v>100007.81575636</c:v>
                </c:pt>
                <c:pt idx="67">
                  <c:v>100000.85933060299</c:v>
                </c:pt>
                <c:pt idx="68">
                  <c:v>100005.78924572001</c:v>
                </c:pt>
                <c:pt idx="69">
                  <c:v>100004.368140701</c:v>
                </c:pt>
                <c:pt idx="70">
                  <c:v>100003.04296756101</c:v>
                </c:pt>
                <c:pt idx="71">
                  <c:v>100001.485917561</c:v>
                </c:pt>
                <c:pt idx="72">
                  <c:v>100005.909390247</c:v>
                </c:pt>
                <c:pt idx="73">
                  <c:v>100004.119289038</c:v>
                </c:pt>
                <c:pt idx="74">
                  <c:v>100006.533515221</c:v>
                </c:pt>
                <c:pt idx="75">
                  <c:v>100003.443674193</c:v>
                </c:pt>
                <c:pt idx="76">
                  <c:v>100008.63244829699</c:v>
                </c:pt>
                <c:pt idx="77">
                  <c:v>100001.941670773</c:v>
                </c:pt>
                <c:pt idx="78">
                  <c:v>100003.80126664499</c:v>
                </c:pt>
                <c:pt idx="79">
                  <c:v>100000.007597868</c:v>
                </c:pt>
                <c:pt idx="80">
                  <c:v>100005.524520714</c:v>
                </c:pt>
                <c:pt idx="81">
                  <c:v>100004.35713366899</c:v>
                </c:pt>
                <c:pt idx="82">
                  <c:v>100006.272507787</c:v>
                </c:pt>
                <c:pt idx="83">
                  <c:v>100000.76401343</c:v>
                </c:pt>
                <c:pt idx="84">
                  <c:v>100008.642392828</c:v>
                </c:pt>
                <c:pt idx="85">
                  <c:v>100001.650529074</c:v>
                </c:pt>
                <c:pt idx="86">
                  <c:v>100002.943539885</c:v>
                </c:pt>
                <c:pt idx="87">
                  <c:v>100005.465554241</c:v>
                </c:pt>
                <c:pt idx="88">
                  <c:v>100002.413278052</c:v>
                </c:pt>
                <c:pt idx="89">
                  <c:v>100006.327574269</c:v>
                </c:pt>
                <c:pt idx="90">
                  <c:v>100008.05492840199</c:v>
                </c:pt>
                <c:pt idx="91">
                  <c:v>100002.490626889</c:v>
                </c:pt>
                <c:pt idx="92">
                  <c:v>100003.379549456</c:v>
                </c:pt>
                <c:pt idx="93">
                  <c:v>100005.824635051</c:v>
                </c:pt>
                <c:pt idx="94">
                  <c:v>100006.34867091601</c:v>
                </c:pt>
                <c:pt idx="95">
                  <c:v>100003.31510196401</c:v>
                </c:pt>
                <c:pt idx="96">
                  <c:v>100008.132601367</c:v>
                </c:pt>
                <c:pt idx="97">
                  <c:v>100001.53472805901</c:v>
                </c:pt>
                <c:pt idx="98">
                  <c:v>100006.636268366</c:v>
                </c:pt>
                <c:pt idx="99">
                  <c:v>100002.069306127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6-433E-8D27-B874D4AB0B6F}"/>
            </c:ext>
          </c:extLst>
        </c:ser>
        <c:ser>
          <c:idx val="4"/>
          <c:order val="4"/>
          <c:tx>
            <c:strRef>
              <c:f>Output_f!$G$1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Output_f!$G$2:$G$101</c:f>
              <c:numCache>
                <c:formatCode>General</c:formatCode>
                <c:ptCount val="100"/>
                <c:pt idx="0">
                  <c:v>1.0224078935000001</c:v>
                </c:pt>
                <c:pt idx="1">
                  <c:v>1.139154666</c:v>
                </c:pt>
                <c:pt idx="2">
                  <c:v>1.2587042568</c:v>
                </c:pt>
                <c:pt idx="3">
                  <c:v>1.3801227315</c:v>
                </c:pt>
                <c:pt idx="4">
                  <c:v>1.5157820216</c:v>
                </c:pt>
                <c:pt idx="5">
                  <c:v>1.6552706959000001</c:v>
                </c:pt>
                <c:pt idx="6">
                  <c:v>1.7936615310999999</c:v>
                </c:pt>
                <c:pt idx="7">
                  <c:v>1.9402191733</c:v>
                </c:pt>
                <c:pt idx="8">
                  <c:v>2.0966685641999998</c:v>
                </c:pt>
                <c:pt idx="9">
                  <c:v>2.2714711162999999</c:v>
                </c:pt>
                <c:pt idx="10">
                  <c:v>2.4387302865999998</c:v>
                </c:pt>
                <c:pt idx="11">
                  <c:v>2.6223683375000002</c:v>
                </c:pt>
                <c:pt idx="12">
                  <c:v>2.8212113487999999</c:v>
                </c:pt>
                <c:pt idx="13">
                  <c:v>3.0272650375999999</c:v>
                </c:pt>
                <c:pt idx="14">
                  <c:v>3.2488763395000002</c:v>
                </c:pt>
                <c:pt idx="15">
                  <c:v>3.4750628953999998</c:v>
                </c:pt>
                <c:pt idx="16">
                  <c:v>3.7313751411</c:v>
                </c:pt>
                <c:pt idx="17">
                  <c:v>3.9795121759000001</c:v>
                </c:pt>
                <c:pt idx="18">
                  <c:v>4.2723589770999997</c:v>
                </c:pt>
                <c:pt idx="19">
                  <c:v>4.5669469281000001</c:v>
                </c:pt>
                <c:pt idx="20">
                  <c:v>4.8554181221999997</c:v>
                </c:pt>
                <c:pt idx="21">
                  <c:v>5.1969858677999996</c:v>
                </c:pt>
                <c:pt idx="22">
                  <c:v>5.5605478430000002</c:v>
                </c:pt>
                <c:pt idx="23">
                  <c:v>5.9825432403000001</c:v>
                </c:pt>
                <c:pt idx="24">
                  <c:v>6.3961337453000002</c:v>
                </c:pt>
                <c:pt idx="25">
                  <c:v>6.8427464952000001</c:v>
                </c:pt>
                <c:pt idx="26">
                  <c:v>7.3715269558000003</c:v>
                </c:pt>
                <c:pt idx="27">
                  <c:v>7.9195143497</c:v>
                </c:pt>
                <c:pt idx="28">
                  <c:v>8.5822629003999999</c:v>
                </c:pt>
                <c:pt idx="29">
                  <c:v>9.1748393559999997</c:v>
                </c:pt>
                <c:pt idx="30">
                  <c:v>10.0805587799</c:v>
                </c:pt>
                <c:pt idx="31">
                  <c:v>10.9224255702</c:v>
                </c:pt>
                <c:pt idx="32">
                  <c:v>12.2939647264</c:v>
                </c:pt>
                <c:pt idx="33">
                  <c:v>13.452172172899999</c:v>
                </c:pt>
                <c:pt idx="34">
                  <c:v>15.046761805099999</c:v>
                </c:pt>
                <c:pt idx="35">
                  <c:v>16.9239159573</c:v>
                </c:pt>
                <c:pt idx="36">
                  <c:v>20.3383936259</c:v>
                </c:pt>
                <c:pt idx="37">
                  <c:v>42076.903665171099</c:v>
                </c:pt>
                <c:pt idx="38">
                  <c:v>91316.862994748997</c:v>
                </c:pt>
                <c:pt idx="39">
                  <c:v>100000.015879534</c:v>
                </c:pt>
                <c:pt idx="40">
                  <c:v>100000.180082255</c:v>
                </c:pt>
                <c:pt idx="41">
                  <c:v>100000.120087841</c:v>
                </c:pt>
                <c:pt idx="42">
                  <c:v>100000.255574696</c:v>
                </c:pt>
                <c:pt idx="43">
                  <c:v>100000.460182764</c:v>
                </c:pt>
                <c:pt idx="44">
                  <c:v>100000.184903457</c:v>
                </c:pt>
                <c:pt idx="45">
                  <c:v>100000.493528889</c:v>
                </c:pt>
                <c:pt idx="46">
                  <c:v>100000.67729222</c:v>
                </c:pt>
                <c:pt idx="47">
                  <c:v>100000.201829008</c:v>
                </c:pt>
                <c:pt idx="48">
                  <c:v>100000.338397859</c:v>
                </c:pt>
                <c:pt idx="49">
                  <c:v>100000.243185948</c:v>
                </c:pt>
                <c:pt idx="50">
                  <c:v>100000.02453657</c:v>
                </c:pt>
                <c:pt idx="51">
                  <c:v>100000.599581943</c:v>
                </c:pt>
                <c:pt idx="52">
                  <c:v>100000.32483352799</c:v>
                </c:pt>
                <c:pt idx="53">
                  <c:v>100000.85630180599</c:v>
                </c:pt>
                <c:pt idx="54">
                  <c:v>100000.92087235001</c:v>
                </c:pt>
                <c:pt idx="55">
                  <c:v>100000.804523402</c:v>
                </c:pt>
                <c:pt idx="56">
                  <c:v>100000.081180115</c:v>
                </c:pt>
                <c:pt idx="57">
                  <c:v>100000.974327214</c:v>
                </c:pt>
                <c:pt idx="58">
                  <c:v>100000.465623703</c:v>
                </c:pt>
                <c:pt idx="59">
                  <c:v>100000.24932852401</c:v>
                </c:pt>
                <c:pt idx="60">
                  <c:v>100000.568913164</c:v>
                </c:pt>
                <c:pt idx="61">
                  <c:v>100000.75104775401</c:v>
                </c:pt>
                <c:pt idx="62">
                  <c:v>100001.21087721099</c:v>
                </c:pt>
                <c:pt idx="63">
                  <c:v>100000.960631593</c:v>
                </c:pt>
                <c:pt idx="64">
                  <c:v>100000.597338758</c:v>
                </c:pt>
                <c:pt idx="65">
                  <c:v>100001.155348933</c:v>
                </c:pt>
                <c:pt idx="66">
                  <c:v>100001.029430259</c:v>
                </c:pt>
                <c:pt idx="67">
                  <c:v>100001.180871363</c:v>
                </c:pt>
                <c:pt idx="68">
                  <c:v>100000.506706678</c:v>
                </c:pt>
                <c:pt idx="69">
                  <c:v>100000.263952697</c:v>
                </c:pt>
                <c:pt idx="70">
                  <c:v>100001.03009949101</c:v>
                </c:pt>
                <c:pt idx="71">
                  <c:v>100000.187860911</c:v>
                </c:pt>
                <c:pt idx="72">
                  <c:v>100001.069617833</c:v>
                </c:pt>
                <c:pt idx="73">
                  <c:v>100000.95237033701</c:v>
                </c:pt>
                <c:pt idx="74">
                  <c:v>100001.484276423</c:v>
                </c:pt>
                <c:pt idx="75">
                  <c:v>100000.953332737</c:v>
                </c:pt>
                <c:pt idx="76">
                  <c:v>100000.501103933</c:v>
                </c:pt>
                <c:pt idx="77">
                  <c:v>100001.17861823201</c:v>
                </c:pt>
                <c:pt idx="78">
                  <c:v>100000.616356181</c:v>
                </c:pt>
                <c:pt idx="79">
                  <c:v>100000.73040478</c:v>
                </c:pt>
                <c:pt idx="80">
                  <c:v>100001.132034446</c:v>
                </c:pt>
                <c:pt idx="81">
                  <c:v>100001.060096211</c:v>
                </c:pt>
                <c:pt idx="82">
                  <c:v>100001.006322519</c:v>
                </c:pt>
                <c:pt idx="83">
                  <c:v>100000.078223301</c:v>
                </c:pt>
                <c:pt idx="84">
                  <c:v>100000.826375843</c:v>
                </c:pt>
                <c:pt idx="85">
                  <c:v>100001.57093603601</c:v>
                </c:pt>
                <c:pt idx="86">
                  <c:v>100000.463307681</c:v>
                </c:pt>
                <c:pt idx="87">
                  <c:v>100001.101204583</c:v>
                </c:pt>
                <c:pt idx="88">
                  <c:v>100001.394587053</c:v>
                </c:pt>
                <c:pt idx="89">
                  <c:v>100000.06923927</c:v>
                </c:pt>
                <c:pt idx="90">
                  <c:v>100001.71658432799</c:v>
                </c:pt>
                <c:pt idx="91">
                  <c:v>100000.19959062</c:v>
                </c:pt>
                <c:pt idx="92">
                  <c:v>100001.01181592399</c:v>
                </c:pt>
                <c:pt idx="93">
                  <c:v>100000.370329096</c:v>
                </c:pt>
                <c:pt idx="94">
                  <c:v>100001.082129145</c:v>
                </c:pt>
                <c:pt idx="95">
                  <c:v>100000.39579966701</c:v>
                </c:pt>
                <c:pt idx="96">
                  <c:v>100001.417149032</c:v>
                </c:pt>
                <c:pt idx="97">
                  <c:v>100001.654380851</c:v>
                </c:pt>
                <c:pt idx="98">
                  <c:v>100000.31184885099</c:v>
                </c:pt>
                <c:pt idx="99">
                  <c:v>100001.428894639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6-433E-8D27-B874D4AB0B6F}"/>
            </c:ext>
          </c:extLst>
        </c:ser>
        <c:ser>
          <c:idx val="5"/>
          <c:order val="5"/>
          <c:tx>
            <c:strRef>
              <c:f>Output_f!$H$1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Output_f!$H$2:$H$101</c:f>
              <c:numCache>
                <c:formatCode>General</c:formatCode>
                <c:ptCount val="100"/>
                <c:pt idx="0">
                  <c:v>1.0410278422999999</c:v>
                </c:pt>
                <c:pt idx="1">
                  <c:v>1.2509950489999999</c:v>
                </c:pt>
                <c:pt idx="2">
                  <c:v>1.4633664621</c:v>
                </c:pt>
                <c:pt idx="3">
                  <c:v>1.6798764973</c:v>
                </c:pt>
                <c:pt idx="4">
                  <c:v>1.930885432</c:v>
                </c:pt>
                <c:pt idx="5">
                  <c:v>2.1862596622999999</c:v>
                </c:pt>
                <c:pt idx="6">
                  <c:v>2.4306295757999998</c:v>
                </c:pt>
                <c:pt idx="7">
                  <c:v>2.7058615686</c:v>
                </c:pt>
                <c:pt idx="8">
                  <c:v>2.9929855803000001</c:v>
                </c:pt>
                <c:pt idx="9">
                  <c:v>3.2971074110999998</c:v>
                </c:pt>
                <c:pt idx="10">
                  <c:v>3.6044678943999999</c:v>
                </c:pt>
                <c:pt idx="11">
                  <c:v>3.9770050566999999</c:v>
                </c:pt>
                <c:pt idx="12">
                  <c:v>4.3197916377999999</c:v>
                </c:pt>
                <c:pt idx="13">
                  <c:v>4.6638574177000001</c:v>
                </c:pt>
                <c:pt idx="14">
                  <c:v>5.0621567457000003</c:v>
                </c:pt>
                <c:pt idx="15">
                  <c:v>5.4536951832999998</c:v>
                </c:pt>
                <c:pt idx="16">
                  <c:v>5.8885603628999998</c:v>
                </c:pt>
                <c:pt idx="17">
                  <c:v>6.3542506310000002</c:v>
                </c:pt>
                <c:pt idx="18">
                  <c:v>6.8329171271</c:v>
                </c:pt>
                <c:pt idx="19">
                  <c:v>7.3402854187999997</c:v>
                </c:pt>
                <c:pt idx="20">
                  <c:v>7.8454753653999996</c:v>
                </c:pt>
                <c:pt idx="21">
                  <c:v>8.4164038497</c:v>
                </c:pt>
                <c:pt idx="22">
                  <c:v>8.9993144898999997</c:v>
                </c:pt>
                <c:pt idx="23">
                  <c:v>9.5932497227999995</c:v>
                </c:pt>
                <c:pt idx="24">
                  <c:v>10.276541512</c:v>
                </c:pt>
                <c:pt idx="25">
                  <c:v>11.023602931399999</c:v>
                </c:pt>
                <c:pt idx="26">
                  <c:v>11.833305101200001</c:v>
                </c:pt>
                <c:pt idx="27">
                  <c:v>12.515378972000001</c:v>
                </c:pt>
                <c:pt idx="28">
                  <c:v>13.3696735981</c:v>
                </c:pt>
                <c:pt idx="29">
                  <c:v>14.293053019</c:v>
                </c:pt>
                <c:pt idx="30">
                  <c:v>15.205463828699999</c:v>
                </c:pt>
                <c:pt idx="31">
                  <c:v>16.312727438500001</c:v>
                </c:pt>
                <c:pt idx="32">
                  <c:v>17.377179331499999</c:v>
                </c:pt>
                <c:pt idx="33">
                  <c:v>18.692329241700001</c:v>
                </c:pt>
                <c:pt idx="34">
                  <c:v>19.990835476899999</c:v>
                </c:pt>
                <c:pt idx="35">
                  <c:v>21.375993524799998</c:v>
                </c:pt>
                <c:pt idx="36">
                  <c:v>22.720620382700002</c:v>
                </c:pt>
                <c:pt idx="37">
                  <c:v>24.2567665931</c:v>
                </c:pt>
                <c:pt idx="38">
                  <c:v>26.173660962</c:v>
                </c:pt>
                <c:pt idx="39">
                  <c:v>27.764155834499999</c:v>
                </c:pt>
                <c:pt idx="40">
                  <c:v>30.030925997400001</c:v>
                </c:pt>
                <c:pt idx="41">
                  <c:v>32.491305969899997</c:v>
                </c:pt>
                <c:pt idx="42">
                  <c:v>35.2174651634</c:v>
                </c:pt>
                <c:pt idx="43">
                  <c:v>38.018599202300003</c:v>
                </c:pt>
                <c:pt idx="44">
                  <c:v>41.420768042500001</c:v>
                </c:pt>
                <c:pt idx="45">
                  <c:v>44.390709903900003</c:v>
                </c:pt>
                <c:pt idx="46">
                  <c:v>47.633900343999997</c:v>
                </c:pt>
                <c:pt idx="47">
                  <c:v>52.8419246379</c:v>
                </c:pt>
                <c:pt idx="48">
                  <c:v>58.465340395699997</c:v>
                </c:pt>
                <c:pt idx="49">
                  <c:v>64.298571070999998</c:v>
                </c:pt>
                <c:pt idx="50">
                  <c:v>71.039699527300002</c:v>
                </c:pt>
                <c:pt idx="51">
                  <c:v>79.788291558699996</c:v>
                </c:pt>
                <c:pt idx="52">
                  <c:v>87.657746517600003</c:v>
                </c:pt>
                <c:pt idx="53">
                  <c:v>103.5809933101</c:v>
                </c:pt>
                <c:pt idx="54">
                  <c:v>116.1382821368</c:v>
                </c:pt>
                <c:pt idx="55">
                  <c:v>134.22330303050001</c:v>
                </c:pt>
                <c:pt idx="56">
                  <c:v>162.41241317679999</c:v>
                </c:pt>
                <c:pt idx="57">
                  <c:v>202.63342014400001</c:v>
                </c:pt>
                <c:pt idx="58">
                  <c:v>253.78888854030001</c:v>
                </c:pt>
                <c:pt idx="59">
                  <c:v>362.88783647029999</c:v>
                </c:pt>
                <c:pt idx="60">
                  <c:v>600.65096641059995</c:v>
                </c:pt>
                <c:pt idx="61">
                  <c:v>2038.7565664497999</c:v>
                </c:pt>
                <c:pt idx="62">
                  <c:v>13016.205005391101</c:v>
                </c:pt>
                <c:pt idx="63">
                  <c:v>40042.642310237999</c:v>
                </c:pt>
                <c:pt idx="64">
                  <c:v>61123.3136500291</c:v>
                </c:pt>
                <c:pt idx="65">
                  <c:v>89563.208292574403</c:v>
                </c:pt>
                <c:pt idx="66">
                  <c:v>100000.020745822</c:v>
                </c:pt>
                <c:pt idx="67">
                  <c:v>100000.139623861</c:v>
                </c:pt>
                <c:pt idx="68">
                  <c:v>100000.162085184</c:v>
                </c:pt>
                <c:pt idx="69">
                  <c:v>100000.050703923</c:v>
                </c:pt>
                <c:pt idx="70">
                  <c:v>100000.079492057</c:v>
                </c:pt>
                <c:pt idx="71">
                  <c:v>100000.07369883099</c:v>
                </c:pt>
                <c:pt idx="72">
                  <c:v>100000.22764595</c:v>
                </c:pt>
                <c:pt idx="73">
                  <c:v>100000.25906391699</c:v>
                </c:pt>
                <c:pt idx="74">
                  <c:v>100000.277869585</c:v>
                </c:pt>
                <c:pt idx="75">
                  <c:v>100000.066460139</c:v>
                </c:pt>
                <c:pt idx="76">
                  <c:v>100000.07818779</c:v>
                </c:pt>
                <c:pt idx="77">
                  <c:v>100000.049917278</c:v>
                </c:pt>
                <c:pt idx="78">
                  <c:v>100000.11863144</c:v>
                </c:pt>
                <c:pt idx="79">
                  <c:v>100000.20987037801</c:v>
                </c:pt>
                <c:pt idx="80">
                  <c:v>100000.076318953</c:v>
                </c:pt>
                <c:pt idx="81">
                  <c:v>100000.242434165</c:v>
                </c:pt>
                <c:pt idx="82">
                  <c:v>100000.25345501601</c:v>
                </c:pt>
                <c:pt idx="83">
                  <c:v>100000.086794202</c:v>
                </c:pt>
                <c:pt idx="84">
                  <c:v>100000.212442485</c:v>
                </c:pt>
                <c:pt idx="85">
                  <c:v>100000.224246663</c:v>
                </c:pt>
                <c:pt idx="86">
                  <c:v>100000.450587492</c:v>
                </c:pt>
                <c:pt idx="87">
                  <c:v>100000.07222891699</c:v>
                </c:pt>
                <c:pt idx="88">
                  <c:v>100000.191892302</c:v>
                </c:pt>
                <c:pt idx="89">
                  <c:v>100000.03687955601</c:v>
                </c:pt>
                <c:pt idx="90">
                  <c:v>100000.48089321</c:v>
                </c:pt>
                <c:pt idx="91">
                  <c:v>100000.459987557</c:v>
                </c:pt>
                <c:pt idx="92">
                  <c:v>100000.03014539101</c:v>
                </c:pt>
                <c:pt idx="93">
                  <c:v>100000.055103148</c:v>
                </c:pt>
                <c:pt idx="94">
                  <c:v>100000.26103880499</c:v>
                </c:pt>
                <c:pt idx="95">
                  <c:v>100000.329643629</c:v>
                </c:pt>
                <c:pt idx="96">
                  <c:v>100000.321571408</c:v>
                </c:pt>
                <c:pt idx="97">
                  <c:v>100000.245700685</c:v>
                </c:pt>
                <c:pt idx="98">
                  <c:v>100000.560190991</c:v>
                </c:pt>
                <c:pt idx="99">
                  <c:v>100000.253799821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6-433E-8D27-B874D4AB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6351"/>
        <c:axId val="534196767"/>
      </c:scatterChart>
      <c:valAx>
        <c:axId val="534196351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6767"/>
        <c:crosses val="autoZero"/>
        <c:crossBetween val="midCat"/>
      </c:valAx>
      <c:valAx>
        <c:axId val="534196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Delay vs Arrival Rate (pre-asymptotic)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Output_f!$C$1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Output_f!$C$2:$C$101</c:f>
              <c:numCache>
                <c:formatCode>General</c:formatCode>
                <c:ptCount val="100"/>
                <c:pt idx="0">
                  <c:v>1.0097547037000001</c:v>
                </c:pt>
                <c:pt idx="1">
                  <c:v>1.0619330258999999</c:v>
                </c:pt>
                <c:pt idx="2">
                  <c:v>1.1159915211</c:v>
                </c:pt>
                <c:pt idx="3">
                  <c:v>1.1746604012999999</c:v>
                </c:pt>
                <c:pt idx="4">
                  <c:v>1.2381521169</c:v>
                </c:pt>
                <c:pt idx="5">
                  <c:v>1.3006705119999999</c:v>
                </c:pt>
                <c:pt idx="6">
                  <c:v>1.3752917721</c:v>
                </c:pt>
                <c:pt idx="7">
                  <c:v>1.4489673794</c:v>
                </c:pt>
                <c:pt idx="8">
                  <c:v>1.5275719616000001</c:v>
                </c:pt>
                <c:pt idx="9">
                  <c:v>1.6165734573999999</c:v>
                </c:pt>
                <c:pt idx="10">
                  <c:v>1.7177127631</c:v>
                </c:pt>
                <c:pt idx="11">
                  <c:v>1.8243689132000001</c:v>
                </c:pt>
                <c:pt idx="12">
                  <c:v>1.9513143546</c:v>
                </c:pt>
                <c:pt idx="13">
                  <c:v>2.0980753797</c:v>
                </c:pt>
                <c:pt idx="14">
                  <c:v>2.2361922678999999</c:v>
                </c:pt>
                <c:pt idx="15">
                  <c:v>2.3920443960000002</c:v>
                </c:pt>
                <c:pt idx="16">
                  <c:v>2.5925341710000001</c:v>
                </c:pt>
                <c:pt idx="17">
                  <c:v>2.9368892615000002</c:v>
                </c:pt>
                <c:pt idx="18">
                  <c:v>3.1937715534</c:v>
                </c:pt>
                <c:pt idx="19">
                  <c:v>3.7709219159999998</c:v>
                </c:pt>
                <c:pt idx="20">
                  <c:v>9.1714910808999992</c:v>
                </c:pt>
                <c:pt idx="21">
                  <c:v>100000.47373130301</c:v>
                </c:pt>
                <c:pt idx="22">
                  <c:v>100000.68536279</c:v>
                </c:pt>
                <c:pt idx="23">
                  <c:v>100000.496753827</c:v>
                </c:pt>
                <c:pt idx="24">
                  <c:v>100000.469880135</c:v>
                </c:pt>
                <c:pt idx="25">
                  <c:v>100000.320804452</c:v>
                </c:pt>
                <c:pt idx="26">
                  <c:v>100000.257089119</c:v>
                </c:pt>
                <c:pt idx="27">
                  <c:v>100000.12050459201</c:v>
                </c:pt>
                <c:pt idx="28">
                  <c:v>100000.16629404901</c:v>
                </c:pt>
                <c:pt idx="29">
                  <c:v>100001.348638981</c:v>
                </c:pt>
                <c:pt idx="30">
                  <c:v>100000.94579401999</c:v>
                </c:pt>
                <c:pt idx="31">
                  <c:v>100001.51053955599</c:v>
                </c:pt>
                <c:pt idx="32">
                  <c:v>100002.00410886999</c:v>
                </c:pt>
                <c:pt idx="33">
                  <c:v>100001.214235236</c:v>
                </c:pt>
                <c:pt idx="34">
                  <c:v>100000.601849674</c:v>
                </c:pt>
                <c:pt idx="35">
                  <c:v>100000.21098762999</c:v>
                </c:pt>
                <c:pt idx="36">
                  <c:v>100001.138196751</c:v>
                </c:pt>
                <c:pt idx="37">
                  <c:v>100000.28251381801</c:v>
                </c:pt>
                <c:pt idx="38">
                  <c:v>100002.16516460299</c:v>
                </c:pt>
                <c:pt idx="39">
                  <c:v>100002.369507093</c:v>
                </c:pt>
                <c:pt idx="40">
                  <c:v>100002.161765647</c:v>
                </c:pt>
                <c:pt idx="41">
                  <c:v>100000.780583518</c:v>
                </c:pt>
                <c:pt idx="42">
                  <c:v>100001.05822271699</c:v>
                </c:pt>
                <c:pt idx="43">
                  <c:v>100000.932455423</c:v>
                </c:pt>
                <c:pt idx="44">
                  <c:v>100001.524432879</c:v>
                </c:pt>
                <c:pt idx="45">
                  <c:v>100000.071233273</c:v>
                </c:pt>
                <c:pt idx="46">
                  <c:v>100001.61986103001</c:v>
                </c:pt>
                <c:pt idx="47">
                  <c:v>100000.21400911199</c:v>
                </c:pt>
                <c:pt idx="48">
                  <c:v>100000.77206820001</c:v>
                </c:pt>
                <c:pt idx="49">
                  <c:v>100002.666884944</c:v>
                </c:pt>
                <c:pt idx="50">
                  <c:v>100000.088958318</c:v>
                </c:pt>
                <c:pt idx="51">
                  <c:v>100000.53526762901</c:v>
                </c:pt>
                <c:pt idx="52">
                  <c:v>100001.182062936</c:v>
                </c:pt>
                <c:pt idx="53">
                  <c:v>100003.16883126899</c:v>
                </c:pt>
                <c:pt idx="54">
                  <c:v>100003.341790829</c:v>
                </c:pt>
                <c:pt idx="55">
                  <c:v>100001.13458159201</c:v>
                </c:pt>
                <c:pt idx="56">
                  <c:v>100002.58906699999</c:v>
                </c:pt>
                <c:pt idx="57">
                  <c:v>100002.41624228</c:v>
                </c:pt>
                <c:pt idx="58">
                  <c:v>100001.132103475</c:v>
                </c:pt>
                <c:pt idx="59">
                  <c:v>100001.954099004</c:v>
                </c:pt>
                <c:pt idx="60">
                  <c:v>100001.958308872</c:v>
                </c:pt>
                <c:pt idx="61">
                  <c:v>100000.788057378</c:v>
                </c:pt>
                <c:pt idx="62">
                  <c:v>100003.435228107</c:v>
                </c:pt>
                <c:pt idx="63">
                  <c:v>100001.496616711</c:v>
                </c:pt>
                <c:pt idx="64">
                  <c:v>100003.59735130701</c:v>
                </c:pt>
                <c:pt idx="65">
                  <c:v>100003.00179338999</c:v>
                </c:pt>
                <c:pt idx="66">
                  <c:v>100003.31919753199</c:v>
                </c:pt>
                <c:pt idx="67">
                  <c:v>100003.840349084</c:v>
                </c:pt>
                <c:pt idx="68">
                  <c:v>100002.307307002</c:v>
                </c:pt>
                <c:pt idx="69">
                  <c:v>100002.491592174</c:v>
                </c:pt>
                <c:pt idx="70">
                  <c:v>100001.29975885199</c:v>
                </c:pt>
                <c:pt idx="71">
                  <c:v>100001.609588472</c:v>
                </c:pt>
                <c:pt idx="72">
                  <c:v>100003.07448226299</c:v>
                </c:pt>
                <c:pt idx="73">
                  <c:v>100000.067059637</c:v>
                </c:pt>
                <c:pt idx="74">
                  <c:v>100002.97422609699</c:v>
                </c:pt>
                <c:pt idx="75">
                  <c:v>100000.685803132</c:v>
                </c:pt>
                <c:pt idx="76">
                  <c:v>100003.277035786</c:v>
                </c:pt>
                <c:pt idx="77">
                  <c:v>100002.62410938099</c:v>
                </c:pt>
                <c:pt idx="78">
                  <c:v>100001.102810921</c:v>
                </c:pt>
                <c:pt idx="79">
                  <c:v>100001.958948338</c:v>
                </c:pt>
                <c:pt idx="80">
                  <c:v>100001.343878311</c:v>
                </c:pt>
                <c:pt idx="81">
                  <c:v>100002.848173381</c:v>
                </c:pt>
                <c:pt idx="82">
                  <c:v>100002.256614909</c:v>
                </c:pt>
                <c:pt idx="83">
                  <c:v>100003.99969712</c:v>
                </c:pt>
                <c:pt idx="84">
                  <c:v>100002.26649466901</c:v>
                </c:pt>
                <c:pt idx="85">
                  <c:v>100003.591959089</c:v>
                </c:pt>
                <c:pt idx="86">
                  <c:v>100003.437356979</c:v>
                </c:pt>
                <c:pt idx="87">
                  <c:v>100003.67653347499</c:v>
                </c:pt>
                <c:pt idx="88">
                  <c:v>100003.21254918999</c:v>
                </c:pt>
                <c:pt idx="89">
                  <c:v>100000.55038543</c:v>
                </c:pt>
                <c:pt idx="90">
                  <c:v>100000.473497425</c:v>
                </c:pt>
                <c:pt idx="91">
                  <c:v>100003.13062172</c:v>
                </c:pt>
                <c:pt idx="92">
                  <c:v>100000.919708448</c:v>
                </c:pt>
                <c:pt idx="93">
                  <c:v>100002.243793204</c:v>
                </c:pt>
                <c:pt idx="94">
                  <c:v>100003.148892753</c:v>
                </c:pt>
                <c:pt idx="95">
                  <c:v>100003.53968939</c:v>
                </c:pt>
                <c:pt idx="96">
                  <c:v>100001.126401323</c:v>
                </c:pt>
                <c:pt idx="97">
                  <c:v>100004.19777839301</c:v>
                </c:pt>
                <c:pt idx="98">
                  <c:v>100001.098201253</c:v>
                </c:pt>
                <c:pt idx="99">
                  <c:v>100003.834698245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1-4281-A697-74213FE960FA}"/>
            </c:ext>
          </c:extLst>
        </c:ser>
        <c:ser>
          <c:idx val="1"/>
          <c:order val="1"/>
          <c:tx>
            <c:strRef>
              <c:f>Output_f!$D$1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Output_f!$D$2:$D$101</c:f>
              <c:numCache>
                <c:formatCode>General</c:formatCode>
                <c:ptCount val="100"/>
                <c:pt idx="0">
                  <c:v>1.0125652301000001</c:v>
                </c:pt>
                <c:pt idx="1">
                  <c:v>1.0775624788</c:v>
                </c:pt>
                <c:pt idx="2">
                  <c:v>1.1438539480000001</c:v>
                </c:pt>
                <c:pt idx="3">
                  <c:v>1.213399189</c:v>
                </c:pt>
                <c:pt idx="4">
                  <c:v>1.2877507713</c:v>
                </c:pt>
                <c:pt idx="5">
                  <c:v>1.3655425404999999</c:v>
                </c:pt>
                <c:pt idx="6">
                  <c:v>1.4440365101999999</c:v>
                </c:pt>
                <c:pt idx="7">
                  <c:v>1.5286818288999999</c:v>
                </c:pt>
                <c:pt idx="8">
                  <c:v>1.6162101340999999</c:v>
                </c:pt>
                <c:pt idx="9">
                  <c:v>1.7103667562</c:v>
                </c:pt>
                <c:pt idx="10">
                  <c:v>1.8144867362999999</c:v>
                </c:pt>
                <c:pt idx="11">
                  <c:v>1.9212378847</c:v>
                </c:pt>
                <c:pt idx="12">
                  <c:v>2.041837288</c:v>
                </c:pt>
                <c:pt idx="13">
                  <c:v>2.1470368442000001</c:v>
                </c:pt>
                <c:pt idx="14">
                  <c:v>2.2681220030999998</c:v>
                </c:pt>
                <c:pt idx="15">
                  <c:v>2.4025280331999999</c:v>
                </c:pt>
                <c:pt idx="16">
                  <c:v>2.5574616148999998</c:v>
                </c:pt>
                <c:pt idx="17">
                  <c:v>2.7126395316999998</c:v>
                </c:pt>
                <c:pt idx="18">
                  <c:v>2.8976622746</c:v>
                </c:pt>
                <c:pt idx="19">
                  <c:v>3.0780742588000001</c:v>
                </c:pt>
                <c:pt idx="20">
                  <c:v>3.2539448039000001</c:v>
                </c:pt>
                <c:pt idx="21">
                  <c:v>3.4561809705000002</c:v>
                </c:pt>
                <c:pt idx="22">
                  <c:v>3.6748994386999998</c:v>
                </c:pt>
                <c:pt idx="23">
                  <c:v>3.9267920404000001</c:v>
                </c:pt>
                <c:pt idx="24">
                  <c:v>4.2060511613999996</c:v>
                </c:pt>
                <c:pt idx="25">
                  <c:v>4.4954482873000003</c:v>
                </c:pt>
                <c:pt idx="26">
                  <c:v>4.8397766561999997</c:v>
                </c:pt>
                <c:pt idx="27">
                  <c:v>5.2230381171999998</c:v>
                </c:pt>
                <c:pt idx="28">
                  <c:v>5.5699996681000004</c:v>
                </c:pt>
                <c:pt idx="29">
                  <c:v>6.0614133125</c:v>
                </c:pt>
                <c:pt idx="30">
                  <c:v>6.6105715445</c:v>
                </c:pt>
                <c:pt idx="31">
                  <c:v>7.2374152187999998</c:v>
                </c:pt>
                <c:pt idx="32">
                  <c:v>7.9735285100000004</c:v>
                </c:pt>
                <c:pt idx="33">
                  <c:v>8.8411845784</c:v>
                </c:pt>
                <c:pt idx="34">
                  <c:v>9.8727963485999997</c:v>
                </c:pt>
                <c:pt idx="35">
                  <c:v>11.1361691841</c:v>
                </c:pt>
                <c:pt idx="36">
                  <c:v>12.9286139136</c:v>
                </c:pt>
                <c:pt idx="37">
                  <c:v>15.0525647461</c:v>
                </c:pt>
                <c:pt idx="38">
                  <c:v>18.899398668100002</c:v>
                </c:pt>
                <c:pt idx="39">
                  <c:v>28.764936141700002</c:v>
                </c:pt>
                <c:pt idx="40">
                  <c:v>154.0365810314</c:v>
                </c:pt>
                <c:pt idx="41">
                  <c:v>89093.829082674201</c:v>
                </c:pt>
                <c:pt idx="42">
                  <c:v>100000.031703606</c:v>
                </c:pt>
                <c:pt idx="43">
                  <c:v>100000.17531012101</c:v>
                </c:pt>
                <c:pt idx="44">
                  <c:v>100000.05909097</c:v>
                </c:pt>
                <c:pt idx="45">
                  <c:v>100000.014109414</c:v>
                </c:pt>
                <c:pt idx="46">
                  <c:v>100000.062400765</c:v>
                </c:pt>
                <c:pt idx="47">
                  <c:v>100000.30481748701</c:v>
                </c:pt>
                <c:pt idx="48">
                  <c:v>100000.422407059</c:v>
                </c:pt>
                <c:pt idx="49">
                  <c:v>100000.233216922</c:v>
                </c:pt>
                <c:pt idx="50">
                  <c:v>100000.192448161</c:v>
                </c:pt>
                <c:pt idx="51">
                  <c:v>100000.44928299999</c:v>
                </c:pt>
                <c:pt idx="52">
                  <c:v>100000.433025169</c:v>
                </c:pt>
                <c:pt idx="53">
                  <c:v>100000.48575220699</c:v>
                </c:pt>
                <c:pt idx="54">
                  <c:v>100000.183944032</c:v>
                </c:pt>
                <c:pt idx="55">
                  <c:v>100000.58990130499</c:v>
                </c:pt>
                <c:pt idx="56">
                  <c:v>100000.006883839</c:v>
                </c:pt>
                <c:pt idx="57">
                  <c:v>100000.664664365</c:v>
                </c:pt>
                <c:pt idx="58">
                  <c:v>100000.645197536</c:v>
                </c:pt>
                <c:pt idx="59">
                  <c:v>100000.88310686901</c:v>
                </c:pt>
                <c:pt idx="60">
                  <c:v>100000.024089452</c:v>
                </c:pt>
                <c:pt idx="61">
                  <c:v>100000.448436662</c:v>
                </c:pt>
                <c:pt idx="62">
                  <c:v>100000.48345642199</c:v>
                </c:pt>
                <c:pt idx="63">
                  <c:v>100000.85999573101</c:v>
                </c:pt>
                <c:pt idx="64">
                  <c:v>100000.20468220999</c:v>
                </c:pt>
                <c:pt idx="65">
                  <c:v>100000.57079085799</c:v>
                </c:pt>
                <c:pt idx="66">
                  <c:v>100000.151103832</c:v>
                </c:pt>
                <c:pt idx="67">
                  <c:v>100000.541202742</c:v>
                </c:pt>
                <c:pt idx="68">
                  <c:v>100000.683300092</c:v>
                </c:pt>
                <c:pt idx="69">
                  <c:v>100000.434745582</c:v>
                </c:pt>
                <c:pt idx="70">
                  <c:v>100000.55034537701</c:v>
                </c:pt>
                <c:pt idx="71">
                  <c:v>100000.50465878801</c:v>
                </c:pt>
                <c:pt idx="72">
                  <c:v>100000.338815458</c:v>
                </c:pt>
                <c:pt idx="73">
                  <c:v>100000.810908092</c:v>
                </c:pt>
                <c:pt idx="74">
                  <c:v>100000.24579748799</c:v>
                </c:pt>
                <c:pt idx="75">
                  <c:v>100001.04605672399</c:v>
                </c:pt>
                <c:pt idx="76">
                  <c:v>100000.137105795</c:v>
                </c:pt>
                <c:pt idx="77">
                  <c:v>100000.18895510701</c:v>
                </c:pt>
                <c:pt idx="78">
                  <c:v>100000.849222099</c:v>
                </c:pt>
                <c:pt idx="79">
                  <c:v>100001.02976479501</c:v>
                </c:pt>
                <c:pt idx="80">
                  <c:v>100000.629360736</c:v>
                </c:pt>
                <c:pt idx="81">
                  <c:v>100000.234201349</c:v>
                </c:pt>
                <c:pt idx="82">
                  <c:v>100000.503885258</c:v>
                </c:pt>
                <c:pt idx="83">
                  <c:v>100000.094495743</c:v>
                </c:pt>
                <c:pt idx="84">
                  <c:v>100000.19899754001</c:v>
                </c:pt>
                <c:pt idx="85">
                  <c:v>100000.469369684</c:v>
                </c:pt>
                <c:pt idx="86">
                  <c:v>100000.737421374</c:v>
                </c:pt>
                <c:pt idx="87">
                  <c:v>100001.23825052399</c:v>
                </c:pt>
                <c:pt idx="88">
                  <c:v>100001.18856811601</c:v>
                </c:pt>
                <c:pt idx="89">
                  <c:v>100000.39111368801</c:v>
                </c:pt>
                <c:pt idx="90">
                  <c:v>100000.916636863</c:v>
                </c:pt>
                <c:pt idx="91">
                  <c:v>100000.060403218</c:v>
                </c:pt>
                <c:pt idx="92">
                  <c:v>100000.383091143</c:v>
                </c:pt>
                <c:pt idx="93">
                  <c:v>100001.31814170101</c:v>
                </c:pt>
                <c:pt idx="94">
                  <c:v>100001.13265086499</c:v>
                </c:pt>
                <c:pt idx="95">
                  <c:v>100000.871407775</c:v>
                </c:pt>
                <c:pt idx="96">
                  <c:v>100000.328560529</c:v>
                </c:pt>
                <c:pt idx="97">
                  <c:v>100001.348850031</c:v>
                </c:pt>
                <c:pt idx="98">
                  <c:v>100001.05035328399</c:v>
                </c:pt>
                <c:pt idx="99">
                  <c:v>100000.750115516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1-4281-A697-74213FE960FA}"/>
            </c:ext>
          </c:extLst>
        </c:ser>
        <c:ser>
          <c:idx val="2"/>
          <c:order val="2"/>
          <c:tx>
            <c:strRef>
              <c:f>Output_f!$E$1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Output_f!$E$2:$E$101</c:f>
              <c:numCache>
                <c:formatCode>General</c:formatCode>
                <c:ptCount val="100"/>
                <c:pt idx="0">
                  <c:v>1.0157233529</c:v>
                </c:pt>
                <c:pt idx="1">
                  <c:v>1.0951777709999999</c:v>
                </c:pt>
                <c:pt idx="2">
                  <c:v>1.1776990838000001</c:v>
                </c:pt>
                <c:pt idx="3">
                  <c:v>1.2638654048</c:v>
                </c:pt>
                <c:pt idx="4">
                  <c:v>1.3550466674999999</c:v>
                </c:pt>
                <c:pt idx="5">
                  <c:v>1.4520784930999999</c:v>
                </c:pt>
                <c:pt idx="6">
                  <c:v>1.5510659113</c:v>
                </c:pt>
                <c:pt idx="7">
                  <c:v>1.6462823845000001</c:v>
                </c:pt>
                <c:pt idx="8">
                  <c:v>1.7591339726999999</c:v>
                </c:pt>
                <c:pt idx="9">
                  <c:v>1.8692052766</c:v>
                </c:pt>
                <c:pt idx="10">
                  <c:v>1.9951477224</c:v>
                </c:pt>
                <c:pt idx="11">
                  <c:v>2.1223011175000002</c:v>
                </c:pt>
                <c:pt idx="12">
                  <c:v>2.2531072334000002</c:v>
                </c:pt>
                <c:pt idx="13">
                  <c:v>2.3947555932000002</c:v>
                </c:pt>
                <c:pt idx="14">
                  <c:v>2.5466375841</c:v>
                </c:pt>
                <c:pt idx="15">
                  <c:v>2.7064510468999998</c:v>
                </c:pt>
                <c:pt idx="16">
                  <c:v>2.8617230348999998</c:v>
                </c:pt>
                <c:pt idx="17">
                  <c:v>3.0426840617000002</c:v>
                </c:pt>
                <c:pt idx="18">
                  <c:v>3.2250166266</c:v>
                </c:pt>
                <c:pt idx="19">
                  <c:v>3.4093417015999998</c:v>
                </c:pt>
                <c:pt idx="20">
                  <c:v>3.6203843995999998</c:v>
                </c:pt>
                <c:pt idx="21">
                  <c:v>3.8526779430999998</c:v>
                </c:pt>
                <c:pt idx="22">
                  <c:v>4.0719551663000004</c:v>
                </c:pt>
                <c:pt idx="23">
                  <c:v>4.3204856709000001</c:v>
                </c:pt>
                <c:pt idx="24">
                  <c:v>4.5983642333999999</c:v>
                </c:pt>
                <c:pt idx="25">
                  <c:v>4.8852753572000003</c:v>
                </c:pt>
                <c:pt idx="26">
                  <c:v>5.1808246829</c:v>
                </c:pt>
                <c:pt idx="27">
                  <c:v>5.4785074117999999</c:v>
                </c:pt>
                <c:pt idx="28">
                  <c:v>5.8504814345999998</c:v>
                </c:pt>
                <c:pt idx="29">
                  <c:v>6.2332652910000004</c:v>
                </c:pt>
                <c:pt idx="30">
                  <c:v>6.658323663</c:v>
                </c:pt>
                <c:pt idx="31">
                  <c:v>7.1154869373</c:v>
                </c:pt>
                <c:pt idx="32">
                  <c:v>7.5413479924000004</c:v>
                </c:pt>
                <c:pt idx="33">
                  <c:v>8.1513994857000007</c:v>
                </c:pt>
                <c:pt idx="34">
                  <c:v>8.6763828526999998</c:v>
                </c:pt>
                <c:pt idx="35">
                  <c:v>9.3820975458000007</c:v>
                </c:pt>
                <c:pt idx="36">
                  <c:v>10.0082047595</c:v>
                </c:pt>
                <c:pt idx="37">
                  <c:v>10.870759744100001</c:v>
                </c:pt>
                <c:pt idx="38">
                  <c:v>11.424141282400001</c:v>
                </c:pt>
                <c:pt idx="39">
                  <c:v>12.5542159353</c:v>
                </c:pt>
                <c:pt idx="40">
                  <c:v>13.666604789599999</c:v>
                </c:pt>
                <c:pt idx="41">
                  <c:v>14.947028424299999</c:v>
                </c:pt>
                <c:pt idx="42">
                  <c:v>16.3937376951</c:v>
                </c:pt>
                <c:pt idx="43">
                  <c:v>18.1734159021</c:v>
                </c:pt>
                <c:pt idx="44">
                  <c:v>19.852402871500001</c:v>
                </c:pt>
                <c:pt idx="45">
                  <c:v>22.1846803579</c:v>
                </c:pt>
                <c:pt idx="46">
                  <c:v>26.4683985486</c:v>
                </c:pt>
                <c:pt idx="47">
                  <c:v>29.370415540100002</c:v>
                </c:pt>
                <c:pt idx="48">
                  <c:v>35.2288352526</c:v>
                </c:pt>
                <c:pt idx="49">
                  <c:v>41.067347359400003</c:v>
                </c:pt>
                <c:pt idx="50">
                  <c:v>52.9843735018</c:v>
                </c:pt>
                <c:pt idx="51">
                  <c:v>71.365488370099996</c:v>
                </c:pt>
                <c:pt idx="52">
                  <c:v>116.81911602789999</c:v>
                </c:pt>
                <c:pt idx="53">
                  <c:v>748.75628105609997</c:v>
                </c:pt>
                <c:pt idx="54">
                  <c:v>30444.210454096901</c:v>
                </c:pt>
                <c:pt idx="55">
                  <c:v>63392.568772244398</c:v>
                </c:pt>
                <c:pt idx="56">
                  <c:v>94487.556409903598</c:v>
                </c:pt>
                <c:pt idx="57">
                  <c:v>100000.113559137</c:v>
                </c:pt>
                <c:pt idx="58">
                  <c:v>100000.05902386599</c:v>
                </c:pt>
                <c:pt idx="59">
                  <c:v>100000.156503687</c:v>
                </c:pt>
                <c:pt idx="60">
                  <c:v>100000.121673962</c:v>
                </c:pt>
                <c:pt idx="61">
                  <c:v>100000.169932031</c:v>
                </c:pt>
                <c:pt idx="62">
                  <c:v>100000.16354457699</c:v>
                </c:pt>
                <c:pt idx="63">
                  <c:v>100000.076484991</c:v>
                </c:pt>
                <c:pt idx="64">
                  <c:v>100000.133707667</c:v>
                </c:pt>
                <c:pt idx="65">
                  <c:v>100000.060588697</c:v>
                </c:pt>
                <c:pt idx="66">
                  <c:v>100000.092760068</c:v>
                </c:pt>
                <c:pt idx="67">
                  <c:v>100000.13270550199</c:v>
                </c:pt>
                <c:pt idx="68">
                  <c:v>100000.20696410201</c:v>
                </c:pt>
                <c:pt idx="69">
                  <c:v>100000.257749133</c:v>
                </c:pt>
                <c:pt idx="70">
                  <c:v>100000.146732601</c:v>
                </c:pt>
                <c:pt idx="71">
                  <c:v>100000.106855575</c:v>
                </c:pt>
                <c:pt idx="72">
                  <c:v>100000.27619187901</c:v>
                </c:pt>
                <c:pt idx="73">
                  <c:v>100000.440756952</c:v>
                </c:pt>
                <c:pt idx="74">
                  <c:v>100000.428048706</c:v>
                </c:pt>
                <c:pt idx="75">
                  <c:v>100000.035710215</c:v>
                </c:pt>
                <c:pt idx="76">
                  <c:v>100000.369494926</c:v>
                </c:pt>
                <c:pt idx="77">
                  <c:v>100000.08258700601</c:v>
                </c:pt>
                <c:pt idx="78">
                  <c:v>100000.50587927199</c:v>
                </c:pt>
                <c:pt idx="79">
                  <c:v>100000.035943775</c:v>
                </c:pt>
                <c:pt idx="80">
                  <c:v>100000.28306737699</c:v>
                </c:pt>
                <c:pt idx="81">
                  <c:v>100000.649573884</c:v>
                </c:pt>
                <c:pt idx="82">
                  <c:v>100000.38359059099</c:v>
                </c:pt>
                <c:pt idx="83">
                  <c:v>100000.55131964599</c:v>
                </c:pt>
                <c:pt idx="84">
                  <c:v>100000.336673777</c:v>
                </c:pt>
                <c:pt idx="85">
                  <c:v>100000.39186379399</c:v>
                </c:pt>
                <c:pt idx="86">
                  <c:v>100000.63505230899</c:v>
                </c:pt>
                <c:pt idx="87">
                  <c:v>100000.395759975</c:v>
                </c:pt>
                <c:pt idx="88">
                  <c:v>100000.296148712</c:v>
                </c:pt>
                <c:pt idx="89">
                  <c:v>100000.58099678499</c:v>
                </c:pt>
                <c:pt idx="90">
                  <c:v>100000.485772221</c:v>
                </c:pt>
                <c:pt idx="91">
                  <c:v>100000.454211485</c:v>
                </c:pt>
                <c:pt idx="92">
                  <c:v>100000.628531326</c:v>
                </c:pt>
                <c:pt idx="93">
                  <c:v>100000.36444296601</c:v>
                </c:pt>
                <c:pt idx="94">
                  <c:v>100000.799025628</c:v>
                </c:pt>
                <c:pt idx="95">
                  <c:v>100000.309688494</c:v>
                </c:pt>
                <c:pt idx="96">
                  <c:v>100000.199559897</c:v>
                </c:pt>
                <c:pt idx="97">
                  <c:v>100000.46762143901</c:v>
                </c:pt>
                <c:pt idx="98">
                  <c:v>100000.62539928</c:v>
                </c:pt>
                <c:pt idx="99">
                  <c:v>100000.61999164701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1-4281-A697-74213FE960FA}"/>
            </c:ext>
          </c:extLst>
        </c:ser>
        <c:ser>
          <c:idx val="3"/>
          <c:order val="3"/>
          <c:tx>
            <c:strRef>
              <c:f>Output_f!$F$1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Output_f!$F$2:$F$101</c:f>
              <c:numCache>
                <c:formatCode>General</c:formatCode>
                <c:ptCount val="100"/>
                <c:pt idx="0">
                  <c:v>1.0137927512</c:v>
                </c:pt>
                <c:pt idx="1">
                  <c:v>1.0856125966000001</c:v>
                </c:pt>
                <c:pt idx="2">
                  <c:v>1.1623120755</c:v>
                </c:pt>
                <c:pt idx="3">
                  <c:v>1.2392947253</c:v>
                </c:pt>
                <c:pt idx="4">
                  <c:v>1.3240118418</c:v>
                </c:pt>
                <c:pt idx="5">
                  <c:v>1.4127612854</c:v>
                </c:pt>
                <c:pt idx="6">
                  <c:v>1.5001907539999999</c:v>
                </c:pt>
                <c:pt idx="7">
                  <c:v>1.6012503737999999</c:v>
                </c:pt>
                <c:pt idx="8">
                  <c:v>1.7034209809</c:v>
                </c:pt>
                <c:pt idx="9">
                  <c:v>1.8197811905000001</c:v>
                </c:pt>
                <c:pt idx="10">
                  <c:v>1.937014413</c:v>
                </c:pt>
                <c:pt idx="11">
                  <c:v>2.0682032281999998</c:v>
                </c:pt>
                <c:pt idx="12">
                  <c:v>2.2149205995000001</c:v>
                </c:pt>
                <c:pt idx="13">
                  <c:v>2.3457213674999999</c:v>
                </c:pt>
                <c:pt idx="14">
                  <c:v>2.5302398072000001</c:v>
                </c:pt>
                <c:pt idx="15">
                  <c:v>100001.643485735</c:v>
                </c:pt>
                <c:pt idx="16">
                  <c:v>100000.698065634</c:v>
                </c:pt>
                <c:pt idx="17">
                  <c:v>100000.477281983</c:v>
                </c:pt>
                <c:pt idx="18">
                  <c:v>100000.20762530599</c:v>
                </c:pt>
                <c:pt idx="19">
                  <c:v>100001.603876787</c:v>
                </c:pt>
                <c:pt idx="20">
                  <c:v>100001.09659046899</c:v>
                </c:pt>
                <c:pt idx="21">
                  <c:v>100003.18954610301</c:v>
                </c:pt>
                <c:pt idx="22">
                  <c:v>100000.692050431</c:v>
                </c:pt>
                <c:pt idx="23">
                  <c:v>100005.363853184</c:v>
                </c:pt>
                <c:pt idx="24">
                  <c:v>100001.68198379299</c:v>
                </c:pt>
                <c:pt idx="25">
                  <c:v>100004.400425121</c:v>
                </c:pt>
                <c:pt idx="26">
                  <c:v>100006.48423192601</c:v>
                </c:pt>
                <c:pt idx="27">
                  <c:v>100003.36893444799</c:v>
                </c:pt>
                <c:pt idx="28">
                  <c:v>100001.030227387</c:v>
                </c:pt>
                <c:pt idx="29">
                  <c:v>100000.281967338</c:v>
                </c:pt>
                <c:pt idx="30">
                  <c:v>100004.704999448</c:v>
                </c:pt>
                <c:pt idx="31">
                  <c:v>100000.17405284299</c:v>
                </c:pt>
                <c:pt idx="32">
                  <c:v>100002.19781462599</c:v>
                </c:pt>
                <c:pt idx="33">
                  <c:v>100002.19509545399</c:v>
                </c:pt>
                <c:pt idx="34">
                  <c:v>100004.350432703</c:v>
                </c:pt>
                <c:pt idx="35">
                  <c:v>100006.931983984</c:v>
                </c:pt>
                <c:pt idx="36">
                  <c:v>100003.043956757</c:v>
                </c:pt>
                <c:pt idx="37">
                  <c:v>100004.09772203999</c:v>
                </c:pt>
                <c:pt idx="38">
                  <c:v>100004.515644573</c:v>
                </c:pt>
                <c:pt idx="39">
                  <c:v>100000.863118835</c:v>
                </c:pt>
                <c:pt idx="40">
                  <c:v>100003.144649565</c:v>
                </c:pt>
                <c:pt idx="41">
                  <c:v>100004.168034275</c:v>
                </c:pt>
                <c:pt idx="42">
                  <c:v>100006.56436652799</c:v>
                </c:pt>
                <c:pt idx="43">
                  <c:v>100005.156471689</c:v>
                </c:pt>
                <c:pt idx="44">
                  <c:v>100005.936498323</c:v>
                </c:pt>
                <c:pt idx="45">
                  <c:v>100001.45298837101</c:v>
                </c:pt>
                <c:pt idx="46">
                  <c:v>100005.10241560701</c:v>
                </c:pt>
                <c:pt idx="47">
                  <c:v>100005.18832127</c:v>
                </c:pt>
                <c:pt idx="48">
                  <c:v>100007.82787953</c:v>
                </c:pt>
                <c:pt idx="49">
                  <c:v>100005.51057252</c:v>
                </c:pt>
                <c:pt idx="50">
                  <c:v>100004.7452066</c:v>
                </c:pt>
                <c:pt idx="51">
                  <c:v>100002.140441515</c:v>
                </c:pt>
                <c:pt idx="52">
                  <c:v>100006.425404094</c:v>
                </c:pt>
                <c:pt idx="53">
                  <c:v>100004.85331778901</c:v>
                </c:pt>
                <c:pt idx="54">
                  <c:v>100000.04536570801</c:v>
                </c:pt>
                <c:pt idx="55">
                  <c:v>100005.107689094</c:v>
                </c:pt>
                <c:pt idx="56">
                  <c:v>100006.280606491</c:v>
                </c:pt>
                <c:pt idx="57">
                  <c:v>100001.213543951</c:v>
                </c:pt>
                <c:pt idx="58">
                  <c:v>100008.139425563</c:v>
                </c:pt>
                <c:pt idx="59">
                  <c:v>100008.634528721</c:v>
                </c:pt>
                <c:pt idx="60">
                  <c:v>100007.52309457801</c:v>
                </c:pt>
                <c:pt idx="61">
                  <c:v>100001.149592203</c:v>
                </c:pt>
                <c:pt idx="62">
                  <c:v>100003.956829421</c:v>
                </c:pt>
                <c:pt idx="63">
                  <c:v>100004.35401951701</c:v>
                </c:pt>
                <c:pt idx="64">
                  <c:v>100005.479773343</c:v>
                </c:pt>
                <c:pt idx="65">
                  <c:v>100005.619481549</c:v>
                </c:pt>
                <c:pt idx="66">
                  <c:v>100007.81575636</c:v>
                </c:pt>
                <c:pt idx="67">
                  <c:v>100000.85933060299</c:v>
                </c:pt>
                <c:pt idx="68">
                  <c:v>100005.78924572001</c:v>
                </c:pt>
                <c:pt idx="69">
                  <c:v>100004.368140701</c:v>
                </c:pt>
                <c:pt idx="70">
                  <c:v>100003.04296756101</c:v>
                </c:pt>
                <c:pt idx="71">
                  <c:v>100001.485917561</c:v>
                </c:pt>
                <c:pt idx="72">
                  <c:v>100005.909390247</c:v>
                </c:pt>
                <c:pt idx="73">
                  <c:v>100004.119289038</c:v>
                </c:pt>
                <c:pt idx="74">
                  <c:v>100006.533515221</c:v>
                </c:pt>
                <c:pt idx="75">
                  <c:v>100003.443674193</c:v>
                </c:pt>
                <c:pt idx="76">
                  <c:v>100008.63244829699</c:v>
                </c:pt>
                <c:pt idx="77">
                  <c:v>100001.941670773</c:v>
                </c:pt>
                <c:pt idx="78">
                  <c:v>100003.80126664499</c:v>
                </c:pt>
                <c:pt idx="79">
                  <c:v>100000.007597868</c:v>
                </c:pt>
                <c:pt idx="80">
                  <c:v>100005.524520714</c:v>
                </c:pt>
                <c:pt idx="81">
                  <c:v>100004.35713366899</c:v>
                </c:pt>
                <c:pt idx="82">
                  <c:v>100006.272507787</c:v>
                </c:pt>
                <c:pt idx="83">
                  <c:v>100000.76401343</c:v>
                </c:pt>
                <c:pt idx="84">
                  <c:v>100008.642392828</c:v>
                </c:pt>
                <c:pt idx="85">
                  <c:v>100001.650529074</c:v>
                </c:pt>
                <c:pt idx="86">
                  <c:v>100002.943539885</c:v>
                </c:pt>
                <c:pt idx="87">
                  <c:v>100005.465554241</c:v>
                </c:pt>
                <c:pt idx="88">
                  <c:v>100002.413278052</c:v>
                </c:pt>
                <c:pt idx="89">
                  <c:v>100006.327574269</c:v>
                </c:pt>
                <c:pt idx="90">
                  <c:v>100008.05492840199</c:v>
                </c:pt>
                <c:pt idx="91">
                  <c:v>100002.490626889</c:v>
                </c:pt>
                <c:pt idx="92">
                  <c:v>100003.379549456</c:v>
                </c:pt>
                <c:pt idx="93">
                  <c:v>100005.824635051</c:v>
                </c:pt>
                <c:pt idx="94">
                  <c:v>100006.34867091601</c:v>
                </c:pt>
                <c:pt idx="95">
                  <c:v>100003.31510196401</c:v>
                </c:pt>
                <c:pt idx="96">
                  <c:v>100008.132601367</c:v>
                </c:pt>
                <c:pt idx="97">
                  <c:v>100001.53472805901</c:v>
                </c:pt>
                <c:pt idx="98">
                  <c:v>100006.636268366</c:v>
                </c:pt>
                <c:pt idx="99">
                  <c:v>100002.069306127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1-4281-A697-74213FE960FA}"/>
            </c:ext>
          </c:extLst>
        </c:ser>
        <c:ser>
          <c:idx val="4"/>
          <c:order val="4"/>
          <c:tx>
            <c:strRef>
              <c:f>Output_f!$G$1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Output_f!$G$2:$G$101</c:f>
              <c:numCache>
                <c:formatCode>General</c:formatCode>
                <c:ptCount val="100"/>
                <c:pt idx="0">
                  <c:v>1.0224078935000001</c:v>
                </c:pt>
                <c:pt idx="1">
                  <c:v>1.139154666</c:v>
                </c:pt>
                <c:pt idx="2">
                  <c:v>1.2587042568</c:v>
                </c:pt>
                <c:pt idx="3">
                  <c:v>1.3801227315</c:v>
                </c:pt>
                <c:pt idx="4">
                  <c:v>1.5157820216</c:v>
                </c:pt>
                <c:pt idx="5">
                  <c:v>1.6552706959000001</c:v>
                </c:pt>
                <c:pt idx="6">
                  <c:v>1.7936615310999999</c:v>
                </c:pt>
                <c:pt idx="7">
                  <c:v>1.9402191733</c:v>
                </c:pt>
                <c:pt idx="8">
                  <c:v>2.0966685641999998</c:v>
                </c:pt>
                <c:pt idx="9">
                  <c:v>2.2714711162999999</c:v>
                </c:pt>
                <c:pt idx="10">
                  <c:v>2.4387302865999998</c:v>
                </c:pt>
                <c:pt idx="11">
                  <c:v>2.6223683375000002</c:v>
                </c:pt>
                <c:pt idx="12">
                  <c:v>2.8212113487999999</c:v>
                </c:pt>
                <c:pt idx="13">
                  <c:v>3.0272650375999999</c:v>
                </c:pt>
                <c:pt idx="14">
                  <c:v>3.2488763395000002</c:v>
                </c:pt>
                <c:pt idx="15">
                  <c:v>3.4750628953999998</c:v>
                </c:pt>
                <c:pt idx="16">
                  <c:v>3.7313751411</c:v>
                </c:pt>
                <c:pt idx="17">
                  <c:v>3.9795121759000001</c:v>
                </c:pt>
                <c:pt idx="18">
                  <c:v>4.2723589770999997</c:v>
                </c:pt>
                <c:pt idx="19">
                  <c:v>4.5669469281000001</c:v>
                </c:pt>
                <c:pt idx="20">
                  <c:v>4.8554181221999997</c:v>
                </c:pt>
                <c:pt idx="21">
                  <c:v>5.1969858677999996</c:v>
                </c:pt>
                <c:pt idx="22">
                  <c:v>5.5605478430000002</c:v>
                </c:pt>
                <c:pt idx="23">
                  <c:v>5.9825432403000001</c:v>
                </c:pt>
                <c:pt idx="24">
                  <c:v>6.3961337453000002</c:v>
                </c:pt>
                <c:pt idx="25">
                  <c:v>6.8427464952000001</c:v>
                </c:pt>
                <c:pt idx="26">
                  <c:v>7.3715269558000003</c:v>
                </c:pt>
                <c:pt idx="27">
                  <c:v>7.9195143497</c:v>
                </c:pt>
                <c:pt idx="28">
                  <c:v>8.5822629003999999</c:v>
                </c:pt>
                <c:pt idx="29">
                  <c:v>9.1748393559999997</c:v>
                </c:pt>
                <c:pt idx="30">
                  <c:v>10.0805587799</c:v>
                </c:pt>
                <c:pt idx="31">
                  <c:v>10.9224255702</c:v>
                </c:pt>
                <c:pt idx="32">
                  <c:v>12.2939647264</c:v>
                </c:pt>
                <c:pt idx="33">
                  <c:v>13.452172172899999</c:v>
                </c:pt>
                <c:pt idx="34">
                  <c:v>15.046761805099999</c:v>
                </c:pt>
                <c:pt idx="35">
                  <c:v>16.9239159573</c:v>
                </c:pt>
                <c:pt idx="36">
                  <c:v>20.3383936259</c:v>
                </c:pt>
                <c:pt idx="37">
                  <c:v>42076.903665171099</c:v>
                </c:pt>
                <c:pt idx="38">
                  <c:v>91316.862994748997</c:v>
                </c:pt>
                <c:pt idx="39">
                  <c:v>100000.015879534</c:v>
                </c:pt>
                <c:pt idx="40">
                  <c:v>100000.180082255</c:v>
                </c:pt>
                <c:pt idx="41">
                  <c:v>100000.120087841</c:v>
                </c:pt>
                <c:pt idx="42">
                  <c:v>100000.255574696</c:v>
                </c:pt>
                <c:pt idx="43">
                  <c:v>100000.460182764</c:v>
                </c:pt>
                <c:pt idx="44">
                  <c:v>100000.184903457</c:v>
                </c:pt>
                <c:pt idx="45">
                  <c:v>100000.493528889</c:v>
                </c:pt>
                <c:pt idx="46">
                  <c:v>100000.67729222</c:v>
                </c:pt>
                <c:pt idx="47">
                  <c:v>100000.201829008</c:v>
                </c:pt>
                <c:pt idx="48">
                  <c:v>100000.338397859</c:v>
                </c:pt>
                <c:pt idx="49">
                  <c:v>100000.243185948</c:v>
                </c:pt>
                <c:pt idx="50">
                  <c:v>100000.02453657</c:v>
                </c:pt>
                <c:pt idx="51">
                  <c:v>100000.599581943</c:v>
                </c:pt>
                <c:pt idx="52">
                  <c:v>100000.32483352799</c:v>
                </c:pt>
                <c:pt idx="53">
                  <c:v>100000.85630180599</c:v>
                </c:pt>
                <c:pt idx="54">
                  <c:v>100000.92087235001</c:v>
                </c:pt>
                <c:pt idx="55">
                  <c:v>100000.804523402</c:v>
                </c:pt>
                <c:pt idx="56">
                  <c:v>100000.081180115</c:v>
                </c:pt>
                <c:pt idx="57">
                  <c:v>100000.974327214</c:v>
                </c:pt>
                <c:pt idx="58">
                  <c:v>100000.465623703</c:v>
                </c:pt>
                <c:pt idx="59">
                  <c:v>100000.24932852401</c:v>
                </c:pt>
                <c:pt idx="60">
                  <c:v>100000.568913164</c:v>
                </c:pt>
                <c:pt idx="61">
                  <c:v>100000.75104775401</c:v>
                </c:pt>
                <c:pt idx="62">
                  <c:v>100001.21087721099</c:v>
                </c:pt>
                <c:pt idx="63">
                  <c:v>100000.960631593</c:v>
                </c:pt>
                <c:pt idx="64">
                  <c:v>100000.597338758</c:v>
                </c:pt>
                <c:pt idx="65">
                  <c:v>100001.155348933</c:v>
                </c:pt>
                <c:pt idx="66">
                  <c:v>100001.029430259</c:v>
                </c:pt>
                <c:pt idx="67">
                  <c:v>100001.180871363</c:v>
                </c:pt>
                <c:pt idx="68">
                  <c:v>100000.506706678</c:v>
                </c:pt>
                <c:pt idx="69">
                  <c:v>100000.263952697</c:v>
                </c:pt>
                <c:pt idx="70">
                  <c:v>100001.03009949101</c:v>
                </c:pt>
                <c:pt idx="71">
                  <c:v>100000.187860911</c:v>
                </c:pt>
                <c:pt idx="72">
                  <c:v>100001.069617833</c:v>
                </c:pt>
                <c:pt idx="73">
                  <c:v>100000.95237033701</c:v>
                </c:pt>
                <c:pt idx="74">
                  <c:v>100001.484276423</c:v>
                </c:pt>
                <c:pt idx="75">
                  <c:v>100000.953332737</c:v>
                </c:pt>
                <c:pt idx="76">
                  <c:v>100000.501103933</c:v>
                </c:pt>
                <c:pt idx="77">
                  <c:v>100001.17861823201</c:v>
                </c:pt>
                <c:pt idx="78">
                  <c:v>100000.616356181</c:v>
                </c:pt>
                <c:pt idx="79">
                  <c:v>100000.73040478</c:v>
                </c:pt>
                <c:pt idx="80">
                  <c:v>100001.132034446</c:v>
                </c:pt>
                <c:pt idx="81">
                  <c:v>100001.060096211</c:v>
                </c:pt>
                <c:pt idx="82">
                  <c:v>100001.006322519</c:v>
                </c:pt>
                <c:pt idx="83">
                  <c:v>100000.078223301</c:v>
                </c:pt>
                <c:pt idx="84">
                  <c:v>100000.826375843</c:v>
                </c:pt>
                <c:pt idx="85">
                  <c:v>100001.57093603601</c:v>
                </c:pt>
                <c:pt idx="86">
                  <c:v>100000.463307681</c:v>
                </c:pt>
                <c:pt idx="87">
                  <c:v>100001.101204583</c:v>
                </c:pt>
                <c:pt idx="88">
                  <c:v>100001.394587053</c:v>
                </c:pt>
                <c:pt idx="89">
                  <c:v>100000.06923927</c:v>
                </c:pt>
                <c:pt idx="90">
                  <c:v>100001.71658432799</c:v>
                </c:pt>
                <c:pt idx="91">
                  <c:v>100000.19959062</c:v>
                </c:pt>
                <c:pt idx="92">
                  <c:v>100001.01181592399</c:v>
                </c:pt>
                <c:pt idx="93">
                  <c:v>100000.370329096</c:v>
                </c:pt>
                <c:pt idx="94">
                  <c:v>100001.082129145</c:v>
                </c:pt>
                <c:pt idx="95">
                  <c:v>100000.39579966701</c:v>
                </c:pt>
                <c:pt idx="96">
                  <c:v>100001.417149032</c:v>
                </c:pt>
                <c:pt idx="97">
                  <c:v>100001.654380851</c:v>
                </c:pt>
                <c:pt idx="98">
                  <c:v>100000.31184885099</c:v>
                </c:pt>
                <c:pt idx="99">
                  <c:v>100001.428894639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61-4281-A697-74213FE960FA}"/>
            </c:ext>
          </c:extLst>
        </c:ser>
        <c:ser>
          <c:idx val="5"/>
          <c:order val="5"/>
          <c:tx>
            <c:strRef>
              <c:f>Output_f!$H$1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6.0404040000000001E-3</c:v>
                </c:pt>
                <c:pt idx="2">
                  <c:v>1.1080808100000001E-2</c:v>
                </c:pt>
                <c:pt idx="3">
                  <c:v>1.6121212100000001E-2</c:v>
                </c:pt>
                <c:pt idx="4">
                  <c:v>2.11616162E-2</c:v>
                </c:pt>
                <c:pt idx="5">
                  <c:v>2.6202020199999999E-2</c:v>
                </c:pt>
                <c:pt idx="6">
                  <c:v>3.12424242E-2</c:v>
                </c:pt>
                <c:pt idx="7">
                  <c:v>3.62828283E-2</c:v>
                </c:pt>
                <c:pt idx="8">
                  <c:v>4.1323232299999998E-2</c:v>
                </c:pt>
                <c:pt idx="9">
                  <c:v>4.6363636399999998E-2</c:v>
                </c:pt>
                <c:pt idx="10">
                  <c:v>5.1404040400000003E-2</c:v>
                </c:pt>
                <c:pt idx="11">
                  <c:v>5.6444444400000002E-2</c:v>
                </c:pt>
                <c:pt idx="12">
                  <c:v>6.1484848500000001E-2</c:v>
                </c:pt>
                <c:pt idx="13">
                  <c:v>6.6525252500000007E-2</c:v>
                </c:pt>
                <c:pt idx="14">
                  <c:v>7.1565656599999999E-2</c:v>
                </c:pt>
                <c:pt idx="15">
                  <c:v>7.6606060599999998E-2</c:v>
                </c:pt>
                <c:pt idx="16">
                  <c:v>8.1646464599999996E-2</c:v>
                </c:pt>
                <c:pt idx="17">
                  <c:v>8.6686868700000003E-2</c:v>
                </c:pt>
                <c:pt idx="18">
                  <c:v>9.1727272700000001E-2</c:v>
                </c:pt>
                <c:pt idx="19">
                  <c:v>9.6767676799999994E-2</c:v>
                </c:pt>
                <c:pt idx="20">
                  <c:v>0.10180808080000001</c:v>
                </c:pt>
                <c:pt idx="21">
                  <c:v>0.1068484848</c:v>
                </c:pt>
                <c:pt idx="22">
                  <c:v>0.1118888889</c:v>
                </c:pt>
                <c:pt idx="23">
                  <c:v>0.1169292929</c:v>
                </c:pt>
                <c:pt idx="24">
                  <c:v>0.121969697</c:v>
                </c:pt>
                <c:pt idx="25">
                  <c:v>0.12701010099999999</c:v>
                </c:pt>
                <c:pt idx="26">
                  <c:v>0.13205050509999999</c:v>
                </c:pt>
                <c:pt idx="27">
                  <c:v>0.13709090909999999</c:v>
                </c:pt>
                <c:pt idx="28">
                  <c:v>0.14213131309999999</c:v>
                </c:pt>
                <c:pt idx="29">
                  <c:v>0.1471717172</c:v>
                </c:pt>
                <c:pt idx="30">
                  <c:v>0.15221212119999999</c:v>
                </c:pt>
                <c:pt idx="31">
                  <c:v>0.1572525253</c:v>
                </c:pt>
                <c:pt idx="32">
                  <c:v>0.1622929293</c:v>
                </c:pt>
                <c:pt idx="33">
                  <c:v>0.1673333333</c:v>
                </c:pt>
                <c:pt idx="34">
                  <c:v>0.1723737374</c:v>
                </c:pt>
                <c:pt idx="35">
                  <c:v>0.1774141414</c:v>
                </c:pt>
                <c:pt idx="36">
                  <c:v>0.18245454550000001</c:v>
                </c:pt>
                <c:pt idx="37">
                  <c:v>0.18749494950000001</c:v>
                </c:pt>
                <c:pt idx="38">
                  <c:v>0.19253535350000001</c:v>
                </c:pt>
                <c:pt idx="39">
                  <c:v>0.19757575760000001</c:v>
                </c:pt>
                <c:pt idx="40">
                  <c:v>0.20261616160000001</c:v>
                </c:pt>
                <c:pt idx="41">
                  <c:v>0.20765656569999999</c:v>
                </c:pt>
                <c:pt idx="42">
                  <c:v>0.21269696969999999</c:v>
                </c:pt>
                <c:pt idx="43">
                  <c:v>0.21773737369999999</c:v>
                </c:pt>
                <c:pt idx="44">
                  <c:v>0.22277777779999999</c:v>
                </c:pt>
                <c:pt idx="45">
                  <c:v>0.22781818179999999</c:v>
                </c:pt>
                <c:pt idx="46">
                  <c:v>0.2328585859</c:v>
                </c:pt>
                <c:pt idx="47">
                  <c:v>0.2378989899</c:v>
                </c:pt>
                <c:pt idx="48">
                  <c:v>0.24293939389999999</c:v>
                </c:pt>
                <c:pt idx="49">
                  <c:v>0.247979798</c:v>
                </c:pt>
                <c:pt idx="50">
                  <c:v>0.25302020200000003</c:v>
                </c:pt>
                <c:pt idx="51">
                  <c:v>0.25806060609999998</c:v>
                </c:pt>
                <c:pt idx="52">
                  <c:v>0.26310101009999998</c:v>
                </c:pt>
                <c:pt idx="53">
                  <c:v>0.26814141409999998</c:v>
                </c:pt>
                <c:pt idx="54">
                  <c:v>0.27318181819999998</c:v>
                </c:pt>
                <c:pt idx="55">
                  <c:v>0.27822222219999998</c:v>
                </c:pt>
                <c:pt idx="56">
                  <c:v>0.28326262629999999</c:v>
                </c:pt>
                <c:pt idx="57">
                  <c:v>0.28830303029999998</c:v>
                </c:pt>
                <c:pt idx="58">
                  <c:v>0.29334343429999998</c:v>
                </c:pt>
                <c:pt idx="59">
                  <c:v>0.29838383839999999</c:v>
                </c:pt>
                <c:pt idx="60">
                  <c:v>0.30342424239999999</c:v>
                </c:pt>
                <c:pt idx="61">
                  <c:v>0.30846464649999999</c:v>
                </c:pt>
                <c:pt idx="62">
                  <c:v>0.31350505049999999</c:v>
                </c:pt>
                <c:pt idx="63">
                  <c:v>0.31854545449999999</c:v>
                </c:pt>
                <c:pt idx="64">
                  <c:v>0.3235858586</c:v>
                </c:pt>
                <c:pt idx="65">
                  <c:v>0.3286262626</c:v>
                </c:pt>
                <c:pt idx="66">
                  <c:v>0.3336666667</c:v>
                </c:pt>
                <c:pt idx="67">
                  <c:v>0.3387070707</c:v>
                </c:pt>
                <c:pt idx="68">
                  <c:v>0.3437474747</c:v>
                </c:pt>
                <c:pt idx="69">
                  <c:v>0.34878787880000001</c:v>
                </c:pt>
                <c:pt idx="70">
                  <c:v>0.3538282828</c:v>
                </c:pt>
                <c:pt idx="71">
                  <c:v>0.35886868690000001</c:v>
                </c:pt>
                <c:pt idx="72">
                  <c:v>0.36390909090000001</c:v>
                </c:pt>
                <c:pt idx="73">
                  <c:v>0.36894949490000001</c:v>
                </c:pt>
                <c:pt idx="74">
                  <c:v>0.37398989900000001</c:v>
                </c:pt>
                <c:pt idx="75">
                  <c:v>0.37903030300000001</c:v>
                </c:pt>
                <c:pt idx="76">
                  <c:v>0.38407070710000002</c:v>
                </c:pt>
                <c:pt idx="77">
                  <c:v>0.38911111110000002</c:v>
                </c:pt>
                <c:pt idx="78">
                  <c:v>0.39415151520000002</c:v>
                </c:pt>
                <c:pt idx="79">
                  <c:v>0.39919191920000002</c:v>
                </c:pt>
                <c:pt idx="80">
                  <c:v>0.40423232320000002</c:v>
                </c:pt>
                <c:pt idx="81">
                  <c:v>0.40927272730000003</c:v>
                </c:pt>
                <c:pt idx="82">
                  <c:v>0.41431313130000003</c:v>
                </c:pt>
                <c:pt idx="83">
                  <c:v>0.41935353539999998</c:v>
                </c:pt>
                <c:pt idx="84">
                  <c:v>0.42439393939999998</c:v>
                </c:pt>
                <c:pt idx="85">
                  <c:v>0.42943434339999997</c:v>
                </c:pt>
                <c:pt idx="86">
                  <c:v>0.43447474749999998</c:v>
                </c:pt>
                <c:pt idx="87">
                  <c:v>0.43951515149999998</c:v>
                </c:pt>
                <c:pt idx="88">
                  <c:v>0.44455555559999999</c:v>
                </c:pt>
                <c:pt idx="89">
                  <c:v>0.44959595959999998</c:v>
                </c:pt>
                <c:pt idx="90">
                  <c:v>0.45463636359999998</c:v>
                </c:pt>
                <c:pt idx="91">
                  <c:v>0.45967676769999999</c:v>
                </c:pt>
                <c:pt idx="92">
                  <c:v>0.46471717169999999</c:v>
                </c:pt>
                <c:pt idx="93">
                  <c:v>0.46975757579999999</c:v>
                </c:pt>
                <c:pt idx="94">
                  <c:v>0.47479797979999999</c:v>
                </c:pt>
                <c:pt idx="95">
                  <c:v>0.47983838379999999</c:v>
                </c:pt>
                <c:pt idx="96">
                  <c:v>0.4848787879</c:v>
                </c:pt>
                <c:pt idx="97">
                  <c:v>0.4899191919</c:v>
                </c:pt>
                <c:pt idx="98">
                  <c:v>0.494959596</c:v>
                </c:pt>
                <c:pt idx="99">
                  <c:v>0.5</c:v>
                </c:pt>
              </c:numCache>
            </c:numRef>
          </c:xVal>
          <c:yVal>
            <c:numRef>
              <c:f>Output_f!$H$2:$H$101</c:f>
              <c:numCache>
                <c:formatCode>General</c:formatCode>
                <c:ptCount val="100"/>
                <c:pt idx="0">
                  <c:v>1.0410278422999999</c:v>
                </c:pt>
                <c:pt idx="1">
                  <c:v>1.2509950489999999</c:v>
                </c:pt>
                <c:pt idx="2">
                  <c:v>1.4633664621</c:v>
                </c:pt>
                <c:pt idx="3">
                  <c:v>1.6798764973</c:v>
                </c:pt>
                <c:pt idx="4">
                  <c:v>1.930885432</c:v>
                </c:pt>
                <c:pt idx="5">
                  <c:v>2.1862596622999999</c:v>
                </c:pt>
                <c:pt idx="6">
                  <c:v>2.4306295757999998</c:v>
                </c:pt>
                <c:pt idx="7">
                  <c:v>2.7058615686</c:v>
                </c:pt>
                <c:pt idx="8">
                  <c:v>2.9929855803000001</c:v>
                </c:pt>
                <c:pt idx="9">
                  <c:v>3.2971074110999998</c:v>
                </c:pt>
                <c:pt idx="10">
                  <c:v>3.6044678943999999</c:v>
                </c:pt>
                <c:pt idx="11">
                  <c:v>3.9770050566999999</c:v>
                </c:pt>
                <c:pt idx="12">
                  <c:v>4.3197916377999999</c:v>
                </c:pt>
                <c:pt idx="13">
                  <c:v>4.6638574177000001</c:v>
                </c:pt>
                <c:pt idx="14">
                  <c:v>5.0621567457000003</c:v>
                </c:pt>
                <c:pt idx="15">
                  <c:v>5.4536951832999998</c:v>
                </c:pt>
                <c:pt idx="16">
                  <c:v>5.8885603628999998</c:v>
                </c:pt>
                <c:pt idx="17">
                  <c:v>6.3542506310000002</c:v>
                </c:pt>
                <c:pt idx="18">
                  <c:v>6.8329171271</c:v>
                </c:pt>
                <c:pt idx="19">
                  <c:v>7.3402854187999997</c:v>
                </c:pt>
                <c:pt idx="20">
                  <c:v>7.8454753653999996</c:v>
                </c:pt>
                <c:pt idx="21">
                  <c:v>8.4164038497</c:v>
                </c:pt>
                <c:pt idx="22">
                  <c:v>8.9993144898999997</c:v>
                </c:pt>
                <c:pt idx="23">
                  <c:v>9.5932497227999995</c:v>
                </c:pt>
                <c:pt idx="24">
                  <c:v>10.276541512</c:v>
                </c:pt>
                <c:pt idx="25">
                  <c:v>11.023602931399999</c:v>
                </c:pt>
                <c:pt idx="26">
                  <c:v>11.833305101200001</c:v>
                </c:pt>
                <c:pt idx="27">
                  <c:v>12.515378972000001</c:v>
                </c:pt>
                <c:pt idx="28">
                  <c:v>13.3696735981</c:v>
                </c:pt>
                <c:pt idx="29">
                  <c:v>14.293053019</c:v>
                </c:pt>
                <c:pt idx="30">
                  <c:v>15.205463828699999</c:v>
                </c:pt>
                <c:pt idx="31">
                  <c:v>16.312727438500001</c:v>
                </c:pt>
                <c:pt idx="32">
                  <c:v>17.377179331499999</c:v>
                </c:pt>
                <c:pt idx="33">
                  <c:v>18.692329241700001</c:v>
                </c:pt>
                <c:pt idx="34">
                  <c:v>19.990835476899999</c:v>
                </c:pt>
                <c:pt idx="35">
                  <c:v>21.375993524799998</c:v>
                </c:pt>
                <c:pt idx="36">
                  <c:v>22.720620382700002</c:v>
                </c:pt>
                <c:pt idx="37">
                  <c:v>24.2567665931</c:v>
                </c:pt>
                <c:pt idx="38">
                  <c:v>26.173660962</c:v>
                </c:pt>
                <c:pt idx="39">
                  <c:v>27.764155834499999</c:v>
                </c:pt>
                <c:pt idx="40">
                  <c:v>30.030925997400001</c:v>
                </c:pt>
                <c:pt idx="41">
                  <c:v>32.491305969899997</c:v>
                </c:pt>
                <c:pt idx="42">
                  <c:v>35.2174651634</c:v>
                </c:pt>
                <c:pt idx="43">
                  <c:v>38.018599202300003</c:v>
                </c:pt>
                <c:pt idx="44">
                  <c:v>41.420768042500001</c:v>
                </c:pt>
                <c:pt idx="45">
                  <c:v>44.390709903900003</c:v>
                </c:pt>
                <c:pt idx="46">
                  <c:v>47.633900343999997</c:v>
                </c:pt>
                <c:pt idx="47">
                  <c:v>52.8419246379</c:v>
                </c:pt>
                <c:pt idx="48">
                  <c:v>58.465340395699997</c:v>
                </c:pt>
                <c:pt idx="49">
                  <c:v>64.298571070999998</c:v>
                </c:pt>
                <c:pt idx="50">
                  <c:v>71.039699527300002</c:v>
                </c:pt>
                <c:pt idx="51">
                  <c:v>79.788291558699996</c:v>
                </c:pt>
                <c:pt idx="52">
                  <c:v>87.657746517600003</c:v>
                </c:pt>
                <c:pt idx="53">
                  <c:v>103.5809933101</c:v>
                </c:pt>
                <c:pt idx="54">
                  <c:v>116.1382821368</c:v>
                </c:pt>
                <c:pt idx="55">
                  <c:v>134.22330303050001</c:v>
                </c:pt>
                <c:pt idx="56">
                  <c:v>162.41241317679999</c:v>
                </c:pt>
                <c:pt idx="57">
                  <c:v>202.63342014400001</c:v>
                </c:pt>
                <c:pt idx="58">
                  <c:v>253.78888854030001</c:v>
                </c:pt>
                <c:pt idx="59">
                  <c:v>362.88783647029999</c:v>
                </c:pt>
                <c:pt idx="60">
                  <c:v>600.65096641059995</c:v>
                </c:pt>
                <c:pt idx="61">
                  <c:v>2038.7565664497999</c:v>
                </c:pt>
                <c:pt idx="62">
                  <c:v>13016.205005391101</c:v>
                </c:pt>
                <c:pt idx="63">
                  <c:v>40042.642310237999</c:v>
                </c:pt>
                <c:pt idx="64">
                  <c:v>61123.3136500291</c:v>
                </c:pt>
                <c:pt idx="65">
                  <c:v>89563.208292574403</c:v>
                </c:pt>
                <c:pt idx="66">
                  <c:v>100000.020745822</c:v>
                </c:pt>
                <c:pt idx="67">
                  <c:v>100000.139623861</c:v>
                </c:pt>
                <c:pt idx="68">
                  <c:v>100000.162085184</c:v>
                </c:pt>
                <c:pt idx="69">
                  <c:v>100000.050703923</c:v>
                </c:pt>
                <c:pt idx="70">
                  <c:v>100000.079492057</c:v>
                </c:pt>
                <c:pt idx="71">
                  <c:v>100000.07369883099</c:v>
                </c:pt>
                <c:pt idx="72">
                  <c:v>100000.22764595</c:v>
                </c:pt>
                <c:pt idx="73">
                  <c:v>100000.25906391699</c:v>
                </c:pt>
                <c:pt idx="74">
                  <c:v>100000.277869585</c:v>
                </c:pt>
                <c:pt idx="75">
                  <c:v>100000.066460139</c:v>
                </c:pt>
                <c:pt idx="76">
                  <c:v>100000.07818779</c:v>
                </c:pt>
                <c:pt idx="77">
                  <c:v>100000.049917278</c:v>
                </c:pt>
                <c:pt idx="78">
                  <c:v>100000.11863144</c:v>
                </c:pt>
                <c:pt idx="79">
                  <c:v>100000.20987037801</c:v>
                </c:pt>
                <c:pt idx="80">
                  <c:v>100000.076318953</c:v>
                </c:pt>
                <c:pt idx="81">
                  <c:v>100000.242434165</c:v>
                </c:pt>
                <c:pt idx="82">
                  <c:v>100000.25345501601</c:v>
                </c:pt>
                <c:pt idx="83">
                  <c:v>100000.086794202</c:v>
                </c:pt>
                <c:pt idx="84">
                  <c:v>100000.212442485</c:v>
                </c:pt>
                <c:pt idx="85">
                  <c:v>100000.224246663</c:v>
                </c:pt>
                <c:pt idx="86">
                  <c:v>100000.450587492</c:v>
                </c:pt>
                <c:pt idx="87">
                  <c:v>100000.07222891699</c:v>
                </c:pt>
                <c:pt idx="88">
                  <c:v>100000.191892302</c:v>
                </c:pt>
                <c:pt idx="89">
                  <c:v>100000.03687955601</c:v>
                </c:pt>
                <c:pt idx="90">
                  <c:v>100000.48089321</c:v>
                </c:pt>
                <c:pt idx="91">
                  <c:v>100000.459987557</c:v>
                </c:pt>
                <c:pt idx="92">
                  <c:v>100000.03014539101</c:v>
                </c:pt>
                <c:pt idx="93">
                  <c:v>100000.055103148</c:v>
                </c:pt>
                <c:pt idx="94">
                  <c:v>100000.26103880499</c:v>
                </c:pt>
                <c:pt idx="95">
                  <c:v>100000.329643629</c:v>
                </c:pt>
                <c:pt idx="96">
                  <c:v>100000.321571408</c:v>
                </c:pt>
                <c:pt idx="97">
                  <c:v>100000.245700685</c:v>
                </c:pt>
                <c:pt idx="98">
                  <c:v>100000.560190991</c:v>
                </c:pt>
                <c:pt idx="99">
                  <c:v>100000.253799821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1-4281-A697-74213FE9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6351"/>
        <c:axId val="534196767"/>
      </c:scatterChart>
      <c:valAx>
        <c:axId val="534196351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6767"/>
        <c:crosses val="autoZero"/>
        <c:crossBetween val="midCat"/>
      </c:valAx>
      <c:valAx>
        <c:axId val="5341967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(Normalized to TX Time)</a:t>
                </a:r>
              </a:p>
            </c:rich>
          </c:tx>
          <c:layout>
            <c:manualLayout>
              <c:xMode val="edge"/>
              <c:yMode val="edge"/>
              <c:x val="6.6170388751033912E-3"/>
              <c:y val="0.3782197614347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44</xdr:row>
      <xdr:rowOff>133350</xdr:rowOff>
    </xdr:from>
    <xdr:to>
      <xdr:col>33</xdr:col>
      <xdr:colOff>539750</xdr:colOff>
      <xdr:row>81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1D140-A6B7-E550-DA07-D484FC61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396875</xdr:colOff>
      <xdr:row>82</xdr:row>
      <xdr:rowOff>104775</xdr:rowOff>
    </xdr:from>
    <xdr:to>
      <xdr:col>33</xdr:col>
      <xdr:colOff>511175</xdr:colOff>
      <xdr:row>119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C5B80-268D-4065-A229-91BED069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37" workbookViewId="0">
      <selection activeCell="V121" sqref="V121"/>
    </sheetView>
  </sheetViews>
  <sheetFormatPr defaultRowHeight="14.5" x14ac:dyDescent="0.35"/>
  <cols>
    <col min="1" max="1" width="11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400137271</v>
      </c>
      <c r="B2">
        <v>1E-3</v>
      </c>
      <c r="C2">
        <v>1.0097547037000001</v>
      </c>
      <c r="D2">
        <v>1.0125652301000001</v>
      </c>
      <c r="E2">
        <v>1.0157233529</v>
      </c>
      <c r="F2">
        <v>1.0137927512</v>
      </c>
      <c r="G2">
        <v>1.0224078935000001</v>
      </c>
      <c r="H2">
        <v>1.0410278422999999</v>
      </c>
    </row>
    <row r="3" spans="1:8" x14ac:dyDescent="0.35">
      <c r="A3">
        <v>400137271</v>
      </c>
      <c r="B3">
        <v>6.0404040000000001E-3</v>
      </c>
      <c r="C3">
        <v>1.0619330258999999</v>
      </c>
      <c r="D3">
        <v>1.0775624788</v>
      </c>
      <c r="E3">
        <v>1.0951777709999999</v>
      </c>
      <c r="F3">
        <v>1.0856125966000001</v>
      </c>
      <c r="G3">
        <v>1.139154666</v>
      </c>
      <c r="H3">
        <v>1.2509950489999999</v>
      </c>
    </row>
    <row r="4" spans="1:8" x14ac:dyDescent="0.35">
      <c r="A4">
        <v>400137271</v>
      </c>
      <c r="B4">
        <v>1.1080808100000001E-2</v>
      </c>
      <c r="C4">
        <v>1.1159915211</v>
      </c>
      <c r="D4">
        <v>1.1438539480000001</v>
      </c>
      <c r="E4">
        <v>1.1776990838000001</v>
      </c>
      <c r="F4">
        <v>1.1623120755</v>
      </c>
      <c r="G4">
        <v>1.2587042568</v>
      </c>
      <c r="H4">
        <v>1.4633664621</v>
      </c>
    </row>
    <row r="5" spans="1:8" x14ac:dyDescent="0.35">
      <c r="A5">
        <v>400137271</v>
      </c>
      <c r="B5">
        <v>1.6121212100000001E-2</v>
      </c>
      <c r="C5">
        <v>1.1746604012999999</v>
      </c>
      <c r="D5">
        <v>1.213399189</v>
      </c>
      <c r="E5">
        <v>1.2638654048</v>
      </c>
      <c r="F5">
        <v>1.2392947253</v>
      </c>
      <c r="G5">
        <v>1.3801227315</v>
      </c>
      <c r="H5">
        <v>1.6798764973</v>
      </c>
    </row>
    <row r="6" spans="1:8" x14ac:dyDescent="0.35">
      <c r="A6">
        <v>400137271</v>
      </c>
      <c r="B6">
        <v>2.11616162E-2</v>
      </c>
      <c r="C6">
        <v>1.2381521169</v>
      </c>
      <c r="D6">
        <v>1.2877507713</v>
      </c>
      <c r="E6">
        <v>1.3550466674999999</v>
      </c>
      <c r="F6">
        <v>1.3240118418</v>
      </c>
      <c r="G6">
        <v>1.5157820216</v>
      </c>
      <c r="H6">
        <v>1.930885432</v>
      </c>
    </row>
    <row r="7" spans="1:8" x14ac:dyDescent="0.35">
      <c r="A7">
        <v>400137271</v>
      </c>
      <c r="B7">
        <v>2.6202020199999999E-2</v>
      </c>
      <c r="C7">
        <v>1.3006705119999999</v>
      </c>
      <c r="D7">
        <v>1.3655425404999999</v>
      </c>
      <c r="E7">
        <v>1.4520784930999999</v>
      </c>
      <c r="F7">
        <v>1.4127612854</v>
      </c>
      <c r="G7">
        <v>1.6552706959000001</v>
      </c>
      <c r="H7">
        <v>2.1862596622999999</v>
      </c>
    </row>
    <row r="8" spans="1:8" x14ac:dyDescent="0.35">
      <c r="A8">
        <v>400137271</v>
      </c>
      <c r="B8">
        <v>3.12424242E-2</v>
      </c>
      <c r="C8">
        <v>1.3752917721</v>
      </c>
      <c r="D8">
        <v>1.4440365101999999</v>
      </c>
      <c r="E8">
        <v>1.5510659113</v>
      </c>
      <c r="F8">
        <v>1.5001907539999999</v>
      </c>
      <c r="G8">
        <v>1.7936615310999999</v>
      </c>
      <c r="H8">
        <v>2.4306295757999998</v>
      </c>
    </row>
    <row r="9" spans="1:8" x14ac:dyDescent="0.35">
      <c r="A9">
        <v>400137271</v>
      </c>
      <c r="B9">
        <v>3.62828283E-2</v>
      </c>
      <c r="C9">
        <v>1.4489673794</v>
      </c>
      <c r="D9">
        <v>1.5286818288999999</v>
      </c>
      <c r="E9">
        <v>1.6462823845000001</v>
      </c>
      <c r="F9">
        <v>1.6012503737999999</v>
      </c>
      <c r="G9">
        <v>1.9402191733</v>
      </c>
      <c r="H9">
        <v>2.7058615686</v>
      </c>
    </row>
    <row r="10" spans="1:8" x14ac:dyDescent="0.35">
      <c r="A10">
        <v>400137271</v>
      </c>
      <c r="B10">
        <v>4.1323232299999998E-2</v>
      </c>
      <c r="C10">
        <v>1.5275719616000001</v>
      </c>
      <c r="D10">
        <v>1.6162101340999999</v>
      </c>
      <c r="E10">
        <v>1.7591339726999999</v>
      </c>
      <c r="F10">
        <v>1.7034209809</v>
      </c>
      <c r="G10">
        <v>2.0966685641999998</v>
      </c>
      <c r="H10">
        <v>2.9929855803000001</v>
      </c>
    </row>
    <row r="11" spans="1:8" x14ac:dyDescent="0.35">
      <c r="A11">
        <v>400137271</v>
      </c>
      <c r="B11">
        <v>4.6363636399999998E-2</v>
      </c>
      <c r="C11">
        <v>1.6165734573999999</v>
      </c>
      <c r="D11">
        <v>1.7103667562</v>
      </c>
      <c r="E11">
        <v>1.8692052766</v>
      </c>
      <c r="F11">
        <v>1.8197811905000001</v>
      </c>
      <c r="G11">
        <v>2.2714711162999999</v>
      </c>
      <c r="H11">
        <v>3.2971074110999998</v>
      </c>
    </row>
    <row r="12" spans="1:8" x14ac:dyDescent="0.35">
      <c r="A12">
        <v>400137271</v>
      </c>
      <c r="B12">
        <v>5.1404040400000003E-2</v>
      </c>
      <c r="C12">
        <v>1.7177127631</v>
      </c>
      <c r="D12">
        <v>1.8144867362999999</v>
      </c>
      <c r="E12">
        <v>1.9951477224</v>
      </c>
      <c r="F12">
        <v>1.937014413</v>
      </c>
      <c r="G12">
        <v>2.4387302865999998</v>
      </c>
      <c r="H12">
        <v>3.6044678943999999</v>
      </c>
    </row>
    <row r="13" spans="1:8" x14ac:dyDescent="0.35">
      <c r="A13">
        <v>400137271</v>
      </c>
      <c r="B13">
        <v>5.6444444400000002E-2</v>
      </c>
      <c r="C13">
        <v>1.8243689132000001</v>
      </c>
      <c r="D13">
        <v>1.9212378847</v>
      </c>
      <c r="E13">
        <v>2.1223011175000002</v>
      </c>
      <c r="F13">
        <v>2.0682032281999998</v>
      </c>
      <c r="G13">
        <v>2.6223683375000002</v>
      </c>
      <c r="H13">
        <v>3.9770050566999999</v>
      </c>
    </row>
    <row r="14" spans="1:8" x14ac:dyDescent="0.35">
      <c r="A14">
        <v>400137271</v>
      </c>
      <c r="B14">
        <v>6.1484848500000001E-2</v>
      </c>
      <c r="C14">
        <v>1.9513143546</v>
      </c>
      <c r="D14">
        <v>2.041837288</v>
      </c>
      <c r="E14">
        <v>2.2531072334000002</v>
      </c>
      <c r="F14">
        <v>2.2149205995000001</v>
      </c>
      <c r="G14">
        <v>2.8212113487999999</v>
      </c>
      <c r="H14">
        <v>4.3197916377999999</v>
      </c>
    </row>
    <row r="15" spans="1:8" x14ac:dyDescent="0.35">
      <c r="A15">
        <v>400137271</v>
      </c>
      <c r="B15">
        <v>6.6525252500000007E-2</v>
      </c>
      <c r="C15">
        <v>2.0980753797</v>
      </c>
      <c r="D15">
        <v>2.1470368442000001</v>
      </c>
      <c r="E15">
        <v>2.3947555932000002</v>
      </c>
      <c r="F15">
        <v>2.3457213674999999</v>
      </c>
      <c r="G15">
        <v>3.0272650375999999</v>
      </c>
      <c r="H15">
        <v>4.6638574177000001</v>
      </c>
    </row>
    <row r="16" spans="1:8" x14ac:dyDescent="0.35">
      <c r="A16">
        <v>400137271</v>
      </c>
      <c r="B16">
        <v>7.1565656599999999E-2</v>
      </c>
      <c r="C16">
        <v>2.2361922678999999</v>
      </c>
      <c r="D16">
        <v>2.2681220030999998</v>
      </c>
      <c r="E16">
        <v>2.5466375841</v>
      </c>
      <c r="F16">
        <v>2.5302398072000001</v>
      </c>
      <c r="G16">
        <v>3.2488763395000002</v>
      </c>
      <c r="H16">
        <v>5.0621567457000003</v>
      </c>
    </row>
    <row r="17" spans="1:8" x14ac:dyDescent="0.35">
      <c r="A17">
        <v>400137271</v>
      </c>
      <c r="B17">
        <v>7.6606060599999998E-2</v>
      </c>
      <c r="C17">
        <v>2.3920443960000002</v>
      </c>
      <c r="D17">
        <v>2.4025280331999999</v>
      </c>
      <c r="E17">
        <v>2.7064510468999998</v>
      </c>
      <c r="F17">
        <v>100001.643485735</v>
      </c>
      <c r="G17">
        <v>3.4750628953999998</v>
      </c>
      <c r="H17">
        <v>5.4536951832999998</v>
      </c>
    </row>
    <row r="18" spans="1:8" x14ac:dyDescent="0.35">
      <c r="A18">
        <v>400137271</v>
      </c>
      <c r="B18">
        <v>8.1646464599999996E-2</v>
      </c>
      <c r="C18">
        <v>2.5925341710000001</v>
      </c>
      <c r="D18">
        <v>2.5574616148999998</v>
      </c>
      <c r="E18">
        <v>2.8617230348999998</v>
      </c>
      <c r="F18">
        <v>100000.698065634</v>
      </c>
      <c r="G18">
        <v>3.7313751411</v>
      </c>
      <c r="H18">
        <v>5.8885603628999998</v>
      </c>
    </row>
    <row r="19" spans="1:8" x14ac:dyDescent="0.35">
      <c r="A19">
        <v>400137271</v>
      </c>
      <c r="B19">
        <v>8.6686868700000003E-2</v>
      </c>
      <c r="C19">
        <v>2.9368892615000002</v>
      </c>
      <c r="D19">
        <v>2.7126395316999998</v>
      </c>
      <c r="E19">
        <v>3.0426840617000002</v>
      </c>
      <c r="F19">
        <v>100000.477281983</v>
      </c>
      <c r="G19">
        <v>3.9795121759000001</v>
      </c>
      <c r="H19">
        <v>6.3542506310000002</v>
      </c>
    </row>
    <row r="20" spans="1:8" x14ac:dyDescent="0.35">
      <c r="A20">
        <v>400137271</v>
      </c>
      <c r="B20">
        <v>9.1727272700000001E-2</v>
      </c>
      <c r="C20">
        <v>3.1937715534</v>
      </c>
      <c r="D20">
        <v>2.8976622746</v>
      </c>
      <c r="E20">
        <v>3.2250166266</v>
      </c>
      <c r="F20">
        <v>100000.20762530599</v>
      </c>
      <c r="G20">
        <v>4.2723589770999997</v>
      </c>
      <c r="H20">
        <v>6.8329171271</v>
      </c>
    </row>
    <row r="21" spans="1:8" x14ac:dyDescent="0.35">
      <c r="A21">
        <v>400137271</v>
      </c>
      <c r="B21">
        <v>9.6767676799999994E-2</v>
      </c>
      <c r="C21">
        <v>3.7709219159999998</v>
      </c>
      <c r="D21">
        <v>3.0780742588000001</v>
      </c>
      <c r="E21">
        <v>3.4093417015999998</v>
      </c>
      <c r="F21">
        <v>100001.603876787</v>
      </c>
      <c r="G21">
        <v>4.5669469281000001</v>
      </c>
      <c r="H21">
        <v>7.3402854187999997</v>
      </c>
    </row>
    <row r="22" spans="1:8" x14ac:dyDescent="0.35">
      <c r="A22">
        <v>400137271</v>
      </c>
      <c r="B22">
        <v>0.10180808080000001</v>
      </c>
      <c r="C22">
        <v>9.1714910808999992</v>
      </c>
      <c r="D22">
        <v>3.2539448039000001</v>
      </c>
      <c r="E22">
        <v>3.6203843995999998</v>
      </c>
      <c r="F22">
        <v>100001.09659046899</v>
      </c>
      <c r="G22">
        <v>4.8554181221999997</v>
      </c>
      <c r="H22">
        <v>7.8454753653999996</v>
      </c>
    </row>
    <row r="23" spans="1:8" x14ac:dyDescent="0.35">
      <c r="A23">
        <v>400137271</v>
      </c>
      <c r="B23">
        <v>0.1068484848</v>
      </c>
      <c r="C23">
        <v>100000.47373130301</v>
      </c>
      <c r="D23">
        <v>3.4561809705000002</v>
      </c>
      <c r="E23">
        <v>3.8526779430999998</v>
      </c>
      <c r="F23">
        <v>100003.18954610301</v>
      </c>
      <c r="G23">
        <v>5.1969858677999996</v>
      </c>
      <c r="H23">
        <v>8.4164038497</v>
      </c>
    </row>
    <row r="24" spans="1:8" x14ac:dyDescent="0.35">
      <c r="A24">
        <v>400137271</v>
      </c>
      <c r="B24">
        <v>0.1118888889</v>
      </c>
      <c r="C24">
        <v>100000.68536279</v>
      </c>
      <c r="D24">
        <v>3.6748994386999998</v>
      </c>
      <c r="E24">
        <v>4.0719551663000004</v>
      </c>
      <c r="F24">
        <v>100000.692050431</v>
      </c>
      <c r="G24">
        <v>5.5605478430000002</v>
      </c>
      <c r="H24">
        <v>8.9993144898999997</v>
      </c>
    </row>
    <row r="25" spans="1:8" x14ac:dyDescent="0.35">
      <c r="A25">
        <v>400137271</v>
      </c>
      <c r="B25">
        <v>0.1169292929</v>
      </c>
      <c r="C25">
        <v>100000.496753827</v>
      </c>
      <c r="D25">
        <v>3.9267920404000001</v>
      </c>
      <c r="E25">
        <v>4.3204856709000001</v>
      </c>
      <c r="F25">
        <v>100005.363853184</v>
      </c>
      <c r="G25">
        <v>5.9825432403000001</v>
      </c>
      <c r="H25">
        <v>9.5932497227999995</v>
      </c>
    </row>
    <row r="26" spans="1:8" x14ac:dyDescent="0.35">
      <c r="A26">
        <v>400137271</v>
      </c>
      <c r="B26">
        <v>0.121969697</v>
      </c>
      <c r="C26">
        <v>100000.469880135</v>
      </c>
      <c r="D26">
        <v>4.2060511613999996</v>
      </c>
      <c r="E26">
        <v>4.5983642333999999</v>
      </c>
      <c r="F26">
        <v>100001.68198379299</v>
      </c>
      <c r="G26">
        <v>6.3961337453000002</v>
      </c>
      <c r="H26">
        <v>10.276541512</v>
      </c>
    </row>
    <row r="27" spans="1:8" x14ac:dyDescent="0.35">
      <c r="A27">
        <v>400137271</v>
      </c>
      <c r="B27">
        <v>0.12701010099999999</v>
      </c>
      <c r="C27">
        <v>100000.320804452</v>
      </c>
      <c r="D27">
        <v>4.4954482873000003</v>
      </c>
      <c r="E27">
        <v>4.8852753572000003</v>
      </c>
      <c r="F27">
        <v>100004.400425121</v>
      </c>
      <c r="G27">
        <v>6.8427464952000001</v>
      </c>
      <c r="H27">
        <v>11.023602931399999</v>
      </c>
    </row>
    <row r="28" spans="1:8" x14ac:dyDescent="0.35">
      <c r="A28">
        <v>400137271</v>
      </c>
      <c r="B28">
        <v>0.13205050509999999</v>
      </c>
      <c r="C28">
        <v>100000.257089119</v>
      </c>
      <c r="D28">
        <v>4.8397766561999997</v>
      </c>
      <c r="E28">
        <v>5.1808246829</v>
      </c>
      <c r="F28">
        <v>100006.48423192601</v>
      </c>
      <c r="G28">
        <v>7.3715269558000003</v>
      </c>
      <c r="H28">
        <v>11.833305101200001</v>
      </c>
    </row>
    <row r="29" spans="1:8" x14ac:dyDescent="0.35">
      <c r="A29">
        <v>400137271</v>
      </c>
      <c r="B29">
        <v>0.13709090909999999</v>
      </c>
      <c r="C29">
        <v>100000.12050459201</v>
      </c>
      <c r="D29">
        <v>5.2230381171999998</v>
      </c>
      <c r="E29">
        <v>5.4785074117999999</v>
      </c>
      <c r="F29">
        <v>100003.36893444799</v>
      </c>
      <c r="G29">
        <v>7.9195143497</v>
      </c>
      <c r="H29">
        <v>12.515378972000001</v>
      </c>
    </row>
    <row r="30" spans="1:8" x14ac:dyDescent="0.35">
      <c r="A30">
        <v>400137271</v>
      </c>
      <c r="B30">
        <v>0.14213131309999999</v>
      </c>
      <c r="C30">
        <v>100000.16629404901</v>
      </c>
      <c r="D30">
        <v>5.5699996681000004</v>
      </c>
      <c r="E30">
        <v>5.8504814345999998</v>
      </c>
      <c r="F30">
        <v>100001.030227387</v>
      </c>
      <c r="G30">
        <v>8.5822629003999999</v>
      </c>
      <c r="H30">
        <v>13.3696735981</v>
      </c>
    </row>
    <row r="31" spans="1:8" x14ac:dyDescent="0.35">
      <c r="A31">
        <v>400137271</v>
      </c>
      <c r="B31">
        <v>0.1471717172</v>
      </c>
      <c r="C31">
        <v>100001.348638981</v>
      </c>
      <c r="D31">
        <v>6.0614133125</v>
      </c>
      <c r="E31">
        <v>6.2332652910000004</v>
      </c>
      <c r="F31">
        <v>100000.281967338</v>
      </c>
      <c r="G31">
        <v>9.1748393559999997</v>
      </c>
      <c r="H31">
        <v>14.293053019</v>
      </c>
    </row>
    <row r="32" spans="1:8" x14ac:dyDescent="0.35">
      <c r="A32">
        <v>400137271</v>
      </c>
      <c r="B32">
        <v>0.15221212119999999</v>
      </c>
      <c r="C32">
        <v>100000.94579401999</v>
      </c>
      <c r="D32">
        <v>6.6105715445</v>
      </c>
      <c r="E32">
        <v>6.658323663</v>
      </c>
      <c r="F32">
        <v>100004.704999448</v>
      </c>
      <c r="G32">
        <v>10.0805587799</v>
      </c>
      <c r="H32">
        <v>15.205463828699999</v>
      </c>
    </row>
    <row r="33" spans="1:8" x14ac:dyDescent="0.35">
      <c r="A33">
        <v>400137271</v>
      </c>
      <c r="B33">
        <v>0.1572525253</v>
      </c>
      <c r="C33">
        <v>100001.51053955599</v>
      </c>
      <c r="D33">
        <v>7.2374152187999998</v>
      </c>
      <c r="E33">
        <v>7.1154869373</v>
      </c>
      <c r="F33">
        <v>100000.17405284299</v>
      </c>
      <c r="G33">
        <v>10.9224255702</v>
      </c>
      <c r="H33">
        <v>16.312727438500001</v>
      </c>
    </row>
    <row r="34" spans="1:8" x14ac:dyDescent="0.35">
      <c r="A34">
        <v>400137271</v>
      </c>
      <c r="B34">
        <v>0.1622929293</v>
      </c>
      <c r="C34">
        <v>100002.00410886999</v>
      </c>
      <c r="D34">
        <v>7.9735285100000004</v>
      </c>
      <c r="E34">
        <v>7.5413479924000004</v>
      </c>
      <c r="F34">
        <v>100002.19781462599</v>
      </c>
      <c r="G34">
        <v>12.2939647264</v>
      </c>
      <c r="H34">
        <v>17.377179331499999</v>
      </c>
    </row>
    <row r="35" spans="1:8" x14ac:dyDescent="0.35">
      <c r="A35">
        <v>400137271</v>
      </c>
      <c r="B35">
        <v>0.1673333333</v>
      </c>
      <c r="C35">
        <v>100001.214235236</v>
      </c>
      <c r="D35">
        <v>8.8411845784</v>
      </c>
      <c r="E35">
        <v>8.1513994857000007</v>
      </c>
      <c r="F35">
        <v>100002.19509545399</v>
      </c>
      <c r="G35">
        <v>13.452172172899999</v>
      </c>
      <c r="H35">
        <v>18.692329241700001</v>
      </c>
    </row>
    <row r="36" spans="1:8" x14ac:dyDescent="0.35">
      <c r="A36">
        <v>400137271</v>
      </c>
      <c r="B36">
        <v>0.1723737374</v>
      </c>
      <c r="C36">
        <v>100000.601849674</v>
      </c>
      <c r="D36">
        <v>9.8727963485999997</v>
      </c>
      <c r="E36">
        <v>8.6763828526999998</v>
      </c>
      <c r="F36">
        <v>100004.350432703</v>
      </c>
      <c r="G36">
        <v>15.046761805099999</v>
      </c>
      <c r="H36">
        <v>19.990835476899999</v>
      </c>
    </row>
    <row r="37" spans="1:8" x14ac:dyDescent="0.35">
      <c r="A37">
        <v>400137271</v>
      </c>
      <c r="B37">
        <v>0.1774141414</v>
      </c>
      <c r="C37">
        <v>100000.21098762999</v>
      </c>
      <c r="D37">
        <v>11.1361691841</v>
      </c>
      <c r="E37">
        <v>9.3820975458000007</v>
      </c>
      <c r="F37">
        <v>100006.931983984</v>
      </c>
      <c r="G37">
        <v>16.9239159573</v>
      </c>
      <c r="H37">
        <v>21.375993524799998</v>
      </c>
    </row>
    <row r="38" spans="1:8" x14ac:dyDescent="0.35">
      <c r="A38">
        <v>400137271</v>
      </c>
      <c r="B38">
        <v>0.18245454550000001</v>
      </c>
      <c r="C38">
        <v>100001.138196751</v>
      </c>
      <c r="D38">
        <v>12.9286139136</v>
      </c>
      <c r="E38">
        <v>10.0082047595</v>
      </c>
      <c r="F38">
        <v>100003.043956757</v>
      </c>
      <c r="G38">
        <v>20.3383936259</v>
      </c>
      <c r="H38">
        <v>22.720620382700002</v>
      </c>
    </row>
    <row r="39" spans="1:8" x14ac:dyDescent="0.35">
      <c r="A39">
        <v>400137271</v>
      </c>
      <c r="B39">
        <v>0.18749494950000001</v>
      </c>
      <c r="C39">
        <v>100000.28251381801</v>
      </c>
      <c r="D39">
        <v>15.0525647461</v>
      </c>
      <c r="E39">
        <v>10.870759744100001</v>
      </c>
      <c r="F39">
        <v>100004.09772203999</v>
      </c>
      <c r="G39">
        <v>42076.903665171099</v>
      </c>
      <c r="H39">
        <v>24.2567665931</v>
      </c>
    </row>
    <row r="40" spans="1:8" x14ac:dyDescent="0.35">
      <c r="A40">
        <v>400137271</v>
      </c>
      <c r="B40">
        <v>0.19253535350000001</v>
      </c>
      <c r="C40">
        <v>100002.16516460299</v>
      </c>
      <c r="D40">
        <v>18.899398668100002</v>
      </c>
      <c r="E40">
        <v>11.424141282400001</v>
      </c>
      <c r="F40">
        <v>100004.515644573</v>
      </c>
      <c r="G40">
        <v>91316.862994748997</v>
      </c>
      <c r="H40">
        <v>26.173660962</v>
      </c>
    </row>
    <row r="41" spans="1:8" x14ac:dyDescent="0.35">
      <c r="A41">
        <v>400137271</v>
      </c>
      <c r="B41">
        <v>0.19757575760000001</v>
      </c>
      <c r="C41">
        <v>100002.369507093</v>
      </c>
      <c r="D41">
        <v>28.764936141700002</v>
      </c>
      <c r="E41">
        <v>12.5542159353</v>
      </c>
      <c r="F41">
        <v>100000.863118835</v>
      </c>
      <c r="G41">
        <v>100000.015879534</v>
      </c>
      <c r="H41">
        <v>27.764155834499999</v>
      </c>
    </row>
    <row r="42" spans="1:8" x14ac:dyDescent="0.35">
      <c r="A42">
        <v>400137271</v>
      </c>
      <c r="B42">
        <v>0.20261616160000001</v>
      </c>
      <c r="C42">
        <v>100002.161765647</v>
      </c>
      <c r="D42">
        <v>154.0365810314</v>
      </c>
      <c r="E42">
        <v>13.666604789599999</v>
      </c>
      <c r="F42">
        <v>100003.144649565</v>
      </c>
      <c r="G42">
        <v>100000.180082255</v>
      </c>
      <c r="H42">
        <v>30.030925997400001</v>
      </c>
    </row>
    <row r="43" spans="1:8" x14ac:dyDescent="0.35">
      <c r="A43">
        <v>400137271</v>
      </c>
      <c r="B43">
        <v>0.20765656569999999</v>
      </c>
      <c r="C43">
        <v>100000.780583518</v>
      </c>
      <c r="D43">
        <v>89093.829082674201</v>
      </c>
      <c r="E43">
        <v>14.947028424299999</v>
      </c>
      <c r="F43">
        <v>100004.168034275</v>
      </c>
      <c r="G43">
        <v>100000.120087841</v>
      </c>
      <c r="H43">
        <v>32.491305969899997</v>
      </c>
    </row>
    <row r="44" spans="1:8" x14ac:dyDescent="0.35">
      <c r="A44">
        <v>400137271</v>
      </c>
      <c r="B44">
        <v>0.21269696969999999</v>
      </c>
      <c r="C44">
        <v>100001.05822271699</v>
      </c>
      <c r="D44">
        <v>100000.031703606</v>
      </c>
      <c r="E44">
        <v>16.3937376951</v>
      </c>
      <c r="F44">
        <v>100006.56436652799</v>
      </c>
      <c r="G44">
        <v>100000.255574696</v>
      </c>
      <c r="H44">
        <v>35.2174651634</v>
      </c>
    </row>
    <row r="45" spans="1:8" x14ac:dyDescent="0.35">
      <c r="A45">
        <v>400137271</v>
      </c>
      <c r="B45">
        <v>0.21773737369999999</v>
      </c>
      <c r="C45">
        <v>100000.932455423</v>
      </c>
      <c r="D45">
        <v>100000.17531012101</v>
      </c>
      <c r="E45">
        <v>18.1734159021</v>
      </c>
      <c r="F45">
        <v>100005.156471689</v>
      </c>
      <c r="G45">
        <v>100000.460182764</v>
      </c>
      <c r="H45">
        <v>38.018599202300003</v>
      </c>
    </row>
    <row r="46" spans="1:8" x14ac:dyDescent="0.35">
      <c r="A46">
        <v>400137271</v>
      </c>
      <c r="B46">
        <v>0.22277777779999999</v>
      </c>
      <c r="C46">
        <v>100001.524432879</v>
      </c>
      <c r="D46">
        <v>100000.05909097</v>
      </c>
      <c r="E46">
        <v>19.852402871500001</v>
      </c>
      <c r="F46">
        <v>100005.936498323</v>
      </c>
      <c r="G46">
        <v>100000.184903457</v>
      </c>
      <c r="H46">
        <v>41.420768042500001</v>
      </c>
    </row>
    <row r="47" spans="1:8" x14ac:dyDescent="0.35">
      <c r="A47">
        <v>400137271</v>
      </c>
      <c r="B47">
        <v>0.22781818179999999</v>
      </c>
      <c r="C47">
        <v>100000.071233273</v>
      </c>
      <c r="D47">
        <v>100000.014109414</v>
      </c>
      <c r="E47">
        <v>22.1846803579</v>
      </c>
      <c r="F47">
        <v>100001.45298837101</v>
      </c>
      <c r="G47">
        <v>100000.493528889</v>
      </c>
      <c r="H47">
        <v>44.390709903900003</v>
      </c>
    </row>
    <row r="48" spans="1:8" x14ac:dyDescent="0.35">
      <c r="A48">
        <v>400137271</v>
      </c>
      <c r="B48">
        <v>0.2328585859</v>
      </c>
      <c r="C48">
        <v>100001.61986103001</v>
      </c>
      <c r="D48">
        <v>100000.062400765</v>
      </c>
      <c r="E48">
        <v>26.4683985486</v>
      </c>
      <c r="F48">
        <v>100005.10241560701</v>
      </c>
      <c r="G48">
        <v>100000.67729222</v>
      </c>
      <c r="H48">
        <v>47.633900343999997</v>
      </c>
    </row>
    <row r="49" spans="1:8" x14ac:dyDescent="0.35">
      <c r="A49">
        <v>400137271</v>
      </c>
      <c r="B49">
        <v>0.2378989899</v>
      </c>
      <c r="C49">
        <v>100000.21400911199</v>
      </c>
      <c r="D49">
        <v>100000.30481748701</v>
      </c>
      <c r="E49">
        <v>29.370415540100002</v>
      </c>
      <c r="F49">
        <v>100005.18832127</v>
      </c>
      <c r="G49">
        <v>100000.201829008</v>
      </c>
      <c r="H49">
        <v>52.8419246379</v>
      </c>
    </row>
    <row r="50" spans="1:8" x14ac:dyDescent="0.35">
      <c r="A50">
        <v>400137271</v>
      </c>
      <c r="B50">
        <v>0.24293939389999999</v>
      </c>
      <c r="C50">
        <v>100000.77206820001</v>
      </c>
      <c r="D50">
        <v>100000.422407059</v>
      </c>
      <c r="E50">
        <v>35.2288352526</v>
      </c>
      <c r="F50">
        <v>100007.82787953</v>
      </c>
      <c r="G50">
        <v>100000.338397859</v>
      </c>
      <c r="H50">
        <v>58.465340395699997</v>
      </c>
    </row>
    <row r="51" spans="1:8" x14ac:dyDescent="0.35">
      <c r="A51">
        <v>400137271</v>
      </c>
      <c r="B51">
        <v>0.247979798</v>
      </c>
      <c r="C51">
        <v>100002.666884944</v>
      </c>
      <c r="D51">
        <v>100000.233216922</v>
      </c>
      <c r="E51">
        <v>41.067347359400003</v>
      </c>
      <c r="F51">
        <v>100005.51057252</v>
      </c>
      <c r="G51">
        <v>100000.243185948</v>
      </c>
      <c r="H51">
        <v>64.298571070999998</v>
      </c>
    </row>
    <row r="52" spans="1:8" x14ac:dyDescent="0.35">
      <c r="A52">
        <v>400137271</v>
      </c>
      <c r="B52">
        <v>0.25302020200000003</v>
      </c>
      <c r="C52">
        <v>100000.088958318</v>
      </c>
      <c r="D52">
        <v>100000.192448161</v>
      </c>
      <c r="E52">
        <v>52.9843735018</v>
      </c>
      <c r="F52">
        <v>100004.7452066</v>
      </c>
      <c r="G52">
        <v>100000.02453657</v>
      </c>
      <c r="H52">
        <v>71.039699527300002</v>
      </c>
    </row>
    <row r="53" spans="1:8" x14ac:dyDescent="0.35">
      <c r="A53">
        <v>400137271</v>
      </c>
      <c r="B53">
        <v>0.25806060609999998</v>
      </c>
      <c r="C53">
        <v>100000.53526762901</v>
      </c>
      <c r="D53">
        <v>100000.44928299999</v>
      </c>
      <c r="E53">
        <v>71.365488370099996</v>
      </c>
      <c r="F53">
        <v>100002.140441515</v>
      </c>
      <c r="G53">
        <v>100000.599581943</v>
      </c>
      <c r="H53">
        <v>79.788291558699996</v>
      </c>
    </row>
    <row r="54" spans="1:8" x14ac:dyDescent="0.35">
      <c r="A54">
        <v>400137271</v>
      </c>
      <c r="B54">
        <v>0.26310101009999998</v>
      </c>
      <c r="C54">
        <v>100001.182062936</v>
      </c>
      <c r="D54">
        <v>100000.433025169</v>
      </c>
      <c r="E54">
        <v>116.81911602789999</v>
      </c>
      <c r="F54">
        <v>100006.425404094</v>
      </c>
      <c r="G54">
        <v>100000.32483352799</v>
      </c>
      <c r="H54">
        <v>87.657746517600003</v>
      </c>
    </row>
    <row r="55" spans="1:8" x14ac:dyDescent="0.35">
      <c r="A55">
        <v>400137271</v>
      </c>
      <c r="B55">
        <v>0.26814141409999998</v>
      </c>
      <c r="C55">
        <v>100003.16883126899</v>
      </c>
      <c r="D55">
        <v>100000.48575220699</v>
      </c>
      <c r="E55">
        <v>748.75628105609997</v>
      </c>
      <c r="F55">
        <v>100004.85331778901</v>
      </c>
      <c r="G55">
        <v>100000.85630180599</v>
      </c>
      <c r="H55">
        <v>103.5809933101</v>
      </c>
    </row>
    <row r="56" spans="1:8" x14ac:dyDescent="0.35">
      <c r="A56">
        <v>400137271</v>
      </c>
      <c r="B56">
        <v>0.27318181819999998</v>
      </c>
      <c r="C56">
        <v>100003.341790829</v>
      </c>
      <c r="D56">
        <v>100000.183944032</v>
      </c>
      <c r="E56">
        <v>30444.210454096901</v>
      </c>
      <c r="F56">
        <v>100000.04536570801</v>
      </c>
      <c r="G56">
        <v>100000.92087235001</v>
      </c>
      <c r="H56">
        <v>116.1382821368</v>
      </c>
    </row>
    <row r="57" spans="1:8" x14ac:dyDescent="0.35">
      <c r="A57">
        <v>400137271</v>
      </c>
      <c r="B57">
        <v>0.27822222219999998</v>
      </c>
      <c r="C57">
        <v>100001.13458159201</v>
      </c>
      <c r="D57">
        <v>100000.58990130499</v>
      </c>
      <c r="E57">
        <v>63392.568772244398</v>
      </c>
      <c r="F57">
        <v>100005.107689094</v>
      </c>
      <c r="G57">
        <v>100000.804523402</v>
      </c>
      <c r="H57">
        <v>134.22330303050001</v>
      </c>
    </row>
    <row r="58" spans="1:8" x14ac:dyDescent="0.35">
      <c r="A58">
        <v>400137271</v>
      </c>
      <c r="B58">
        <v>0.28326262629999999</v>
      </c>
      <c r="C58">
        <v>100002.58906699999</v>
      </c>
      <c r="D58">
        <v>100000.006883839</v>
      </c>
      <c r="E58">
        <v>94487.556409903598</v>
      </c>
      <c r="F58">
        <v>100006.280606491</v>
      </c>
      <c r="G58">
        <v>100000.081180115</v>
      </c>
      <c r="H58">
        <v>162.41241317679999</v>
      </c>
    </row>
    <row r="59" spans="1:8" x14ac:dyDescent="0.35">
      <c r="A59">
        <v>400137271</v>
      </c>
      <c r="B59">
        <v>0.28830303029999998</v>
      </c>
      <c r="C59">
        <v>100002.41624228</v>
      </c>
      <c r="D59">
        <v>100000.664664365</v>
      </c>
      <c r="E59">
        <v>100000.113559137</v>
      </c>
      <c r="F59">
        <v>100001.213543951</v>
      </c>
      <c r="G59">
        <v>100000.974327214</v>
      </c>
      <c r="H59">
        <v>202.63342014400001</v>
      </c>
    </row>
    <row r="60" spans="1:8" x14ac:dyDescent="0.35">
      <c r="A60">
        <v>400137271</v>
      </c>
      <c r="B60">
        <v>0.29334343429999998</v>
      </c>
      <c r="C60">
        <v>100001.132103475</v>
      </c>
      <c r="D60">
        <v>100000.645197536</v>
      </c>
      <c r="E60">
        <v>100000.05902386599</v>
      </c>
      <c r="F60">
        <v>100008.139425563</v>
      </c>
      <c r="G60">
        <v>100000.465623703</v>
      </c>
      <c r="H60">
        <v>253.78888854030001</v>
      </c>
    </row>
    <row r="61" spans="1:8" x14ac:dyDescent="0.35">
      <c r="A61">
        <v>400137271</v>
      </c>
      <c r="B61">
        <v>0.29838383839999999</v>
      </c>
      <c r="C61">
        <v>100001.954099004</v>
      </c>
      <c r="D61">
        <v>100000.88310686901</v>
      </c>
      <c r="E61">
        <v>100000.156503687</v>
      </c>
      <c r="F61">
        <v>100008.634528721</v>
      </c>
      <c r="G61">
        <v>100000.24932852401</v>
      </c>
      <c r="H61">
        <v>362.88783647029999</v>
      </c>
    </row>
    <row r="62" spans="1:8" x14ac:dyDescent="0.35">
      <c r="A62">
        <v>400137271</v>
      </c>
      <c r="B62">
        <v>0.30342424239999999</v>
      </c>
      <c r="C62">
        <v>100001.958308872</v>
      </c>
      <c r="D62">
        <v>100000.024089452</v>
      </c>
      <c r="E62">
        <v>100000.121673962</v>
      </c>
      <c r="F62">
        <v>100007.52309457801</v>
      </c>
      <c r="G62">
        <v>100000.568913164</v>
      </c>
      <c r="H62">
        <v>600.65096641059995</v>
      </c>
    </row>
    <row r="63" spans="1:8" x14ac:dyDescent="0.35">
      <c r="A63">
        <v>400137271</v>
      </c>
      <c r="B63">
        <v>0.30846464649999999</v>
      </c>
      <c r="C63">
        <v>100000.788057378</v>
      </c>
      <c r="D63">
        <v>100000.448436662</v>
      </c>
      <c r="E63">
        <v>100000.169932031</v>
      </c>
      <c r="F63">
        <v>100001.149592203</v>
      </c>
      <c r="G63">
        <v>100000.75104775401</v>
      </c>
      <c r="H63">
        <v>2038.7565664497999</v>
      </c>
    </row>
    <row r="64" spans="1:8" x14ac:dyDescent="0.35">
      <c r="A64">
        <v>400137271</v>
      </c>
      <c r="B64">
        <v>0.31350505049999999</v>
      </c>
      <c r="C64">
        <v>100003.435228107</v>
      </c>
      <c r="D64">
        <v>100000.48345642199</v>
      </c>
      <c r="E64">
        <v>100000.16354457699</v>
      </c>
      <c r="F64">
        <v>100003.956829421</v>
      </c>
      <c r="G64">
        <v>100001.21087721099</v>
      </c>
      <c r="H64">
        <v>13016.205005391101</v>
      </c>
    </row>
    <row r="65" spans="1:8" x14ac:dyDescent="0.35">
      <c r="A65">
        <v>400137271</v>
      </c>
      <c r="B65">
        <v>0.31854545449999999</v>
      </c>
      <c r="C65">
        <v>100001.496616711</v>
      </c>
      <c r="D65">
        <v>100000.85999573101</v>
      </c>
      <c r="E65">
        <v>100000.076484991</v>
      </c>
      <c r="F65">
        <v>100004.35401951701</v>
      </c>
      <c r="G65">
        <v>100000.960631593</v>
      </c>
      <c r="H65">
        <v>40042.642310237999</v>
      </c>
    </row>
    <row r="66" spans="1:8" x14ac:dyDescent="0.35">
      <c r="A66">
        <v>400137271</v>
      </c>
      <c r="B66">
        <v>0.3235858586</v>
      </c>
      <c r="C66">
        <v>100003.59735130701</v>
      </c>
      <c r="D66">
        <v>100000.20468220999</v>
      </c>
      <c r="E66">
        <v>100000.133707667</v>
      </c>
      <c r="F66">
        <v>100005.479773343</v>
      </c>
      <c r="G66">
        <v>100000.597338758</v>
      </c>
      <c r="H66">
        <v>61123.3136500291</v>
      </c>
    </row>
    <row r="67" spans="1:8" x14ac:dyDescent="0.35">
      <c r="A67">
        <v>400137271</v>
      </c>
      <c r="B67">
        <v>0.3286262626</v>
      </c>
      <c r="C67">
        <v>100003.00179338999</v>
      </c>
      <c r="D67">
        <v>100000.57079085799</v>
      </c>
      <c r="E67">
        <v>100000.060588697</v>
      </c>
      <c r="F67">
        <v>100005.619481549</v>
      </c>
      <c r="G67">
        <v>100001.155348933</v>
      </c>
      <c r="H67">
        <v>89563.208292574403</v>
      </c>
    </row>
    <row r="68" spans="1:8" x14ac:dyDescent="0.35">
      <c r="A68">
        <v>400137271</v>
      </c>
      <c r="B68">
        <v>0.3336666667</v>
      </c>
      <c r="C68">
        <v>100003.31919753199</v>
      </c>
      <c r="D68">
        <v>100000.151103832</v>
      </c>
      <c r="E68">
        <v>100000.092760068</v>
      </c>
      <c r="F68">
        <v>100007.81575636</v>
      </c>
      <c r="G68">
        <v>100001.029430259</v>
      </c>
      <c r="H68">
        <v>100000.020745822</v>
      </c>
    </row>
    <row r="69" spans="1:8" x14ac:dyDescent="0.35">
      <c r="A69">
        <v>400137271</v>
      </c>
      <c r="B69">
        <v>0.3387070707</v>
      </c>
      <c r="C69">
        <v>100003.840349084</v>
      </c>
      <c r="D69">
        <v>100000.541202742</v>
      </c>
      <c r="E69">
        <v>100000.13270550199</v>
      </c>
      <c r="F69">
        <v>100000.85933060299</v>
      </c>
      <c r="G69">
        <v>100001.180871363</v>
      </c>
      <c r="H69">
        <v>100000.139623861</v>
      </c>
    </row>
    <row r="70" spans="1:8" x14ac:dyDescent="0.35">
      <c r="A70">
        <v>400137271</v>
      </c>
      <c r="B70">
        <v>0.3437474747</v>
      </c>
      <c r="C70">
        <v>100002.307307002</v>
      </c>
      <c r="D70">
        <v>100000.683300092</v>
      </c>
      <c r="E70">
        <v>100000.20696410201</v>
      </c>
      <c r="F70">
        <v>100005.78924572001</v>
      </c>
      <c r="G70">
        <v>100000.506706678</v>
      </c>
      <c r="H70">
        <v>100000.162085184</v>
      </c>
    </row>
    <row r="71" spans="1:8" x14ac:dyDescent="0.35">
      <c r="A71">
        <v>400137271</v>
      </c>
      <c r="B71">
        <v>0.34878787880000001</v>
      </c>
      <c r="C71">
        <v>100002.491592174</v>
      </c>
      <c r="D71">
        <v>100000.434745582</v>
      </c>
      <c r="E71">
        <v>100000.257749133</v>
      </c>
      <c r="F71">
        <v>100004.368140701</v>
      </c>
      <c r="G71">
        <v>100000.263952697</v>
      </c>
      <c r="H71">
        <v>100000.050703923</v>
      </c>
    </row>
    <row r="72" spans="1:8" x14ac:dyDescent="0.35">
      <c r="A72">
        <v>400137271</v>
      </c>
      <c r="B72">
        <v>0.3538282828</v>
      </c>
      <c r="C72">
        <v>100001.29975885199</v>
      </c>
      <c r="D72">
        <v>100000.55034537701</v>
      </c>
      <c r="E72">
        <v>100000.146732601</v>
      </c>
      <c r="F72">
        <v>100003.04296756101</v>
      </c>
      <c r="G72">
        <v>100001.03009949101</v>
      </c>
      <c r="H72">
        <v>100000.079492057</v>
      </c>
    </row>
    <row r="73" spans="1:8" x14ac:dyDescent="0.35">
      <c r="A73">
        <v>400137271</v>
      </c>
      <c r="B73">
        <v>0.35886868690000001</v>
      </c>
      <c r="C73">
        <v>100001.609588472</v>
      </c>
      <c r="D73">
        <v>100000.50465878801</v>
      </c>
      <c r="E73">
        <v>100000.106855575</v>
      </c>
      <c r="F73">
        <v>100001.485917561</v>
      </c>
      <c r="G73">
        <v>100000.187860911</v>
      </c>
      <c r="H73">
        <v>100000.07369883099</v>
      </c>
    </row>
    <row r="74" spans="1:8" x14ac:dyDescent="0.35">
      <c r="A74">
        <v>400137271</v>
      </c>
      <c r="B74">
        <v>0.36390909090000001</v>
      </c>
      <c r="C74">
        <v>100003.07448226299</v>
      </c>
      <c r="D74">
        <v>100000.338815458</v>
      </c>
      <c r="E74">
        <v>100000.27619187901</v>
      </c>
      <c r="F74">
        <v>100005.909390247</v>
      </c>
      <c r="G74">
        <v>100001.069617833</v>
      </c>
      <c r="H74">
        <v>100000.22764595</v>
      </c>
    </row>
    <row r="75" spans="1:8" x14ac:dyDescent="0.35">
      <c r="A75">
        <v>400137271</v>
      </c>
      <c r="B75">
        <v>0.36894949490000001</v>
      </c>
      <c r="C75">
        <v>100000.067059637</v>
      </c>
      <c r="D75">
        <v>100000.810908092</v>
      </c>
      <c r="E75">
        <v>100000.440756952</v>
      </c>
      <c r="F75">
        <v>100004.119289038</v>
      </c>
      <c r="G75">
        <v>100000.95237033701</v>
      </c>
      <c r="H75">
        <v>100000.25906391699</v>
      </c>
    </row>
    <row r="76" spans="1:8" x14ac:dyDescent="0.35">
      <c r="A76">
        <v>400137271</v>
      </c>
      <c r="B76">
        <v>0.37398989900000001</v>
      </c>
      <c r="C76">
        <v>100002.97422609699</v>
      </c>
      <c r="D76">
        <v>100000.24579748799</v>
      </c>
      <c r="E76">
        <v>100000.428048706</v>
      </c>
      <c r="F76">
        <v>100006.533515221</v>
      </c>
      <c r="G76">
        <v>100001.484276423</v>
      </c>
      <c r="H76">
        <v>100000.277869585</v>
      </c>
    </row>
    <row r="77" spans="1:8" x14ac:dyDescent="0.35">
      <c r="A77">
        <v>400137271</v>
      </c>
      <c r="B77">
        <v>0.37903030300000001</v>
      </c>
      <c r="C77">
        <v>100000.685803132</v>
      </c>
      <c r="D77">
        <v>100001.04605672399</v>
      </c>
      <c r="E77">
        <v>100000.035710215</v>
      </c>
      <c r="F77">
        <v>100003.443674193</v>
      </c>
      <c r="G77">
        <v>100000.953332737</v>
      </c>
      <c r="H77">
        <v>100000.066460139</v>
      </c>
    </row>
    <row r="78" spans="1:8" x14ac:dyDescent="0.35">
      <c r="A78">
        <v>400137271</v>
      </c>
      <c r="B78">
        <v>0.38407070710000002</v>
      </c>
      <c r="C78">
        <v>100003.277035786</v>
      </c>
      <c r="D78">
        <v>100000.137105795</v>
      </c>
      <c r="E78">
        <v>100000.369494926</v>
      </c>
      <c r="F78">
        <v>100008.63244829699</v>
      </c>
      <c r="G78">
        <v>100000.501103933</v>
      </c>
      <c r="H78">
        <v>100000.07818779</v>
      </c>
    </row>
    <row r="79" spans="1:8" x14ac:dyDescent="0.35">
      <c r="A79">
        <v>400137271</v>
      </c>
      <c r="B79">
        <v>0.38911111110000002</v>
      </c>
      <c r="C79">
        <v>100002.62410938099</v>
      </c>
      <c r="D79">
        <v>100000.18895510701</v>
      </c>
      <c r="E79">
        <v>100000.08258700601</v>
      </c>
      <c r="F79">
        <v>100001.941670773</v>
      </c>
      <c r="G79">
        <v>100001.17861823201</v>
      </c>
      <c r="H79">
        <v>100000.049917278</v>
      </c>
    </row>
    <row r="80" spans="1:8" x14ac:dyDescent="0.35">
      <c r="A80">
        <v>400137271</v>
      </c>
      <c r="B80">
        <v>0.39415151520000002</v>
      </c>
      <c r="C80">
        <v>100001.102810921</v>
      </c>
      <c r="D80">
        <v>100000.849222099</v>
      </c>
      <c r="E80">
        <v>100000.50587927199</v>
      </c>
      <c r="F80">
        <v>100003.80126664499</v>
      </c>
      <c r="G80">
        <v>100000.616356181</v>
      </c>
      <c r="H80">
        <v>100000.11863144</v>
      </c>
    </row>
    <row r="81" spans="1:8" x14ac:dyDescent="0.35">
      <c r="A81">
        <v>400137271</v>
      </c>
      <c r="B81">
        <v>0.39919191920000002</v>
      </c>
      <c r="C81">
        <v>100001.958948338</v>
      </c>
      <c r="D81">
        <v>100001.02976479501</v>
      </c>
      <c r="E81">
        <v>100000.035943775</v>
      </c>
      <c r="F81">
        <v>100000.007597868</v>
      </c>
      <c r="G81">
        <v>100000.73040478</v>
      </c>
      <c r="H81">
        <v>100000.20987037801</v>
      </c>
    </row>
    <row r="82" spans="1:8" x14ac:dyDescent="0.35">
      <c r="A82">
        <v>400137271</v>
      </c>
      <c r="B82">
        <v>0.40423232320000002</v>
      </c>
      <c r="C82">
        <v>100001.343878311</v>
      </c>
      <c r="D82">
        <v>100000.629360736</v>
      </c>
      <c r="E82">
        <v>100000.28306737699</v>
      </c>
      <c r="F82">
        <v>100005.524520714</v>
      </c>
      <c r="G82">
        <v>100001.132034446</v>
      </c>
      <c r="H82">
        <v>100000.076318953</v>
      </c>
    </row>
    <row r="83" spans="1:8" x14ac:dyDescent="0.35">
      <c r="A83">
        <v>400137271</v>
      </c>
      <c r="B83">
        <v>0.40927272730000003</v>
      </c>
      <c r="C83">
        <v>100002.848173381</v>
      </c>
      <c r="D83">
        <v>100000.234201349</v>
      </c>
      <c r="E83">
        <v>100000.649573884</v>
      </c>
      <c r="F83">
        <v>100004.35713366899</v>
      </c>
      <c r="G83">
        <v>100001.060096211</v>
      </c>
      <c r="H83">
        <v>100000.242434165</v>
      </c>
    </row>
    <row r="84" spans="1:8" x14ac:dyDescent="0.35">
      <c r="A84">
        <v>400137271</v>
      </c>
      <c r="B84">
        <v>0.41431313130000003</v>
      </c>
      <c r="C84">
        <v>100002.256614909</v>
      </c>
      <c r="D84">
        <v>100000.503885258</v>
      </c>
      <c r="E84">
        <v>100000.38359059099</v>
      </c>
      <c r="F84">
        <v>100006.272507787</v>
      </c>
      <c r="G84">
        <v>100001.006322519</v>
      </c>
      <c r="H84">
        <v>100000.25345501601</v>
      </c>
    </row>
    <row r="85" spans="1:8" x14ac:dyDescent="0.35">
      <c r="A85">
        <v>400137271</v>
      </c>
      <c r="B85">
        <v>0.41935353539999998</v>
      </c>
      <c r="C85">
        <v>100003.99969712</v>
      </c>
      <c r="D85">
        <v>100000.094495743</v>
      </c>
      <c r="E85">
        <v>100000.55131964599</v>
      </c>
      <c r="F85">
        <v>100000.76401343</v>
      </c>
      <c r="G85">
        <v>100000.078223301</v>
      </c>
      <c r="H85">
        <v>100000.086794202</v>
      </c>
    </row>
    <row r="86" spans="1:8" x14ac:dyDescent="0.35">
      <c r="A86">
        <v>400137271</v>
      </c>
      <c r="B86">
        <v>0.42439393939999998</v>
      </c>
      <c r="C86">
        <v>100002.26649466901</v>
      </c>
      <c r="D86">
        <v>100000.19899754001</v>
      </c>
      <c r="E86">
        <v>100000.336673777</v>
      </c>
      <c r="F86">
        <v>100008.642392828</v>
      </c>
      <c r="G86">
        <v>100000.826375843</v>
      </c>
      <c r="H86">
        <v>100000.212442485</v>
      </c>
    </row>
    <row r="87" spans="1:8" x14ac:dyDescent="0.35">
      <c r="A87">
        <v>400137271</v>
      </c>
      <c r="B87">
        <v>0.42943434339999997</v>
      </c>
      <c r="C87">
        <v>100003.591959089</v>
      </c>
      <c r="D87">
        <v>100000.469369684</v>
      </c>
      <c r="E87">
        <v>100000.39186379399</v>
      </c>
      <c r="F87">
        <v>100001.650529074</v>
      </c>
      <c r="G87">
        <v>100001.57093603601</v>
      </c>
      <c r="H87">
        <v>100000.224246663</v>
      </c>
    </row>
    <row r="88" spans="1:8" x14ac:dyDescent="0.35">
      <c r="A88">
        <v>400137271</v>
      </c>
      <c r="B88">
        <v>0.43447474749999998</v>
      </c>
      <c r="C88">
        <v>100003.437356979</v>
      </c>
      <c r="D88">
        <v>100000.737421374</v>
      </c>
      <c r="E88">
        <v>100000.63505230899</v>
      </c>
      <c r="F88">
        <v>100002.943539885</v>
      </c>
      <c r="G88">
        <v>100000.463307681</v>
      </c>
      <c r="H88">
        <v>100000.450587492</v>
      </c>
    </row>
    <row r="89" spans="1:8" x14ac:dyDescent="0.35">
      <c r="A89">
        <v>400137271</v>
      </c>
      <c r="B89">
        <v>0.43951515149999998</v>
      </c>
      <c r="C89">
        <v>100003.67653347499</v>
      </c>
      <c r="D89">
        <v>100001.23825052399</v>
      </c>
      <c r="E89">
        <v>100000.395759975</v>
      </c>
      <c r="F89">
        <v>100005.465554241</v>
      </c>
      <c r="G89">
        <v>100001.101204583</v>
      </c>
      <c r="H89">
        <v>100000.07222891699</v>
      </c>
    </row>
    <row r="90" spans="1:8" x14ac:dyDescent="0.35">
      <c r="A90">
        <v>400137271</v>
      </c>
      <c r="B90">
        <v>0.44455555559999999</v>
      </c>
      <c r="C90">
        <v>100003.21254918999</v>
      </c>
      <c r="D90">
        <v>100001.18856811601</v>
      </c>
      <c r="E90">
        <v>100000.296148712</v>
      </c>
      <c r="F90">
        <v>100002.413278052</v>
      </c>
      <c r="G90">
        <v>100001.394587053</v>
      </c>
      <c r="H90">
        <v>100000.191892302</v>
      </c>
    </row>
    <row r="91" spans="1:8" x14ac:dyDescent="0.35">
      <c r="A91">
        <v>400137271</v>
      </c>
      <c r="B91">
        <v>0.44959595959999998</v>
      </c>
      <c r="C91">
        <v>100000.55038543</v>
      </c>
      <c r="D91">
        <v>100000.39111368801</v>
      </c>
      <c r="E91">
        <v>100000.58099678499</v>
      </c>
      <c r="F91">
        <v>100006.327574269</v>
      </c>
      <c r="G91">
        <v>100000.06923927</v>
      </c>
      <c r="H91">
        <v>100000.03687955601</v>
      </c>
    </row>
    <row r="92" spans="1:8" x14ac:dyDescent="0.35">
      <c r="A92">
        <v>400137271</v>
      </c>
      <c r="B92">
        <v>0.45463636359999998</v>
      </c>
      <c r="C92">
        <v>100000.473497425</v>
      </c>
      <c r="D92">
        <v>100000.916636863</v>
      </c>
      <c r="E92">
        <v>100000.485772221</v>
      </c>
      <c r="F92">
        <v>100008.05492840199</v>
      </c>
      <c r="G92">
        <v>100001.71658432799</v>
      </c>
      <c r="H92">
        <v>100000.48089321</v>
      </c>
    </row>
    <row r="93" spans="1:8" x14ac:dyDescent="0.35">
      <c r="A93">
        <v>400137271</v>
      </c>
      <c r="B93">
        <v>0.45967676769999999</v>
      </c>
      <c r="C93">
        <v>100003.13062172</v>
      </c>
      <c r="D93">
        <v>100000.060403218</v>
      </c>
      <c r="E93">
        <v>100000.454211485</v>
      </c>
      <c r="F93">
        <v>100002.490626889</v>
      </c>
      <c r="G93">
        <v>100000.19959062</v>
      </c>
      <c r="H93">
        <v>100000.459987557</v>
      </c>
    </row>
    <row r="94" spans="1:8" x14ac:dyDescent="0.35">
      <c r="A94">
        <v>400137271</v>
      </c>
      <c r="B94">
        <v>0.46471717169999999</v>
      </c>
      <c r="C94">
        <v>100000.919708448</v>
      </c>
      <c r="D94">
        <v>100000.383091143</v>
      </c>
      <c r="E94">
        <v>100000.628531326</v>
      </c>
      <c r="F94">
        <v>100003.379549456</v>
      </c>
      <c r="G94">
        <v>100001.01181592399</v>
      </c>
      <c r="H94">
        <v>100000.03014539101</v>
      </c>
    </row>
    <row r="95" spans="1:8" x14ac:dyDescent="0.35">
      <c r="A95">
        <v>400137271</v>
      </c>
      <c r="B95">
        <v>0.46975757579999999</v>
      </c>
      <c r="C95">
        <v>100002.243793204</v>
      </c>
      <c r="D95">
        <v>100001.31814170101</v>
      </c>
      <c r="E95">
        <v>100000.36444296601</v>
      </c>
      <c r="F95">
        <v>100005.824635051</v>
      </c>
      <c r="G95">
        <v>100000.370329096</v>
      </c>
      <c r="H95">
        <v>100000.055103148</v>
      </c>
    </row>
    <row r="96" spans="1:8" x14ac:dyDescent="0.35">
      <c r="A96">
        <v>400137271</v>
      </c>
      <c r="B96">
        <v>0.47479797979999999</v>
      </c>
      <c r="C96">
        <v>100003.148892753</v>
      </c>
      <c r="D96">
        <v>100001.13265086499</v>
      </c>
      <c r="E96">
        <v>100000.799025628</v>
      </c>
      <c r="F96">
        <v>100006.34867091601</v>
      </c>
      <c r="G96">
        <v>100001.082129145</v>
      </c>
      <c r="H96">
        <v>100000.26103880499</v>
      </c>
    </row>
    <row r="97" spans="1:8" x14ac:dyDescent="0.35">
      <c r="A97">
        <v>400137271</v>
      </c>
      <c r="B97">
        <v>0.47983838379999999</v>
      </c>
      <c r="C97">
        <v>100003.53968939</v>
      </c>
      <c r="D97">
        <v>100000.871407775</v>
      </c>
      <c r="E97">
        <v>100000.309688494</v>
      </c>
      <c r="F97">
        <v>100003.31510196401</v>
      </c>
      <c r="G97">
        <v>100000.39579966701</v>
      </c>
      <c r="H97">
        <v>100000.329643629</v>
      </c>
    </row>
    <row r="98" spans="1:8" x14ac:dyDescent="0.35">
      <c r="A98">
        <v>400137271</v>
      </c>
      <c r="B98">
        <v>0.4848787879</v>
      </c>
      <c r="C98">
        <v>100001.126401323</v>
      </c>
      <c r="D98">
        <v>100000.328560529</v>
      </c>
      <c r="E98">
        <v>100000.199559897</v>
      </c>
      <c r="F98">
        <v>100008.132601367</v>
      </c>
      <c r="G98">
        <v>100001.417149032</v>
      </c>
      <c r="H98">
        <v>100000.321571408</v>
      </c>
    </row>
    <row r="99" spans="1:8" x14ac:dyDescent="0.35">
      <c r="A99">
        <v>400137271</v>
      </c>
      <c r="B99">
        <v>0.4899191919</v>
      </c>
      <c r="C99">
        <v>100004.19777839301</v>
      </c>
      <c r="D99">
        <v>100001.348850031</v>
      </c>
      <c r="E99">
        <v>100000.46762143901</v>
      </c>
      <c r="F99">
        <v>100001.53472805901</v>
      </c>
      <c r="G99">
        <v>100001.654380851</v>
      </c>
      <c r="H99">
        <v>100000.245700685</v>
      </c>
    </row>
    <row r="100" spans="1:8" x14ac:dyDescent="0.35">
      <c r="A100">
        <v>400137271</v>
      </c>
      <c r="B100">
        <v>0.494959596</v>
      </c>
      <c r="C100">
        <v>100001.098201253</v>
      </c>
      <c r="D100">
        <v>100001.05035328399</v>
      </c>
      <c r="E100">
        <v>100000.62539928</v>
      </c>
      <c r="F100">
        <v>100006.636268366</v>
      </c>
      <c r="G100">
        <v>100000.31184885099</v>
      </c>
      <c r="H100">
        <v>100000.560190991</v>
      </c>
    </row>
    <row r="101" spans="1:8" x14ac:dyDescent="0.35">
      <c r="A101">
        <v>400137271</v>
      </c>
      <c r="B101">
        <v>0.5</v>
      </c>
      <c r="C101">
        <v>100003.834698245</v>
      </c>
      <c r="D101">
        <v>100000.750115516</v>
      </c>
      <c r="E101">
        <v>100000.61999164701</v>
      </c>
      <c r="F101">
        <v>100002.069306127</v>
      </c>
      <c r="G101">
        <v>100001.428894639</v>
      </c>
      <c r="H101">
        <v>100000.253799821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2022-11-06T17:16:08Z</dcterms:created>
  <dcterms:modified xsi:type="dcterms:W3CDTF">2022-11-06T18:22:57Z</dcterms:modified>
</cp:coreProperties>
</file>