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3\"/>
    </mc:Choice>
  </mc:AlternateContent>
  <xr:revisionPtr revIDLastSave="0" documentId="13_ncr:40009_{A02F7A32-B114-4F23-95D8-833C9D1773A6}" xr6:coauthVersionLast="47" xr6:coauthVersionMax="47" xr10:uidLastSave="{00000000-0000-0000-0000-000000000000}"/>
  <bookViews>
    <workbookView xWindow="2325" yWindow="510" windowWidth="29805" windowHeight="19215"/>
  </bookViews>
  <sheets>
    <sheet name="Output_f" sheetId="1" r:id="rId1"/>
  </sheets>
  <calcPr calcId="0"/>
</workbook>
</file>

<file path=xl/sharedStrings.xml><?xml version="1.0" encoding="utf-8"?>
<sst xmlns="http://schemas.openxmlformats.org/spreadsheetml/2006/main" count="18" uniqueCount="7">
  <si>
    <t>Seed</t>
  </si>
  <si>
    <t>arrival rate</t>
  </si>
  <si>
    <t>(3,5)</t>
  </si>
  <si>
    <t>(3,10)</t>
  </si>
  <si>
    <t>(BEB,10)</t>
  </si>
  <si>
    <t>(BEB,5)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</si>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</sst>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2-4843-8906-054DA65FF174}"/>
            </c:ext>
          </c:extLst>
        </c:ser>
        <c:ser>
          <c:idx val="0"/>
          <c:order val="1"/>
          <c:tx>
            <c:strRef>
              <c:f>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2-4843-8906-054DA65F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0-4016-AAF7-F6B3693F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158</xdr:row>
      <xdr:rowOff>95250</xdr:rowOff>
    </xdr:from>
    <xdr:to>
      <xdr:col>22</xdr:col>
      <xdr:colOff>42863</xdr:colOff>
      <xdr:row>196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BA188-7B76-2BA9-1979-849BCBA6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120</xdr:row>
      <xdr:rowOff>133350</xdr:rowOff>
    </xdr:from>
    <xdr:to>
      <xdr:col>13</xdr:col>
      <xdr:colOff>523875</xdr:colOff>
      <xdr:row>135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3D558F-0FF2-7E15-643A-68D33C5E1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tabSelected="1" topLeftCell="A112" workbookViewId="0">
      <selection activeCell="T1" sqref="T1:X151"/>
    </sheetView>
  </sheetViews>
  <sheetFormatPr defaultRowHeight="15" x14ac:dyDescent="0.25"/>
  <cols>
    <col min="20" max="21" width="14.140625" customWidth="1"/>
    <col min="23" max="23" width="12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6</v>
      </c>
      <c r="M1" t="s">
        <v>4</v>
      </c>
      <c r="P1" t="s">
        <v>6</v>
      </c>
      <c r="Q1" t="s">
        <v>5</v>
      </c>
      <c r="T1" t="s">
        <v>0</v>
      </c>
      <c r="U1" t="s">
        <v>6</v>
      </c>
      <c r="V1" t="s">
        <v>4</v>
      </c>
      <c r="W1" t="s">
        <v>6</v>
      </c>
      <c r="X1" t="s">
        <v>5</v>
      </c>
    </row>
    <row r="2" spans="1:24" x14ac:dyDescent="0.25">
      <c r="A2">
        <v>400137271</v>
      </c>
      <c r="B2">
        <v>1E-3</v>
      </c>
      <c r="C2">
        <v>1.0115367221</v>
      </c>
      <c r="D2">
        <v>1.0129631359</v>
      </c>
      <c r="F2">
        <v>400137271</v>
      </c>
      <c r="G2">
        <v>1E-3</v>
      </c>
      <c r="H2">
        <v>1.0005159000000001E-3</v>
      </c>
      <c r="I2">
        <v>1.0004795E-3</v>
      </c>
      <c r="K2">
        <v>400137271</v>
      </c>
      <c r="L2">
        <v>1.0004795E-3</v>
      </c>
      <c r="M2">
        <v>1.0129631359</v>
      </c>
      <c r="P2">
        <v>1.0005159000000001E-3</v>
      </c>
      <c r="Q2">
        <v>1.0115367221</v>
      </c>
      <c r="T2">
        <v>400137271</v>
      </c>
      <c r="U2">
        <v>1.0004795E-3</v>
      </c>
      <c r="V2">
        <v>1.0129631359</v>
      </c>
      <c r="W2">
        <v>1.0005159000000001E-3</v>
      </c>
      <c r="X2">
        <v>1.0115367221</v>
      </c>
    </row>
    <row r="3" spans="1:24" x14ac:dyDescent="0.25">
      <c r="A3">
        <v>400137271</v>
      </c>
      <c r="B3">
        <v>2.5033556999999999E-3</v>
      </c>
      <c r="C3">
        <v>1.0294925825000001</v>
      </c>
      <c r="D3">
        <v>1.0329685486</v>
      </c>
      <c r="F3">
        <v>400137271</v>
      </c>
      <c r="G3">
        <v>2.5033556999999999E-3</v>
      </c>
      <c r="H3">
        <v>2.5041516999999998E-3</v>
      </c>
      <c r="I3">
        <v>2.5040949E-3</v>
      </c>
      <c r="K3">
        <v>400137271</v>
      </c>
      <c r="L3">
        <v>2.5040949E-3</v>
      </c>
      <c r="M3">
        <v>1.0329685486</v>
      </c>
      <c r="P3">
        <v>2.5041516999999998E-3</v>
      </c>
      <c r="Q3">
        <v>1.0294925825000001</v>
      </c>
      <c r="T3">
        <v>400137271</v>
      </c>
      <c r="U3">
        <v>2.5040949E-3</v>
      </c>
      <c r="V3">
        <v>1.0329685486</v>
      </c>
      <c r="W3">
        <v>2.5041516999999998E-3</v>
      </c>
      <c r="X3">
        <v>1.0294925825000001</v>
      </c>
    </row>
    <row r="4" spans="1:24" x14ac:dyDescent="0.25">
      <c r="A4">
        <v>400137271</v>
      </c>
      <c r="B4">
        <v>4.0067113999999997E-3</v>
      </c>
      <c r="C4">
        <v>1.0474639448</v>
      </c>
      <c r="D4">
        <v>1.0535249109</v>
      </c>
      <c r="F4">
        <v>400137271</v>
      </c>
      <c r="G4">
        <v>4.0067113999999997E-3</v>
      </c>
      <c r="H4">
        <v>4.0075589000000003E-3</v>
      </c>
      <c r="I4">
        <v>4.0075902999999998E-3</v>
      </c>
      <c r="K4">
        <v>400137271</v>
      </c>
      <c r="L4">
        <v>4.0075902999999998E-3</v>
      </c>
      <c r="M4">
        <v>1.0535249109</v>
      </c>
      <c r="P4">
        <v>4.0075589000000003E-3</v>
      </c>
      <c r="Q4">
        <v>1.0474639448</v>
      </c>
      <c r="T4">
        <v>400137271</v>
      </c>
      <c r="U4">
        <v>4.0075902999999998E-3</v>
      </c>
      <c r="V4">
        <v>1.0535249109</v>
      </c>
      <c r="W4">
        <v>4.0075589000000003E-3</v>
      </c>
      <c r="X4">
        <v>1.0474639448</v>
      </c>
    </row>
    <row r="5" spans="1:24" x14ac:dyDescent="0.25">
      <c r="A5">
        <v>400137271</v>
      </c>
      <c r="B5">
        <v>5.5100671E-3</v>
      </c>
      <c r="C5">
        <v>1.0666561082999999</v>
      </c>
      <c r="D5">
        <v>1.0750843716</v>
      </c>
      <c r="F5">
        <v>400137271</v>
      </c>
      <c r="G5">
        <v>5.5100671E-3</v>
      </c>
      <c r="H5">
        <v>5.5112038000000004E-3</v>
      </c>
      <c r="I5">
        <v>5.5104925999999999E-3</v>
      </c>
      <c r="K5">
        <v>400137271</v>
      </c>
      <c r="L5">
        <v>5.5104925999999999E-3</v>
      </c>
      <c r="M5">
        <v>1.0750843716</v>
      </c>
      <c r="P5">
        <v>5.5112038000000004E-3</v>
      </c>
      <c r="Q5">
        <v>1.0666561082999999</v>
      </c>
      <c r="T5">
        <v>400137271</v>
      </c>
      <c r="U5">
        <v>5.5104925999999999E-3</v>
      </c>
      <c r="V5">
        <v>1.0750843716</v>
      </c>
      <c r="W5">
        <v>5.5112038000000004E-3</v>
      </c>
      <c r="X5">
        <v>1.0666561082999999</v>
      </c>
    </row>
    <row r="6" spans="1:24" x14ac:dyDescent="0.25">
      <c r="A6">
        <v>400137271</v>
      </c>
      <c r="B6">
        <v>7.0134228000000003E-3</v>
      </c>
      <c r="C6">
        <v>1.0856089046999999</v>
      </c>
      <c r="D6">
        <v>1.0965059237999999</v>
      </c>
      <c r="F6">
        <v>400137271</v>
      </c>
      <c r="G6">
        <v>7.0134228000000003E-3</v>
      </c>
      <c r="H6">
        <v>7.0141785999999996E-3</v>
      </c>
      <c r="I6">
        <v>7.0135631E-3</v>
      </c>
      <c r="K6">
        <v>400137271</v>
      </c>
      <c r="L6">
        <v>7.0135631E-3</v>
      </c>
      <c r="M6">
        <v>1.0965059237999999</v>
      </c>
      <c r="P6">
        <v>7.0141785999999996E-3</v>
      </c>
      <c r="Q6">
        <v>1.0856089046999999</v>
      </c>
      <c r="T6">
        <v>400137271</v>
      </c>
      <c r="U6">
        <v>7.0135631E-3</v>
      </c>
      <c r="V6">
        <v>1.0965059237999999</v>
      </c>
      <c r="W6">
        <v>7.0141785999999996E-3</v>
      </c>
      <c r="X6">
        <v>1.0856089046999999</v>
      </c>
    </row>
    <row r="7" spans="1:24" x14ac:dyDescent="0.25">
      <c r="A7">
        <v>400137271</v>
      </c>
      <c r="B7">
        <v>8.5167785000000006E-3</v>
      </c>
      <c r="C7">
        <v>1.1047787821999999</v>
      </c>
      <c r="D7">
        <v>1.1182626377</v>
      </c>
      <c r="F7">
        <v>400137271</v>
      </c>
      <c r="G7">
        <v>8.5167785000000006E-3</v>
      </c>
      <c r="H7">
        <v>8.5169717000000006E-3</v>
      </c>
      <c r="I7">
        <v>8.5162698999999998E-3</v>
      </c>
      <c r="K7">
        <v>400137271</v>
      </c>
      <c r="L7">
        <v>8.5162698999999998E-3</v>
      </c>
      <c r="M7">
        <v>1.1182626377</v>
      </c>
      <c r="P7">
        <v>8.5169717000000006E-3</v>
      </c>
      <c r="Q7">
        <v>1.1047787821999999</v>
      </c>
      <c r="T7">
        <v>400137271</v>
      </c>
      <c r="U7">
        <v>8.5162698999999998E-3</v>
      </c>
      <c r="V7">
        <v>1.1182626377</v>
      </c>
      <c r="W7">
        <v>8.5169717000000006E-3</v>
      </c>
      <c r="X7">
        <v>1.1047787821999999</v>
      </c>
    </row>
    <row r="8" spans="1:24" x14ac:dyDescent="0.25">
      <c r="A8">
        <v>400137271</v>
      </c>
      <c r="B8">
        <v>1.0020134199999999E-2</v>
      </c>
      <c r="C8">
        <v>1.1248597121999999</v>
      </c>
      <c r="D8">
        <v>1.1412051298000001</v>
      </c>
      <c r="F8">
        <v>400137271</v>
      </c>
      <c r="G8">
        <v>1.0020134199999999E-2</v>
      </c>
      <c r="H8">
        <v>1.00193365E-2</v>
      </c>
      <c r="I8">
        <v>1.0017690100000001E-2</v>
      </c>
      <c r="K8">
        <v>400137271</v>
      </c>
      <c r="L8">
        <v>1.0017690100000001E-2</v>
      </c>
      <c r="M8">
        <v>1.1412051298000001</v>
      </c>
      <c r="P8">
        <v>1.00193365E-2</v>
      </c>
      <c r="Q8">
        <v>1.1248597121999999</v>
      </c>
      <c r="T8">
        <v>400137271</v>
      </c>
      <c r="U8">
        <v>1.0017690100000001E-2</v>
      </c>
      <c r="V8">
        <v>1.1412051298000001</v>
      </c>
      <c r="W8">
        <v>1.00193365E-2</v>
      </c>
      <c r="X8">
        <v>1.1248597121999999</v>
      </c>
    </row>
    <row r="9" spans="1:24" x14ac:dyDescent="0.25">
      <c r="A9">
        <v>400137271</v>
      </c>
      <c r="B9">
        <v>1.1523489899999999E-2</v>
      </c>
      <c r="C9">
        <v>1.1449832166</v>
      </c>
      <c r="D9">
        <v>1.1640386874999999</v>
      </c>
      <c r="F9">
        <v>400137271</v>
      </c>
      <c r="G9">
        <v>1.1523489899999999E-2</v>
      </c>
      <c r="H9">
        <v>1.15230093E-2</v>
      </c>
      <c r="I9">
        <v>1.1521305799999999E-2</v>
      </c>
      <c r="K9">
        <v>400137271</v>
      </c>
      <c r="L9">
        <v>1.1521305799999999E-2</v>
      </c>
      <c r="M9">
        <v>1.1640386874999999</v>
      </c>
      <c r="P9">
        <v>1.15230093E-2</v>
      </c>
      <c r="Q9">
        <v>1.1449832166</v>
      </c>
      <c r="T9">
        <v>400137271</v>
      </c>
      <c r="U9">
        <v>1.1521305799999999E-2</v>
      </c>
      <c r="V9">
        <v>1.1640386874999999</v>
      </c>
      <c r="W9">
        <v>1.15230093E-2</v>
      </c>
      <c r="X9">
        <v>1.1449832166</v>
      </c>
    </row>
    <row r="10" spans="1:24" x14ac:dyDescent="0.25">
      <c r="A10">
        <v>400137271</v>
      </c>
      <c r="B10">
        <v>1.30268456E-2</v>
      </c>
      <c r="C10">
        <v>1.1657642197</v>
      </c>
      <c r="D10">
        <v>1.1873969027</v>
      </c>
      <c r="F10">
        <v>400137271</v>
      </c>
      <c r="G10">
        <v>1.30268456E-2</v>
      </c>
      <c r="H10">
        <v>1.30256694E-2</v>
      </c>
      <c r="I10">
        <v>1.3024173999999999E-2</v>
      </c>
      <c r="K10">
        <v>400137271</v>
      </c>
      <c r="L10">
        <v>1.3024173999999999E-2</v>
      </c>
      <c r="M10">
        <v>1.1873969027</v>
      </c>
      <c r="P10">
        <v>1.30256694E-2</v>
      </c>
      <c r="Q10">
        <v>1.1657642197</v>
      </c>
      <c r="T10">
        <v>400137271</v>
      </c>
      <c r="U10">
        <v>1.3024173999999999E-2</v>
      </c>
      <c r="V10">
        <v>1.1873969027</v>
      </c>
      <c r="W10">
        <v>1.30256694E-2</v>
      </c>
      <c r="X10">
        <v>1.1657642197</v>
      </c>
    </row>
    <row r="11" spans="1:24" x14ac:dyDescent="0.25">
      <c r="A11">
        <v>400137271</v>
      </c>
      <c r="B11">
        <v>1.45302013E-2</v>
      </c>
      <c r="C11">
        <v>1.1871450584000001</v>
      </c>
      <c r="D11">
        <v>1.2122445664999999</v>
      </c>
      <c r="F11">
        <v>400137271</v>
      </c>
      <c r="G11">
        <v>1.45302013E-2</v>
      </c>
      <c r="H11">
        <v>1.4532509399999999E-2</v>
      </c>
      <c r="I11">
        <v>1.45296798E-2</v>
      </c>
      <c r="K11">
        <v>400137271</v>
      </c>
      <c r="L11">
        <v>1.45296798E-2</v>
      </c>
      <c r="M11">
        <v>1.2122445664999999</v>
      </c>
      <c r="P11">
        <v>1.4532509399999999E-2</v>
      </c>
      <c r="Q11">
        <v>1.1871450584000001</v>
      </c>
      <c r="T11">
        <v>400137271</v>
      </c>
      <c r="U11">
        <v>1.45296798E-2</v>
      </c>
      <c r="V11">
        <v>1.2122445664999999</v>
      </c>
      <c r="W11">
        <v>1.4532509399999999E-2</v>
      </c>
      <c r="X11">
        <v>1.1871450584000001</v>
      </c>
    </row>
    <row r="12" spans="1:24" x14ac:dyDescent="0.25">
      <c r="A12">
        <v>400137271</v>
      </c>
      <c r="B12">
        <v>1.6033557E-2</v>
      </c>
      <c r="C12">
        <v>1.2085149019999999</v>
      </c>
      <c r="D12">
        <v>1.2374780425</v>
      </c>
      <c r="F12">
        <v>400137271</v>
      </c>
      <c r="G12">
        <v>1.6033557E-2</v>
      </c>
      <c r="H12">
        <v>1.6037576899999999E-2</v>
      </c>
      <c r="I12">
        <v>1.6035339700000002E-2</v>
      </c>
      <c r="K12">
        <v>400137271</v>
      </c>
      <c r="L12">
        <v>1.6035339700000002E-2</v>
      </c>
      <c r="M12">
        <v>1.2374780425</v>
      </c>
      <c r="P12">
        <v>1.6037576899999999E-2</v>
      </c>
      <c r="Q12">
        <v>1.2085149019999999</v>
      </c>
      <c r="T12">
        <v>400137271</v>
      </c>
      <c r="U12">
        <v>1.6035339700000002E-2</v>
      </c>
      <c r="V12">
        <v>1.2374780425</v>
      </c>
      <c r="W12">
        <v>1.6037576899999999E-2</v>
      </c>
      <c r="X12">
        <v>1.2085149019999999</v>
      </c>
    </row>
    <row r="13" spans="1:24" x14ac:dyDescent="0.25">
      <c r="A13">
        <v>400137271</v>
      </c>
      <c r="B13">
        <v>1.7536912799999999E-2</v>
      </c>
      <c r="C13">
        <v>1.2311170123999999</v>
      </c>
      <c r="D13">
        <v>1.2626249986</v>
      </c>
      <c r="F13">
        <v>400137271</v>
      </c>
      <c r="G13">
        <v>1.7536912799999999E-2</v>
      </c>
      <c r="H13">
        <v>1.7541672000000001E-2</v>
      </c>
      <c r="I13">
        <v>1.7541155499999999E-2</v>
      </c>
      <c r="K13">
        <v>400137271</v>
      </c>
      <c r="L13">
        <v>1.7541155499999999E-2</v>
      </c>
      <c r="M13">
        <v>1.2626249986</v>
      </c>
      <c r="P13">
        <v>1.7541672000000001E-2</v>
      </c>
      <c r="Q13">
        <v>1.2311170123999999</v>
      </c>
      <c r="T13">
        <v>400137271</v>
      </c>
      <c r="U13">
        <v>1.7541155499999999E-2</v>
      </c>
      <c r="V13">
        <v>1.2626249986</v>
      </c>
      <c r="W13">
        <v>1.7541672000000001E-2</v>
      </c>
      <c r="X13">
        <v>1.2311170123999999</v>
      </c>
    </row>
    <row r="14" spans="1:24" x14ac:dyDescent="0.25">
      <c r="A14">
        <v>400137271</v>
      </c>
      <c r="B14">
        <v>1.9040268499999999E-2</v>
      </c>
      <c r="C14">
        <v>1.2535199397000001</v>
      </c>
      <c r="D14">
        <v>1.2881076070999999</v>
      </c>
      <c r="F14">
        <v>400137271</v>
      </c>
      <c r="G14">
        <v>1.9040268499999999E-2</v>
      </c>
      <c r="H14">
        <v>1.90418698E-2</v>
      </c>
      <c r="I14">
        <v>1.9041109899999999E-2</v>
      </c>
      <c r="K14">
        <v>400137271</v>
      </c>
      <c r="L14">
        <v>1.9041109899999999E-2</v>
      </c>
      <c r="M14">
        <v>1.2881076070999999</v>
      </c>
      <c r="P14">
        <v>1.90418698E-2</v>
      </c>
      <c r="Q14">
        <v>1.2535199397000001</v>
      </c>
      <c r="T14">
        <v>400137271</v>
      </c>
      <c r="U14">
        <v>1.9041109899999999E-2</v>
      </c>
      <c r="V14">
        <v>1.2881076070999999</v>
      </c>
      <c r="W14">
        <v>1.90418698E-2</v>
      </c>
      <c r="X14">
        <v>1.2535199397000001</v>
      </c>
    </row>
    <row r="15" spans="1:24" x14ac:dyDescent="0.25">
      <c r="A15">
        <v>400137271</v>
      </c>
      <c r="B15">
        <v>2.0543624199999999E-2</v>
      </c>
      <c r="C15">
        <v>1.2765548875999999</v>
      </c>
      <c r="D15">
        <v>1.3158425112000001</v>
      </c>
      <c r="F15">
        <v>400137271</v>
      </c>
      <c r="G15">
        <v>2.0543624199999999E-2</v>
      </c>
      <c r="H15">
        <v>2.0545548399999999E-2</v>
      </c>
      <c r="I15">
        <v>2.0544444700000001E-2</v>
      </c>
      <c r="K15">
        <v>400137271</v>
      </c>
      <c r="L15">
        <v>2.0544444700000001E-2</v>
      </c>
      <c r="M15">
        <v>1.3158425112000001</v>
      </c>
      <c r="P15">
        <v>2.0545548399999999E-2</v>
      </c>
      <c r="Q15">
        <v>1.2765548875999999</v>
      </c>
      <c r="T15">
        <v>400137271</v>
      </c>
      <c r="U15">
        <v>2.0544444700000001E-2</v>
      </c>
      <c r="V15">
        <v>1.3158425112000001</v>
      </c>
      <c r="W15">
        <v>2.0545548399999999E-2</v>
      </c>
      <c r="X15">
        <v>1.2765548875999999</v>
      </c>
    </row>
    <row r="16" spans="1:24" x14ac:dyDescent="0.25">
      <c r="A16">
        <v>400137271</v>
      </c>
      <c r="B16">
        <v>2.2046979899999999E-2</v>
      </c>
      <c r="C16">
        <v>1.3007085017</v>
      </c>
      <c r="D16">
        <v>1.3436356262</v>
      </c>
      <c r="F16">
        <v>400137271</v>
      </c>
      <c r="G16">
        <v>2.2046979899999999E-2</v>
      </c>
      <c r="H16">
        <v>2.2046667200000002E-2</v>
      </c>
      <c r="I16">
        <v>2.2047504200000002E-2</v>
      </c>
      <c r="K16">
        <v>400137271</v>
      </c>
      <c r="L16">
        <v>2.2047504200000002E-2</v>
      </c>
      <c r="M16">
        <v>1.3436356262</v>
      </c>
      <c r="P16">
        <v>2.2046667200000002E-2</v>
      </c>
      <c r="Q16">
        <v>1.3007085017</v>
      </c>
      <c r="T16">
        <v>400137271</v>
      </c>
      <c r="U16">
        <v>2.2047504200000002E-2</v>
      </c>
      <c r="V16">
        <v>1.3436356262</v>
      </c>
      <c r="W16">
        <v>2.2046667200000002E-2</v>
      </c>
      <c r="X16">
        <v>1.3007085017</v>
      </c>
    </row>
    <row r="17" spans="1:24" x14ac:dyDescent="0.25">
      <c r="A17">
        <v>400137271</v>
      </c>
      <c r="B17">
        <v>2.35503356E-2</v>
      </c>
      <c r="C17">
        <v>1.3249946631</v>
      </c>
      <c r="D17">
        <v>1.3714847351999999</v>
      </c>
      <c r="F17">
        <v>400137271</v>
      </c>
      <c r="G17">
        <v>2.35503356E-2</v>
      </c>
      <c r="H17">
        <v>2.3551646499999999E-2</v>
      </c>
      <c r="I17">
        <v>2.3551983799999999E-2</v>
      </c>
      <c r="K17">
        <v>400137271</v>
      </c>
      <c r="L17">
        <v>2.3551983799999999E-2</v>
      </c>
      <c r="M17">
        <v>1.3714847351999999</v>
      </c>
      <c r="P17">
        <v>2.3551646499999999E-2</v>
      </c>
      <c r="Q17">
        <v>1.3249946631</v>
      </c>
      <c r="T17">
        <v>400137271</v>
      </c>
      <c r="U17">
        <v>2.3551983799999999E-2</v>
      </c>
      <c r="V17">
        <v>1.3714847351999999</v>
      </c>
      <c r="W17">
        <v>2.3551646499999999E-2</v>
      </c>
      <c r="X17">
        <v>1.3249946631</v>
      </c>
    </row>
    <row r="18" spans="1:24" x14ac:dyDescent="0.25">
      <c r="A18">
        <v>400137271</v>
      </c>
      <c r="B18">
        <v>2.50536913E-2</v>
      </c>
      <c r="C18">
        <v>1.3500948797000001</v>
      </c>
      <c r="D18">
        <v>1.4010673323</v>
      </c>
      <c r="F18">
        <v>400137271</v>
      </c>
      <c r="G18">
        <v>2.50536913E-2</v>
      </c>
      <c r="H18">
        <v>2.50582167E-2</v>
      </c>
      <c r="I18">
        <v>2.50570749E-2</v>
      </c>
      <c r="K18">
        <v>400137271</v>
      </c>
      <c r="L18">
        <v>2.50570749E-2</v>
      </c>
      <c r="M18">
        <v>1.4010673323</v>
      </c>
      <c r="P18">
        <v>2.50582167E-2</v>
      </c>
      <c r="Q18">
        <v>1.3500948797000001</v>
      </c>
      <c r="T18">
        <v>400137271</v>
      </c>
      <c r="U18">
        <v>2.50570749E-2</v>
      </c>
      <c r="V18">
        <v>1.4010673323</v>
      </c>
      <c r="W18">
        <v>2.50582167E-2</v>
      </c>
      <c r="X18">
        <v>1.3500948797000001</v>
      </c>
    </row>
    <row r="19" spans="1:24" x14ac:dyDescent="0.25">
      <c r="A19">
        <v>400137271</v>
      </c>
      <c r="B19">
        <v>2.6557047E-2</v>
      </c>
      <c r="C19">
        <v>1.3755775636000001</v>
      </c>
      <c r="D19">
        <v>1.430765211</v>
      </c>
      <c r="F19">
        <v>400137271</v>
      </c>
      <c r="G19">
        <v>2.6557047E-2</v>
      </c>
      <c r="H19">
        <v>2.6562673799999999E-2</v>
      </c>
      <c r="I19">
        <v>2.6560597599999999E-2</v>
      </c>
      <c r="K19">
        <v>400137271</v>
      </c>
      <c r="L19">
        <v>2.6560597599999999E-2</v>
      </c>
      <c r="M19">
        <v>1.430765211</v>
      </c>
      <c r="P19">
        <v>2.6562673799999999E-2</v>
      </c>
      <c r="Q19">
        <v>1.3755775636000001</v>
      </c>
      <c r="T19">
        <v>400137271</v>
      </c>
      <c r="U19">
        <v>2.6560597599999999E-2</v>
      </c>
      <c r="V19">
        <v>1.430765211</v>
      </c>
      <c r="W19">
        <v>2.6562673799999999E-2</v>
      </c>
      <c r="X19">
        <v>1.3755775636000001</v>
      </c>
    </row>
    <row r="20" spans="1:24" x14ac:dyDescent="0.25">
      <c r="A20">
        <v>400137271</v>
      </c>
      <c r="B20">
        <v>2.8060402700000001E-2</v>
      </c>
      <c r="C20">
        <v>1.4016179308000001</v>
      </c>
      <c r="D20">
        <v>1.4608354682</v>
      </c>
      <c r="F20">
        <v>400137271</v>
      </c>
      <c r="G20">
        <v>2.8060402700000001E-2</v>
      </c>
      <c r="H20">
        <v>2.8068316699999998E-2</v>
      </c>
      <c r="I20">
        <v>2.8065417799999999E-2</v>
      </c>
      <c r="K20">
        <v>400137271</v>
      </c>
      <c r="L20">
        <v>2.8065417799999999E-2</v>
      </c>
      <c r="M20">
        <v>1.4608354682</v>
      </c>
      <c r="P20">
        <v>2.8068316699999998E-2</v>
      </c>
      <c r="Q20">
        <v>1.4016179308000001</v>
      </c>
      <c r="T20">
        <v>400137271</v>
      </c>
      <c r="U20">
        <v>2.8065417799999999E-2</v>
      </c>
      <c r="V20">
        <v>1.4608354682</v>
      </c>
      <c r="W20">
        <v>2.8068316699999998E-2</v>
      </c>
      <c r="X20">
        <v>1.4016179308000001</v>
      </c>
    </row>
    <row r="21" spans="1:24" x14ac:dyDescent="0.25">
      <c r="A21">
        <v>400137271</v>
      </c>
      <c r="B21">
        <v>2.9563758400000001E-2</v>
      </c>
      <c r="C21">
        <v>1.4276727922000001</v>
      </c>
      <c r="D21">
        <v>1.4931307791999999</v>
      </c>
      <c r="F21">
        <v>400137271</v>
      </c>
      <c r="G21">
        <v>2.9563758400000001E-2</v>
      </c>
      <c r="H21">
        <v>2.9568347700000001E-2</v>
      </c>
      <c r="I21">
        <v>2.9570200099999999E-2</v>
      </c>
      <c r="K21">
        <v>400137271</v>
      </c>
      <c r="L21">
        <v>2.9570200099999999E-2</v>
      </c>
      <c r="M21">
        <v>1.4931307791999999</v>
      </c>
      <c r="P21">
        <v>2.9568347700000001E-2</v>
      </c>
      <c r="Q21">
        <v>1.4276727922000001</v>
      </c>
      <c r="T21">
        <v>400137271</v>
      </c>
      <c r="U21">
        <v>2.9570200099999999E-2</v>
      </c>
      <c r="V21">
        <v>1.4931307791999999</v>
      </c>
      <c r="W21">
        <v>2.9568347700000001E-2</v>
      </c>
      <c r="X21">
        <v>1.4276727922000001</v>
      </c>
    </row>
    <row r="22" spans="1:24" x14ac:dyDescent="0.25">
      <c r="A22">
        <v>400137271</v>
      </c>
      <c r="B22">
        <v>3.1067114100000001E-2</v>
      </c>
      <c r="C22">
        <v>1.4547987225000001</v>
      </c>
      <c r="D22">
        <v>1.5254696130000001</v>
      </c>
      <c r="F22">
        <v>400137271</v>
      </c>
      <c r="G22">
        <v>3.1067114100000001E-2</v>
      </c>
      <c r="H22">
        <v>3.1071010699999999E-2</v>
      </c>
      <c r="I22">
        <v>3.1075102199999999E-2</v>
      </c>
      <c r="K22">
        <v>400137271</v>
      </c>
      <c r="L22">
        <v>3.1075102199999999E-2</v>
      </c>
      <c r="M22">
        <v>1.5254696130000001</v>
      </c>
      <c r="P22">
        <v>3.1071010699999999E-2</v>
      </c>
      <c r="Q22">
        <v>1.4547987225000001</v>
      </c>
      <c r="T22">
        <v>400137271</v>
      </c>
      <c r="U22">
        <v>3.1075102199999999E-2</v>
      </c>
      <c r="V22">
        <v>1.5254696130000001</v>
      </c>
      <c r="W22">
        <v>3.1071010699999999E-2</v>
      </c>
      <c r="X22">
        <v>1.4547987225000001</v>
      </c>
    </row>
    <row r="23" spans="1:24" x14ac:dyDescent="0.25">
      <c r="A23">
        <v>400137271</v>
      </c>
      <c r="B23">
        <v>3.2570469800000001E-2</v>
      </c>
      <c r="C23">
        <v>1.4826369944</v>
      </c>
      <c r="D23">
        <v>1.5589067717</v>
      </c>
      <c r="F23">
        <v>400137271</v>
      </c>
      <c r="G23">
        <v>3.2570469800000001E-2</v>
      </c>
      <c r="H23">
        <v>3.2572264199999999E-2</v>
      </c>
      <c r="I23">
        <v>3.2575374400000003E-2</v>
      </c>
      <c r="K23">
        <v>400137271</v>
      </c>
      <c r="L23">
        <v>3.2575374400000003E-2</v>
      </c>
      <c r="M23">
        <v>1.5589067717</v>
      </c>
      <c r="P23">
        <v>3.2572264199999999E-2</v>
      </c>
      <c r="Q23">
        <v>1.4826369944</v>
      </c>
      <c r="T23">
        <v>400137271</v>
      </c>
      <c r="U23">
        <v>3.2575374400000003E-2</v>
      </c>
      <c r="V23">
        <v>1.5589067717</v>
      </c>
      <c r="W23">
        <v>3.2572264199999999E-2</v>
      </c>
      <c r="X23">
        <v>1.4826369944</v>
      </c>
    </row>
    <row r="24" spans="1:24" x14ac:dyDescent="0.25">
      <c r="A24">
        <v>400137271</v>
      </c>
      <c r="B24">
        <v>3.4073825500000002E-2</v>
      </c>
      <c r="C24">
        <v>1.5108192660999999</v>
      </c>
      <c r="D24">
        <v>1.5920979896</v>
      </c>
      <c r="F24">
        <v>400137271</v>
      </c>
      <c r="G24">
        <v>3.4073825500000002E-2</v>
      </c>
      <c r="H24">
        <v>3.4080201300000001E-2</v>
      </c>
      <c r="I24">
        <v>3.40796482E-2</v>
      </c>
      <c r="K24">
        <v>400137271</v>
      </c>
      <c r="L24">
        <v>3.40796482E-2</v>
      </c>
      <c r="M24">
        <v>1.5920979896</v>
      </c>
      <c r="P24">
        <v>3.4080201300000001E-2</v>
      </c>
      <c r="Q24">
        <v>1.5108192660999999</v>
      </c>
      <c r="T24">
        <v>400137271</v>
      </c>
      <c r="U24">
        <v>3.40796482E-2</v>
      </c>
      <c r="V24">
        <v>1.5920979896</v>
      </c>
      <c r="W24">
        <v>3.4080201300000001E-2</v>
      </c>
      <c r="X24">
        <v>1.5108192660999999</v>
      </c>
    </row>
    <row r="25" spans="1:24" x14ac:dyDescent="0.25">
      <c r="A25">
        <v>400137271</v>
      </c>
      <c r="B25">
        <v>3.5577181200000002E-2</v>
      </c>
      <c r="C25">
        <v>1.5414039955000001</v>
      </c>
      <c r="D25">
        <v>1.6288096178</v>
      </c>
      <c r="F25">
        <v>400137271</v>
      </c>
      <c r="G25">
        <v>3.5577181200000002E-2</v>
      </c>
      <c r="H25">
        <v>3.55862833E-2</v>
      </c>
      <c r="I25">
        <v>3.55860858E-2</v>
      </c>
      <c r="K25">
        <v>400137271</v>
      </c>
      <c r="L25">
        <v>3.55860858E-2</v>
      </c>
      <c r="M25">
        <v>1.6288096178</v>
      </c>
      <c r="P25">
        <v>3.55862833E-2</v>
      </c>
      <c r="Q25">
        <v>1.5414039955000001</v>
      </c>
      <c r="T25">
        <v>400137271</v>
      </c>
      <c r="U25">
        <v>3.55860858E-2</v>
      </c>
      <c r="V25">
        <v>1.6288096178</v>
      </c>
      <c r="W25">
        <v>3.55862833E-2</v>
      </c>
      <c r="X25">
        <v>1.5414039955000001</v>
      </c>
    </row>
    <row r="26" spans="1:24" x14ac:dyDescent="0.25">
      <c r="A26">
        <v>400137271</v>
      </c>
      <c r="B26">
        <v>3.7080536900000002E-2</v>
      </c>
      <c r="C26">
        <v>1.5716851521999999</v>
      </c>
      <c r="D26">
        <v>1.6655011409</v>
      </c>
      <c r="F26">
        <v>400137271</v>
      </c>
      <c r="G26">
        <v>3.7080536900000002E-2</v>
      </c>
      <c r="H26">
        <v>3.7089459599999999E-2</v>
      </c>
      <c r="I26">
        <v>3.7087260499999997E-2</v>
      </c>
      <c r="K26">
        <v>400137271</v>
      </c>
      <c r="L26">
        <v>3.7087260499999997E-2</v>
      </c>
      <c r="M26">
        <v>1.6655011409</v>
      </c>
      <c r="P26">
        <v>3.7089459599999999E-2</v>
      </c>
      <c r="Q26">
        <v>1.5716851521999999</v>
      </c>
      <c r="T26">
        <v>400137271</v>
      </c>
      <c r="U26">
        <v>3.7087260499999997E-2</v>
      </c>
      <c r="V26">
        <v>1.6655011409</v>
      </c>
      <c r="W26">
        <v>3.7089459599999999E-2</v>
      </c>
      <c r="X26">
        <v>1.5716851521999999</v>
      </c>
    </row>
    <row r="27" spans="1:24" x14ac:dyDescent="0.25">
      <c r="A27">
        <v>400137271</v>
      </c>
      <c r="B27">
        <v>3.8583892600000003E-2</v>
      </c>
      <c r="C27">
        <v>1.6028368946</v>
      </c>
      <c r="D27">
        <v>1.7027082813000001</v>
      </c>
      <c r="F27">
        <v>400137271</v>
      </c>
      <c r="G27">
        <v>3.8583892600000003E-2</v>
      </c>
      <c r="H27">
        <v>3.8593662799999998E-2</v>
      </c>
      <c r="I27">
        <v>3.8589623599999998E-2</v>
      </c>
      <c r="K27">
        <v>400137271</v>
      </c>
      <c r="L27">
        <v>3.8589623599999998E-2</v>
      </c>
      <c r="M27">
        <v>1.7027082813000001</v>
      </c>
      <c r="P27">
        <v>3.8593662799999998E-2</v>
      </c>
      <c r="Q27">
        <v>1.6028368946</v>
      </c>
      <c r="T27">
        <v>400137271</v>
      </c>
      <c r="U27">
        <v>3.8589623599999998E-2</v>
      </c>
      <c r="V27">
        <v>1.7027082813000001</v>
      </c>
      <c r="W27">
        <v>3.8593662799999998E-2</v>
      </c>
      <c r="X27">
        <v>1.6028368946</v>
      </c>
    </row>
    <row r="28" spans="1:24" x14ac:dyDescent="0.25">
      <c r="A28">
        <v>400137271</v>
      </c>
      <c r="B28">
        <v>4.0087248300000003E-2</v>
      </c>
      <c r="C28">
        <v>1.6350550047000001</v>
      </c>
      <c r="D28">
        <v>1.7428290528999999</v>
      </c>
      <c r="F28">
        <v>400137271</v>
      </c>
      <c r="G28">
        <v>4.0087248300000003E-2</v>
      </c>
      <c r="H28">
        <v>4.0100761300000003E-2</v>
      </c>
      <c r="I28">
        <v>4.0101447399999997E-2</v>
      </c>
      <c r="K28">
        <v>400137271</v>
      </c>
      <c r="L28">
        <v>4.0101447399999997E-2</v>
      </c>
      <c r="M28">
        <v>1.7428290528999999</v>
      </c>
      <c r="P28">
        <v>4.0100761300000003E-2</v>
      </c>
      <c r="Q28">
        <v>1.6350550047000001</v>
      </c>
      <c r="T28">
        <v>400137271</v>
      </c>
      <c r="U28">
        <v>4.0101447399999997E-2</v>
      </c>
      <c r="V28">
        <v>1.7428290528999999</v>
      </c>
      <c r="W28">
        <v>4.0100761300000003E-2</v>
      </c>
      <c r="X28">
        <v>1.6350550047000001</v>
      </c>
    </row>
    <row r="29" spans="1:24" x14ac:dyDescent="0.25">
      <c r="A29">
        <v>400137271</v>
      </c>
      <c r="B29">
        <v>4.1590604000000003E-2</v>
      </c>
      <c r="C29">
        <v>1.6684883169</v>
      </c>
      <c r="D29">
        <v>1.7809528213000001</v>
      </c>
      <c r="F29">
        <v>400137271</v>
      </c>
      <c r="G29">
        <v>4.1590604000000003E-2</v>
      </c>
      <c r="H29">
        <v>4.1602763100000002E-2</v>
      </c>
      <c r="I29">
        <v>4.1601886999999997E-2</v>
      </c>
      <c r="K29">
        <v>400137271</v>
      </c>
      <c r="L29">
        <v>4.1601886999999997E-2</v>
      </c>
      <c r="M29">
        <v>1.7809528213000001</v>
      </c>
      <c r="P29">
        <v>4.1602763100000002E-2</v>
      </c>
      <c r="Q29">
        <v>1.6684883169</v>
      </c>
      <c r="T29">
        <v>400137271</v>
      </c>
      <c r="U29">
        <v>4.1601886999999997E-2</v>
      </c>
      <c r="V29">
        <v>1.7809528213000001</v>
      </c>
      <c r="W29">
        <v>4.1602763100000002E-2</v>
      </c>
      <c r="X29">
        <v>1.6684883169</v>
      </c>
    </row>
    <row r="30" spans="1:24" x14ac:dyDescent="0.25">
      <c r="A30">
        <v>400137271</v>
      </c>
      <c r="B30">
        <v>4.3093959699999997E-2</v>
      </c>
      <c r="C30">
        <v>1.6999422332</v>
      </c>
      <c r="D30">
        <v>1.8232341309</v>
      </c>
      <c r="F30">
        <v>400137271</v>
      </c>
      <c r="G30">
        <v>4.3093959699999997E-2</v>
      </c>
      <c r="H30">
        <v>4.31055516E-2</v>
      </c>
      <c r="I30">
        <v>4.3103999499999997E-2</v>
      </c>
      <c r="K30">
        <v>400137271</v>
      </c>
      <c r="L30">
        <v>4.3103999499999997E-2</v>
      </c>
      <c r="M30">
        <v>1.8232341309</v>
      </c>
      <c r="P30">
        <v>4.31055516E-2</v>
      </c>
      <c r="Q30">
        <v>1.6999422332</v>
      </c>
      <c r="T30">
        <v>400137271</v>
      </c>
      <c r="U30">
        <v>4.3103999499999997E-2</v>
      </c>
      <c r="V30">
        <v>1.8232341309</v>
      </c>
      <c r="W30">
        <v>4.31055516E-2</v>
      </c>
      <c r="X30">
        <v>1.6999422332</v>
      </c>
    </row>
    <row r="31" spans="1:24" x14ac:dyDescent="0.25">
      <c r="A31">
        <v>400137271</v>
      </c>
      <c r="B31">
        <v>4.4597315399999997E-2</v>
      </c>
      <c r="C31">
        <v>1.7334304899999999</v>
      </c>
      <c r="D31">
        <v>1.8657134638999999</v>
      </c>
      <c r="F31">
        <v>400137271</v>
      </c>
      <c r="G31">
        <v>4.4597315399999997E-2</v>
      </c>
      <c r="H31">
        <v>4.4608799400000003E-2</v>
      </c>
      <c r="I31">
        <v>4.4607192800000001E-2</v>
      </c>
      <c r="K31">
        <v>400137271</v>
      </c>
      <c r="L31">
        <v>4.4607192800000001E-2</v>
      </c>
      <c r="M31">
        <v>1.8657134638999999</v>
      </c>
      <c r="P31">
        <v>4.4608799400000003E-2</v>
      </c>
      <c r="Q31">
        <v>1.7334304899999999</v>
      </c>
      <c r="T31">
        <v>400137271</v>
      </c>
      <c r="U31">
        <v>4.4607192800000001E-2</v>
      </c>
      <c r="V31">
        <v>1.8657134638999999</v>
      </c>
      <c r="W31">
        <v>4.4608799400000003E-2</v>
      </c>
      <c r="X31">
        <v>1.7334304899999999</v>
      </c>
    </row>
    <row r="32" spans="1:24" x14ac:dyDescent="0.25">
      <c r="A32">
        <v>400137271</v>
      </c>
      <c r="B32">
        <v>4.6100671099999997E-2</v>
      </c>
      <c r="C32">
        <v>1.7695855221000001</v>
      </c>
      <c r="D32">
        <v>1.9135192231</v>
      </c>
      <c r="F32">
        <v>400137271</v>
      </c>
      <c r="G32">
        <v>4.6100671099999997E-2</v>
      </c>
      <c r="H32">
        <v>4.6110785600000002E-2</v>
      </c>
      <c r="I32">
        <v>4.6116609099999997E-2</v>
      </c>
      <c r="K32">
        <v>400137271</v>
      </c>
      <c r="L32">
        <v>4.6116609099999997E-2</v>
      </c>
      <c r="M32">
        <v>1.9135192231</v>
      </c>
      <c r="P32">
        <v>4.6110785600000002E-2</v>
      </c>
      <c r="Q32">
        <v>1.7695855221000001</v>
      </c>
      <c r="T32">
        <v>400137271</v>
      </c>
      <c r="U32">
        <v>4.6116609099999997E-2</v>
      </c>
      <c r="V32">
        <v>1.9135192231</v>
      </c>
      <c r="W32">
        <v>4.6110785600000002E-2</v>
      </c>
      <c r="X32">
        <v>1.7695855221000001</v>
      </c>
    </row>
    <row r="33" spans="1:24" x14ac:dyDescent="0.25">
      <c r="A33">
        <v>400137271</v>
      </c>
      <c r="B33">
        <v>4.7604026799999997E-2</v>
      </c>
      <c r="C33">
        <v>1.8027782577</v>
      </c>
      <c r="D33">
        <v>1.9543398544999999</v>
      </c>
      <c r="F33">
        <v>400137271</v>
      </c>
      <c r="G33">
        <v>4.7604026799999997E-2</v>
      </c>
      <c r="H33">
        <v>4.7615597400000001E-2</v>
      </c>
      <c r="I33">
        <v>4.7611125300000001E-2</v>
      </c>
      <c r="K33">
        <v>400137271</v>
      </c>
      <c r="L33">
        <v>4.7611125300000001E-2</v>
      </c>
      <c r="M33">
        <v>1.9543398544999999</v>
      </c>
      <c r="P33">
        <v>4.7615597400000001E-2</v>
      </c>
      <c r="Q33">
        <v>1.8027782577</v>
      </c>
      <c r="T33">
        <v>400137271</v>
      </c>
      <c r="U33">
        <v>4.7611125300000001E-2</v>
      </c>
      <c r="V33">
        <v>1.9543398544999999</v>
      </c>
      <c r="W33">
        <v>4.7615597400000001E-2</v>
      </c>
      <c r="X33">
        <v>1.8027782577</v>
      </c>
    </row>
    <row r="34" spans="1:24" x14ac:dyDescent="0.25">
      <c r="A34">
        <v>400137271</v>
      </c>
      <c r="B34">
        <v>4.9107382599999999E-2</v>
      </c>
      <c r="C34">
        <v>1.8413495332000001</v>
      </c>
      <c r="D34">
        <v>1.9996600041999999</v>
      </c>
      <c r="F34">
        <v>400137271</v>
      </c>
      <c r="G34">
        <v>4.9107382599999999E-2</v>
      </c>
      <c r="H34">
        <v>4.9119724500000003E-2</v>
      </c>
      <c r="I34">
        <v>4.9114497200000003E-2</v>
      </c>
      <c r="K34">
        <v>400137271</v>
      </c>
      <c r="L34">
        <v>4.9114497200000003E-2</v>
      </c>
      <c r="M34">
        <v>1.9996600041999999</v>
      </c>
      <c r="P34">
        <v>4.9119724500000003E-2</v>
      </c>
      <c r="Q34">
        <v>1.8413495332000001</v>
      </c>
      <c r="T34">
        <v>400137271</v>
      </c>
      <c r="U34">
        <v>4.9114497200000003E-2</v>
      </c>
      <c r="V34">
        <v>1.9996600041999999</v>
      </c>
      <c r="W34">
        <v>4.9119724500000003E-2</v>
      </c>
      <c r="X34">
        <v>1.8413495332000001</v>
      </c>
    </row>
    <row r="35" spans="1:24" x14ac:dyDescent="0.25">
      <c r="A35">
        <v>400137271</v>
      </c>
      <c r="B35">
        <v>5.0610738299999999E-2</v>
      </c>
      <c r="C35">
        <v>1.8799396450000001</v>
      </c>
      <c r="D35">
        <v>2.0493354349000001</v>
      </c>
      <c r="F35">
        <v>400137271</v>
      </c>
      <c r="G35">
        <v>5.0610738299999999E-2</v>
      </c>
      <c r="H35">
        <v>5.0629729700000001E-2</v>
      </c>
      <c r="I35">
        <v>5.0624062099999999E-2</v>
      </c>
      <c r="K35">
        <v>400137271</v>
      </c>
      <c r="L35">
        <v>5.0624062099999999E-2</v>
      </c>
      <c r="M35">
        <v>2.0493354349000001</v>
      </c>
      <c r="P35">
        <v>5.0629729700000001E-2</v>
      </c>
      <c r="Q35">
        <v>1.8799396450000001</v>
      </c>
      <c r="T35">
        <v>400137271</v>
      </c>
      <c r="U35">
        <v>5.0624062099999999E-2</v>
      </c>
      <c r="V35">
        <v>2.0493354349000001</v>
      </c>
      <c r="W35">
        <v>5.0629729700000001E-2</v>
      </c>
      <c r="X35">
        <v>1.8799396450000001</v>
      </c>
    </row>
    <row r="36" spans="1:24" x14ac:dyDescent="0.25">
      <c r="A36">
        <v>400137271</v>
      </c>
      <c r="B36">
        <v>5.2114094E-2</v>
      </c>
      <c r="C36">
        <v>1.9168939687</v>
      </c>
      <c r="D36">
        <v>2.0992062878</v>
      </c>
      <c r="F36">
        <v>400137271</v>
      </c>
      <c r="G36">
        <v>5.2114094E-2</v>
      </c>
      <c r="H36">
        <v>5.2132758000000001E-2</v>
      </c>
      <c r="I36">
        <v>5.2126636699999999E-2</v>
      </c>
      <c r="K36">
        <v>400137271</v>
      </c>
      <c r="L36">
        <v>5.2126636699999999E-2</v>
      </c>
      <c r="M36">
        <v>2.0992062878</v>
      </c>
      <c r="P36">
        <v>5.2132758000000001E-2</v>
      </c>
      <c r="Q36">
        <v>1.9168939687</v>
      </c>
      <c r="T36">
        <v>400137271</v>
      </c>
      <c r="U36">
        <v>5.2126636699999999E-2</v>
      </c>
      <c r="V36">
        <v>2.0992062878</v>
      </c>
      <c r="W36">
        <v>5.2132758000000001E-2</v>
      </c>
      <c r="X36">
        <v>1.9168939687</v>
      </c>
    </row>
    <row r="37" spans="1:24" x14ac:dyDescent="0.25">
      <c r="A37">
        <v>400137271</v>
      </c>
      <c r="B37">
        <v>5.36174497E-2</v>
      </c>
      <c r="C37">
        <v>1.9554177445000001</v>
      </c>
      <c r="D37">
        <v>2.1492057068000001</v>
      </c>
      <c r="F37">
        <v>400137271</v>
      </c>
      <c r="G37">
        <v>5.36174497E-2</v>
      </c>
      <c r="H37">
        <v>5.36417457E-2</v>
      </c>
      <c r="I37">
        <v>5.3632196399999998E-2</v>
      </c>
      <c r="K37">
        <v>400137271</v>
      </c>
      <c r="L37">
        <v>5.3632196399999998E-2</v>
      </c>
      <c r="M37">
        <v>2.1492057068000001</v>
      </c>
      <c r="P37">
        <v>5.36417457E-2</v>
      </c>
      <c r="Q37">
        <v>1.9554177445000001</v>
      </c>
      <c r="T37">
        <v>400137271</v>
      </c>
      <c r="U37">
        <v>5.3632196399999998E-2</v>
      </c>
      <c r="V37">
        <v>2.1492057068000001</v>
      </c>
      <c r="W37">
        <v>5.36417457E-2</v>
      </c>
      <c r="X37">
        <v>1.9554177445000001</v>
      </c>
    </row>
    <row r="38" spans="1:24" x14ac:dyDescent="0.25">
      <c r="A38">
        <v>400137271</v>
      </c>
      <c r="B38">
        <v>5.51208054E-2</v>
      </c>
      <c r="C38">
        <v>2.0021400911999998</v>
      </c>
      <c r="D38">
        <v>2.2032181900999999</v>
      </c>
      <c r="F38">
        <v>400137271</v>
      </c>
      <c r="G38">
        <v>5.51208054E-2</v>
      </c>
      <c r="H38">
        <v>5.5138345800000002E-2</v>
      </c>
      <c r="I38">
        <v>5.5138339100000003E-2</v>
      </c>
      <c r="K38">
        <v>400137271</v>
      </c>
      <c r="L38">
        <v>5.5138339100000003E-2</v>
      </c>
      <c r="M38">
        <v>2.2032181900999999</v>
      </c>
      <c r="P38">
        <v>5.5138345800000002E-2</v>
      </c>
      <c r="Q38">
        <v>2.0021400911999998</v>
      </c>
      <c r="T38">
        <v>400137271</v>
      </c>
      <c r="U38">
        <v>5.5138339100000003E-2</v>
      </c>
      <c r="V38">
        <v>2.2032181900999999</v>
      </c>
      <c r="W38">
        <v>5.5138345800000002E-2</v>
      </c>
      <c r="X38">
        <v>2.0021400911999998</v>
      </c>
    </row>
    <row r="39" spans="1:24" x14ac:dyDescent="0.25">
      <c r="A39">
        <v>400137271</v>
      </c>
      <c r="B39">
        <v>5.6624161100000001E-2</v>
      </c>
      <c r="C39">
        <v>2.0424927802999999</v>
      </c>
      <c r="D39">
        <v>2.2632226742000001</v>
      </c>
      <c r="F39">
        <v>400137271</v>
      </c>
      <c r="G39">
        <v>5.6624161100000001E-2</v>
      </c>
      <c r="H39">
        <v>5.6640685199999999E-2</v>
      </c>
      <c r="I39">
        <v>5.66439444E-2</v>
      </c>
      <c r="K39">
        <v>400137271</v>
      </c>
      <c r="L39">
        <v>5.66439444E-2</v>
      </c>
      <c r="M39">
        <v>2.2632226742000001</v>
      </c>
      <c r="P39">
        <v>5.6640685199999999E-2</v>
      </c>
      <c r="Q39">
        <v>2.0424927802999999</v>
      </c>
      <c r="T39">
        <v>400137271</v>
      </c>
      <c r="U39">
        <v>5.66439444E-2</v>
      </c>
      <c r="V39">
        <v>2.2632226742000001</v>
      </c>
      <c r="W39">
        <v>5.6640685199999999E-2</v>
      </c>
      <c r="X39">
        <v>2.0424927802999999</v>
      </c>
    </row>
    <row r="40" spans="1:24" x14ac:dyDescent="0.25">
      <c r="A40">
        <v>400137271</v>
      </c>
      <c r="B40">
        <v>5.8127516800000001E-2</v>
      </c>
      <c r="C40">
        <v>2.0901707481999998</v>
      </c>
      <c r="D40">
        <v>2.3185471325</v>
      </c>
      <c r="F40">
        <v>400137271</v>
      </c>
      <c r="G40">
        <v>5.8127516800000001E-2</v>
      </c>
      <c r="H40">
        <v>5.8149554300000003E-2</v>
      </c>
      <c r="I40">
        <v>5.8150541299999997E-2</v>
      </c>
      <c r="K40">
        <v>400137271</v>
      </c>
      <c r="L40">
        <v>5.8150541299999997E-2</v>
      </c>
      <c r="M40">
        <v>2.3185471325</v>
      </c>
      <c r="P40">
        <v>5.8149554300000003E-2</v>
      </c>
      <c r="Q40">
        <v>2.0901707481999998</v>
      </c>
      <c r="T40">
        <v>400137271</v>
      </c>
      <c r="U40">
        <v>5.8150541299999997E-2</v>
      </c>
      <c r="V40">
        <v>2.3185471325</v>
      </c>
      <c r="W40">
        <v>5.8149554300000003E-2</v>
      </c>
      <c r="X40">
        <v>2.0901707481999998</v>
      </c>
    </row>
    <row r="41" spans="1:24" x14ac:dyDescent="0.25">
      <c r="A41">
        <v>400137271</v>
      </c>
      <c r="B41">
        <v>5.9630872500000001E-2</v>
      </c>
      <c r="C41">
        <v>2.1367312681000001</v>
      </c>
      <c r="D41">
        <v>2.3795021362000002</v>
      </c>
      <c r="F41">
        <v>400137271</v>
      </c>
      <c r="G41">
        <v>5.9630872500000001E-2</v>
      </c>
      <c r="H41">
        <v>5.96611628E-2</v>
      </c>
      <c r="I41">
        <v>5.9648313500000001E-2</v>
      </c>
      <c r="K41">
        <v>400137271</v>
      </c>
      <c r="L41">
        <v>5.9648313500000001E-2</v>
      </c>
      <c r="M41">
        <v>2.3795021362000002</v>
      </c>
      <c r="P41">
        <v>5.96611628E-2</v>
      </c>
      <c r="Q41">
        <v>2.1367312681000001</v>
      </c>
      <c r="T41">
        <v>400137271</v>
      </c>
      <c r="U41">
        <v>5.9648313500000001E-2</v>
      </c>
      <c r="V41">
        <v>2.3795021362000002</v>
      </c>
      <c r="W41">
        <v>5.96611628E-2</v>
      </c>
      <c r="X41">
        <v>2.1367312681000001</v>
      </c>
    </row>
    <row r="42" spans="1:24" x14ac:dyDescent="0.25">
      <c r="A42">
        <v>400137271</v>
      </c>
      <c r="B42">
        <v>6.1134228200000001E-2</v>
      </c>
      <c r="C42">
        <v>2.1818555043000001</v>
      </c>
      <c r="D42">
        <v>2.4417304811</v>
      </c>
      <c r="F42">
        <v>400137271</v>
      </c>
      <c r="G42">
        <v>6.1134228200000001E-2</v>
      </c>
      <c r="H42">
        <v>6.11663795E-2</v>
      </c>
      <c r="I42">
        <v>6.1155791199999997E-2</v>
      </c>
      <c r="K42">
        <v>400137271</v>
      </c>
      <c r="L42">
        <v>6.1155791199999997E-2</v>
      </c>
      <c r="M42">
        <v>2.4417304811</v>
      </c>
      <c r="P42">
        <v>6.11663795E-2</v>
      </c>
      <c r="Q42">
        <v>2.1818555043000001</v>
      </c>
      <c r="T42">
        <v>400137271</v>
      </c>
      <c r="U42">
        <v>6.1155791199999997E-2</v>
      </c>
      <c r="V42">
        <v>2.4417304811</v>
      </c>
      <c r="W42">
        <v>6.11663795E-2</v>
      </c>
      <c r="X42">
        <v>2.1818555043000001</v>
      </c>
    </row>
    <row r="43" spans="1:24" x14ac:dyDescent="0.25">
      <c r="A43">
        <v>400137271</v>
      </c>
      <c r="B43">
        <v>6.2637583900000002E-2</v>
      </c>
      <c r="C43">
        <v>2.2343233794000001</v>
      </c>
      <c r="D43">
        <v>2.509421975</v>
      </c>
      <c r="F43">
        <v>400137271</v>
      </c>
      <c r="G43">
        <v>6.2637583900000002E-2</v>
      </c>
      <c r="H43">
        <v>6.2660623100000007E-2</v>
      </c>
      <c r="I43">
        <v>6.2653978999999999E-2</v>
      </c>
      <c r="K43">
        <v>400137271</v>
      </c>
      <c r="L43">
        <v>6.2653978999999999E-2</v>
      </c>
      <c r="M43">
        <v>2.509421975</v>
      </c>
      <c r="P43">
        <v>6.2660623100000007E-2</v>
      </c>
      <c r="Q43">
        <v>2.2343233794000001</v>
      </c>
      <c r="T43">
        <v>400137271</v>
      </c>
      <c r="U43">
        <v>6.2653978999999999E-2</v>
      </c>
      <c r="V43">
        <v>2.509421975</v>
      </c>
      <c r="W43">
        <v>6.2660623100000007E-2</v>
      </c>
      <c r="X43">
        <v>2.2343233794000001</v>
      </c>
    </row>
    <row r="44" spans="1:24" x14ac:dyDescent="0.25">
      <c r="A44">
        <v>400137271</v>
      </c>
      <c r="B44">
        <v>6.4140939600000002E-2</v>
      </c>
      <c r="C44">
        <v>2.2832271833000002</v>
      </c>
      <c r="D44">
        <v>2.5815576938999998</v>
      </c>
      <c r="F44">
        <v>400137271</v>
      </c>
      <c r="G44">
        <v>6.4140939600000002E-2</v>
      </c>
      <c r="H44">
        <v>6.41642672E-2</v>
      </c>
      <c r="I44">
        <v>6.4163415900000006E-2</v>
      </c>
      <c r="K44">
        <v>400137271</v>
      </c>
      <c r="L44">
        <v>6.4163415900000006E-2</v>
      </c>
      <c r="M44">
        <v>2.5815576938999998</v>
      </c>
      <c r="P44">
        <v>6.41642672E-2</v>
      </c>
      <c r="Q44">
        <v>2.2832271833000002</v>
      </c>
      <c r="T44">
        <v>400137271</v>
      </c>
      <c r="U44">
        <v>6.4163415900000006E-2</v>
      </c>
      <c r="V44">
        <v>2.5815576938999998</v>
      </c>
      <c r="W44">
        <v>6.41642672E-2</v>
      </c>
      <c r="X44">
        <v>2.2832271833000002</v>
      </c>
    </row>
    <row r="45" spans="1:24" x14ac:dyDescent="0.25">
      <c r="A45">
        <v>400137271</v>
      </c>
      <c r="B45">
        <v>6.5644295300000002E-2</v>
      </c>
      <c r="C45">
        <v>2.3362530817999998</v>
      </c>
      <c r="D45">
        <v>2.645070021</v>
      </c>
      <c r="F45">
        <v>400137271</v>
      </c>
      <c r="G45">
        <v>6.5644295300000002E-2</v>
      </c>
      <c r="H45">
        <v>6.5661522599999994E-2</v>
      </c>
      <c r="I45">
        <v>6.5665838399999996E-2</v>
      </c>
      <c r="K45">
        <v>400137271</v>
      </c>
      <c r="L45">
        <v>6.5665838399999996E-2</v>
      </c>
      <c r="M45">
        <v>2.645070021</v>
      </c>
      <c r="P45">
        <v>6.5661522599999994E-2</v>
      </c>
      <c r="Q45">
        <v>2.3362530817999998</v>
      </c>
      <c r="T45">
        <v>400137271</v>
      </c>
      <c r="U45">
        <v>6.5665838399999996E-2</v>
      </c>
      <c r="V45">
        <v>2.645070021</v>
      </c>
      <c r="W45">
        <v>6.5661522599999994E-2</v>
      </c>
      <c r="X45">
        <v>2.3362530817999998</v>
      </c>
    </row>
    <row r="46" spans="1:24" x14ac:dyDescent="0.25">
      <c r="A46">
        <v>400137271</v>
      </c>
      <c r="B46">
        <v>6.7147651000000003E-2</v>
      </c>
      <c r="C46">
        <v>2.3831847208000001</v>
      </c>
      <c r="D46">
        <v>2.7046741588000001</v>
      </c>
      <c r="F46">
        <v>400137271</v>
      </c>
      <c r="G46">
        <v>6.7147651000000003E-2</v>
      </c>
      <c r="H46">
        <v>6.7174086699999996E-2</v>
      </c>
      <c r="I46">
        <v>6.7161029299999994E-2</v>
      </c>
      <c r="K46">
        <v>400137271</v>
      </c>
      <c r="L46">
        <v>6.7161029299999994E-2</v>
      </c>
      <c r="M46">
        <v>2.7046741588000001</v>
      </c>
      <c r="P46">
        <v>6.7174086699999996E-2</v>
      </c>
      <c r="Q46">
        <v>2.3831847208000001</v>
      </c>
      <c r="T46">
        <v>400137271</v>
      </c>
      <c r="U46">
        <v>6.7161029299999994E-2</v>
      </c>
      <c r="V46">
        <v>2.7046741588000001</v>
      </c>
      <c r="W46">
        <v>6.7174086699999996E-2</v>
      </c>
      <c r="X46">
        <v>2.3831847208000001</v>
      </c>
    </row>
    <row r="47" spans="1:24" x14ac:dyDescent="0.25">
      <c r="A47">
        <v>400137271</v>
      </c>
      <c r="B47">
        <v>6.8651006700000003E-2</v>
      </c>
      <c r="C47">
        <v>2.4464853457000002</v>
      </c>
      <c r="D47">
        <v>2.7870115706999998</v>
      </c>
      <c r="F47">
        <v>400137271</v>
      </c>
      <c r="G47">
        <v>6.8651006700000003E-2</v>
      </c>
      <c r="H47">
        <v>6.86792336E-2</v>
      </c>
      <c r="I47">
        <v>6.8672219100000001E-2</v>
      </c>
      <c r="K47">
        <v>400137271</v>
      </c>
      <c r="L47">
        <v>6.8672219100000001E-2</v>
      </c>
      <c r="M47">
        <v>2.7870115706999998</v>
      </c>
      <c r="P47">
        <v>6.86792336E-2</v>
      </c>
      <c r="Q47">
        <v>2.4464853457000002</v>
      </c>
      <c r="T47">
        <v>400137271</v>
      </c>
      <c r="U47">
        <v>6.8672219100000001E-2</v>
      </c>
      <c r="V47">
        <v>2.7870115706999998</v>
      </c>
      <c r="W47">
        <v>6.86792336E-2</v>
      </c>
      <c r="X47">
        <v>2.4464853457000002</v>
      </c>
    </row>
    <row r="48" spans="1:24" x14ac:dyDescent="0.25">
      <c r="A48">
        <v>400137271</v>
      </c>
      <c r="B48">
        <v>7.0154362400000003E-2</v>
      </c>
      <c r="C48">
        <v>2.4999920257000001</v>
      </c>
      <c r="D48">
        <v>2.8800540941000001</v>
      </c>
      <c r="F48">
        <v>400137271</v>
      </c>
      <c r="G48">
        <v>7.0154362400000003E-2</v>
      </c>
      <c r="H48">
        <v>7.0170405800000002E-2</v>
      </c>
      <c r="I48">
        <v>7.0175106599999995E-2</v>
      </c>
      <c r="K48">
        <v>400137271</v>
      </c>
      <c r="L48">
        <v>7.0175106599999995E-2</v>
      </c>
      <c r="M48">
        <v>2.8800540941000001</v>
      </c>
      <c r="P48">
        <v>7.0170405800000002E-2</v>
      </c>
      <c r="Q48">
        <v>2.4999920257000001</v>
      </c>
      <c r="T48">
        <v>400137271</v>
      </c>
      <c r="U48">
        <v>7.0175106599999995E-2</v>
      </c>
      <c r="V48">
        <v>2.8800540941000001</v>
      </c>
      <c r="W48">
        <v>7.0170405800000002E-2</v>
      </c>
      <c r="X48">
        <v>2.4999920257000001</v>
      </c>
    </row>
    <row r="49" spans="1:24" x14ac:dyDescent="0.25">
      <c r="A49">
        <v>400137271</v>
      </c>
      <c r="B49">
        <v>7.1657718100000004E-2</v>
      </c>
      <c r="C49">
        <v>2.5533770416000001</v>
      </c>
      <c r="D49">
        <v>2.9644759012000002</v>
      </c>
      <c r="F49">
        <v>400137271</v>
      </c>
      <c r="G49">
        <v>7.1657718100000004E-2</v>
      </c>
      <c r="H49">
        <v>7.1673843000000001E-2</v>
      </c>
      <c r="I49">
        <v>7.1675559900000005E-2</v>
      </c>
      <c r="K49">
        <v>400137271</v>
      </c>
      <c r="L49">
        <v>7.1675559900000005E-2</v>
      </c>
      <c r="M49">
        <v>2.9644759012000002</v>
      </c>
      <c r="P49">
        <v>7.1673843000000001E-2</v>
      </c>
      <c r="Q49">
        <v>2.5533770416000001</v>
      </c>
      <c r="T49">
        <v>400137271</v>
      </c>
      <c r="U49">
        <v>7.1675559900000005E-2</v>
      </c>
      <c r="V49">
        <v>2.9644759012000002</v>
      </c>
      <c r="W49">
        <v>7.1673843000000001E-2</v>
      </c>
      <c r="X49">
        <v>2.5533770416000001</v>
      </c>
    </row>
    <row r="50" spans="1:24" x14ac:dyDescent="0.25">
      <c r="A50">
        <v>400137271</v>
      </c>
      <c r="B50">
        <v>7.3161073800000004E-2</v>
      </c>
      <c r="C50">
        <v>2.6199708466999998</v>
      </c>
      <c r="D50">
        <v>3.0646831397000001</v>
      </c>
      <c r="F50">
        <v>400137271</v>
      </c>
      <c r="G50">
        <v>7.3161073800000004E-2</v>
      </c>
      <c r="H50">
        <v>7.3190284100000003E-2</v>
      </c>
      <c r="I50">
        <v>7.3184747300000005E-2</v>
      </c>
      <c r="K50">
        <v>400137271</v>
      </c>
      <c r="L50">
        <v>7.3184747300000005E-2</v>
      </c>
      <c r="M50">
        <v>3.0646831397000001</v>
      </c>
      <c r="P50">
        <v>7.3190284100000003E-2</v>
      </c>
      <c r="Q50">
        <v>2.6199708466999998</v>
      </c>
      <c r="T50">
        <v>400137271</v>
      </c>
      <c r="U50">
        <v>7.3184747300000005E-2</v>
      </c>
      <c r="V50">
        <v>3.0646831397000001</v>
      </c>
      <c r="W50">
        <v>7.3190284100000003E-2</v>
      </c>
      <c r="X50">
        <v>2.6199708466999998</v>
      </c>
    </row>
    <row r="51" spans="1:24" x14ac:dyDescent="0.25">
      <c r="A51">
        <v>400137271</v>
      </c>
      <c r="B51">
        <v>7.4664429500000004E-2</v>
      </c>
      <c r="C51">
        <v>2.6763042947</v>
      </c>
      <c r="D51">
        <v>3.1479500480999998</v>
      </c>
      <c r="F51">
        <v>400137271</v>
      </c>
      <c r="G51">
        <v>7.4664429500000004E-2</v>
      </c>
      <c r="H51">
        <v>7.4686611599999994E-2</v>
      </c>
      <c r="I51">
        <v>7.4679087300000002E-2</v>
      </c>
      <c r="K51">
        <v>400137271</v>
      </c>
      <c r="L51">
        <v>7.4679087300000002E-2</v>
      </c>
      <c r="M51">
        <v>3.1479500480999998</v>
      </c>
      <c r="P51">
        <v>7.4686611599999994E-2</v>
      </c>
      <c r="Q51">
        <v>2.6763042947</v>
      </c>
      <c r="T51">
        <v>400137271</v>
      </c>
      <c r="U51">
        <v>7.4679087300000002E-2</v>
      </c>
      <c r="V51">
        <v>3.1479500480999998</v>
      </c>
      <c r="W51">
        <v>7.4686611599999994E-2</v>
      </c>
      <c r="X51">
        <v>2.6763042947</v>
      </c>
    </row>
    <row r="52" spans="1:24" x14ac:dyDescent="0.25">
      <c r="A52">
        <v>400137271</v>
      </c>
      <c r="B52">
        <v>7.6167785200000004E-2</v>
      </c>
      <c r="C52">
        <v>2.7357451698999999</v>
      </c>
      <c r="D52">
        <v>3.2566930168999999</v>
      </c>
      <c r="F52">
        <v>400137271</v>
      </c>
      <c r="G52">
        <v>7.6167785200000004E-2</v>
      </c>
      <c r="H52">
        <v>7.6191944900000003E-2</v>
      </c>
      <c r="I52">
        <v>7.6200476599999997E-2</v>
      </c>
      <c r="K52">
        <v>400137271</v>
      </c>
      <c r="L52">
        <v>7.6200476599999997E-2</v>
      </c>
      <c r="M52">
        <v>3.2566930168999999</v>
      </c>
      <c r="P52">
        <v>7.6191944900000003E-2</v>
      </c>
      <c r="Q52">
        <v>2.7357451698999999</v>
      </c>
      <c r="T52">
        <v>400137271</v>
      </c>
      <c r="U52">
        <v>7.6200476599999997E-2</v>
      </c>
      <c r="V52">
        <v>3.2566930168999999</v>
      </c>
      <c r="W52">
        <v>7.6191944900000003E-2</v>
      </c>
      <c r="X52">
        <v>2.7357451698999999</v>
      </c>
    </row>
    <row r="53" spans="1:24" x14ac:dyDescent="0.25">
      <c r="A53">
        <v>400137271</v>
      </c>
      <c r="B53">
        <v>7.7671140900000005E-2</v>
      </c>
      <c r="C53">
        <v>2.8147573886999999</v>
      </c>
      <c r="D53">
        <v>3.3232675511999998</v>
      </c>
      <c r="F53">
        <v>400137271</v>
      </c>
      <c r="G53">
        <v>7.7671140900000005E-2</v>
      </c>
      <c r="H53">
        <v>7.7691577100000006E-2</v>
      </c>
      <c r="I53">
        <v>7.7702544999999998E-2</v>
      </c>
      <c r="K53">
        <v>400137271</v>
      </c>
      <c r="L53">
        <v>7.7702544999999998E-2</v>
      </c>
      <c r="M53">
        <v>3.3232675511999998</v>
      </c>
      <c r="P53">
        <v>7.7691577100000006E-2</v>
      </c>
      <c r="Q53">
        <v>2.8147573886999999</v>
      </c>
      <c r="T53">
        <v>400137271</v>
      </c>
      <c r="U53">
        <v>7.7702544999999998E-2</v>
      </c>
      <c r="V53">
        <v>3.3232675511999998</v>
      </c>
      <c r="W53">
        <v>7.7691577100000006E-2</v>
      </c>
      <c r="X53">
        <v>2.8147573886999999</v>
      </c>
    </row>
    <row r="54" spans="1:24" x14ac:dyDescent="0.25">
      <c r="A54">
        <v>400137271</v>
      </c>
      <c r="B54">
        <v>7.9174496600000005E-2</v>
      </c>
      <c r="C54">
        <v>2.8784212111</v>
      </c>
      <c r="D54">
        <v>3.4845843338</v>
      </c>
      <c r="F54">
        <v>400137271</v>
      </c>
      <c r="G54">
        <v>7.9174496600000005E-2</v>
      </c>
      <c r="H54">
        <v>7.9190363599999994E-2</v>
      </c>
      <c r="I54">
        <v>7.9202719000000005E-2</v>
      </c>
      <c r="K54">
        <v>400137271</v>
      </c>
      <c r="L54">
        <v>7.9202719000000005E-2</v>
      </c>
      <c r="M54">
        <v>3.4845843338</v>
      </c>
      <c r="P54">
        <v>7.9190363599999994E-2</v>
      </c>
      <c r="Q54">
        <v>2.8784212111</v>
      </c>
      <c r="T54">
        <v>400137271</v>
      </c>
      <c r="U54">
        <v>7.9202719000000005E-2</v>
      </c>
      <c r="V54">
        <v>3.4845843338</v>
      </c>
      <c r="W54">
        <v>7.9190363599999994E-2</v>
      </c>
      <c r="X54">
        <v>2.8784212111</v>
      </c>
    </row>
    <row r="55" spans="1:24" x14ac:dyDescent="0.25">
      <c r="A55">
        <v>400137271</v>
      </c>
      <c r="B55">
        <v>8.0677852300000005E-2</v>
      </c>
      <c r="C55">
        <v>2.9459494836000002</v>
      </c>
      <c r="D55">
        <v>3.5299807796999998</v>
      </c>
      <c r="F55">
        <v>400137271</v>
      </c>
      <c r="G55">
        <v>8.0677852300000005E-2</v>
      </c>
      <c r="H55">
        <v>8.0693556200000002E-2</v>
      </c>
      <c r="I55">
        <v>8.0691513800000003E-2</v>
      </c>
      <c r="K55">
        <v>400137271</v>
      </c>
      <c r="L55">
        <v>8.0691513800000003E-2</v>
      </c>
      <c r="M55">
        <v>3.5299807796999998</v>
      </c>
      <c r="P55">
        <v>8.0693556200000002E-2</v>
      </c>
      <c r="Q55">
        <v>2.9459494836000002</v>
      </c>
      <c r="T55">
        <v>400137271</v>
      </c>
      <c r="U55">
        <v>8.0691513800000003E-2</v>
      </c>
      <c r="V55">
        <v>3.5299807796999998</v>
      </c>
      <c r="W55">
        <v>8.0693556200000002E-2</v>
      </c>
      <c r="X55">
        <v>2.9459494836000002</v>
      </c>
    </row>
    <row r="56" spans="1:24" x14ac:dyDescent="0.25">
      <c r="A56">
        <v>400137271</v>
      </c>
      <c r="B56">
        <v>8.21812081E-2</v>
      </c>
      <c r="C56">
        <v>3.0557678767000001</v>
      </c>
      <c r="D56">
        <v>3.6825946155999998</v>
      </c>
      <c r="F56">
        <v>400137271</v>
      </c>
      <c r="G56">
        <v>8.21812081E-2</v>
      </c>
      <c r="H56">
        <v>8.2200572299999997E-2</v>
      </c>
      <c r="I56">
        <v>8.2201007600000001E-2</v>
      </c>
      <c r="K56">
        <v>400137271</v>
      </c>
      <c r="L56">
        <v>8.2201007600000001E-2</v>
      </c>
      <c r="M56">
        <v>3.6825946155999998</v>
      </c>
      <c r="P56">
        <v>8.2200572299999997E-2</v>
      </c>
      <c r="Q56">
        <v>3.0557678767000001</v>
      </c>
      <c r="T56">
        <v>400137271</v>
      </c>
      <c r="U56">
        <v>8.2201007600000001E-2</v>
      </c>
      <c r="V56">
        <v>3.6825946155999998</v>
      </c>
      <c r="W56">
        <v>8.2200572299999997E-2</v>
      </c>
      <c r="X56">
        <v>3.0557678767000001</v>
      </c>
    </row>
    <row r="57" spans="1:24" x14ac:dyDescent="0.25">
      <c r="A57">
        <v>400137271</v>
      </c>
      <c r="B57">
        <v>8.36845638E-2</v>
      </c>
      <c r="C57">
        <v>3.1403085217000002</v>
      </c>
      <c r="D57">
        <v>3.7926165406000001</v>
      </c>
      <c r="F57">
        <v>400137271</v>
      </c>
      <c r="G57">
        <v>8.36845638E-2</v>
      </c>
      <c r="H57">
        <v>8.3699336099999994E-2</v>
      </c>
      <c r="I57">
        <v>8.3700385299999999E-2</v>
      </c>
      <c r="K57">
        <v>400137271</v>
      </c>
      <c r="L57">
        <v>8.3700385299999999E-2</v>
      </c>
      <c r="M57">
        <v>3.7926165406000001</v>
      </c>
      <c r="P57">
        <v>8.3699336099999994E-2</v>
      </c>
      <c r="Q57">
        <v>3.1403085217000002</v>
      </c>
      <c r="T57">
        <v>400137271</v>
      </c>
      <c r="U57">
        <v>8.3700385299999999E-2</v>
      </c>
      <c r="V57">
        <v>3.7926165406000001</v>
      </c>
      <c r="W57">
        <v>8.3699336099999994E-2</v>
      </c>
      <c r="X57">
        <v>3.1403085217000002</v>
      </c>
    </row>
    <row r="58" spans="1:24" x14ac:dyDescent="0.25">
      <c r="A58">
        <v>400137271</v>
      </c>
      <c r="B58">
        <v>8.5187919500000001E-2</v>
      </c>
      <c r="C58">
        <v>3.2056867481000002</v>
      </c>
      <c r="D58">
        <v>3.9372699825000002</v>
      </c>
      <c r="F58">
        <v>400137271</v>
      </c>
      <c r="G58">
        <v>8.5187919500000001E-2</v>
      </c>
      <c r="H58">
        <v>8.5211384900000006E-2</v>
      </c>
      <c r="I58">
        <v>8.5211387200000002E-2</v>
      </c>
      <c r="K58">
        <v>400137271</v>
      </c>
      <c r="L58">
        <v>8.5211387200000002E-2</v>
      </c>
      <c r="M58">
        <v>3.9372699825000002</v>
      </c>
      <c r="P58">
        <v>8.5211384900000006E-2</v>
      </c>
      <c r="Q58">
        <v>3.2056867481000002</v>
      </c>
      <c r="T58">
        <v>400137271</v>
      </c>
      <c r="U58">
        <v>8.5211387200000002E-2</v>
      </c>
      <c r="V58">
        <v>3.9372699825000002</v>
      </c>
      <c r="W58">
        <v>8.5211384900000006E-2</v>
      </c>
      <c r="X58">
        <v>3.2056867481000002</v>
      </c>
    </row>
    <row r="59" spans="1:24" x14ac:dyDescent="0.25">
      <c r="A59">
        <v>400137271</v>
      </c>
      <c r="B59">
        <v>8.6691275200000001E-2</v>
      </c>
      <c r="C59">
        <v>3.3399593307000002</v>
      </c>
      <c r="D59">
        <v>4.3190671918000003</v>
      </c>
      <c r="F59">
        <v>400137271</v>
      </c>
      <c r="G59">
        <v>8.6691275200000001E-2</v>
      </c>
      <c r="H59">
        <v>8.6713546000000002E-2</v>
      </c>
      <c r="I59">
        <v>8.6705557700000005E-2</v>
      </c>
      <c r="K59">
        <v>400137271</v>
      </c>
      <c r="L59">
        <v>8.6705557700000005E-2</v>
      </c>
      <c r="M59">
        <v>4.3190671918000003</v>
      </c>
      <c r="P59">
        <v>8.6713546000000002E-2</v>
      </c>
      <c r="Q59">
        <v>3.3399593307000002</v>
      </c>
      <c r="T59">
        <v>400137271</v>
      </c>
      <c r="U59">
        <v>8.6705557700000005E-2</v>
      </c>
      <c r="V59">
        <v>4.3190671918000003</v>
      </c>
      <c r="W59">
        <v>8.6713546000000002E-2</v>
      </c>
      <c r="X59">
        <v>3.3399593307000002</v>
      </c>
    </row>
    <row r="60" spans="1:24" x14ac:dyDescent="0.25">
      <c r="A60">
        <v>400137271</v>
      </c>
      <c r="B60">
        <v>8.8194630900000001E-2</v>
      </c>
      <c r="C60">
        <v>3.3729162412</v>
      </c>
      <c r="D60">
        <v>4.3105623018000001</v>
      </c>
      <c r="F60">
        <v>400137271</v>
      </c>
      <c r="G60">
        <v>8.8194630900000001E-2</v>
      </c>
      <c r="H60">
        <v>8.8214869099999996E-2</v>
      </c>
      <c r="I60">
        <v>8.8204663599999997E-2</v>
      </c>
      <c r="K60">
        <v>400137271</v>
      </c>
      <c r="L60">
        <v>8.8204663599999997E-2</v>
      </c>
      <c r="M60">
        <v>4.3105623018000001</v>
      </c>
      <c r="P60">
        <v>8.8214869099999996E-2</v>
      </c>
      <c r="Q60">
        <v>3.3729162412</v>
      </c>
      <c r="T60">
        <v>400137271</v>
      </c>
      <c r="U60">
        <v>8.8204663599999997E-2</v>
      </c>
      <c r="V60">
        <v>4.3105623018000001</v>
      </c>
      <c r="W60">
        <v>8.8214869099999996E-2</v>
      </c>
      <c r="X60">
        <v>3.3729162412</v>
      </c>
    </row>
    <row r="61" spans="1:24" x14ac:dyDescent="0.25">
      <c r="A61">
        <v>400137271</v>
      </c>
      <c r="B61">
        <v>8.9697986600000001E-2</v>
      </c>
      <c r="C61">
        <v>3.4529248051999999</v>
      </c>
      <c r="D61">
        <v>4.4149912437000003</v>
      </c>
      <c r="F61">
        <v>400137271</v>
      </c>
      <c r="G61">
        <v>8.9697986600000001E-2</v>
      </c>
      <c r="H61">
        <v>8.9728160299999998E-2</v>
      </c>
      <c r="I61">
        <v>8.9709235799999995E-2</v>
      </c>
      <c r="K61">
        <v>400137271</v>
      </c>
      <c r="L61">
        <v>8.9709235799999995E-2</v>
      </c>
      <c r="M61">
        <v>4.4149912437000003</v>
      </c>
      <c r="P61">
        <v>8.9728160299999998E-2</v>
      </c>
      <c r="Q61">
        <v>3.4529248051999999</v>
      </c>
      <c r="T61">
        <v>400137271</v>
      </c>
      <c r="U61">
        <v>8.9709235799999995E-2</v>
      </c>
      <c r="V61">
        <v>4.4149912437000003</v>
      </c>
      <c r="W61">
        <v>8.9728160299999998E-2</v>
      </c>
      <c r="X61">
        <v>3.4529248051999999</v>
      </c>
    </row>
    <row r="62" spans="1:24" x14ac:dyDescent="0.25">
      <c r="A62">
        <v>400137271</v>
      </c>
      <c r="B62">
        <v>9.1201342300000002E-2</v>
      </c>
      <c r="C62">
        <v>3.5689790689000001</v>
      </c>
      <c r="D62">
        <v>4.5979936347999999</v>
      </c>
      <c r="F62">
        <v>400137271</v>
      </c>
      <c r="G62">
        <v>9.1201342300000002E-2</v>
      </c>
      <c r="H62">
        <v>9.1226547300000002E-2</v>
      </c>
      <c r="I62">
        <v>9.12211094E-2</v>
      </c>
      <c r="K62">
        <v>400137271</v>
      </c>
      <c r="L62">
        <v>9.12211094E-2</v>
      </c>
      <c r="M62">
        <v>4.5979936347999999</v>
      </c>
      <c r="P62">
        <v>9.1226547300000002E-2</v>
      </c>
      <c r="Q62">
        <v>3.5689790689000001</v>
      </c>
      <c r="T62">
        <v>400137271</v>
      </c>
      <c r="U62">
        <v>9.12211094E-2</v>
      </c>
      <c r="V62">
        <v>4.5979936347999999</v>
      </c>
      <c r="W62">
        <v>9.1226547300000002E-2</v>
      </c>
      <c r="X62">
        <v>3.5689790689000001</v>
      </c>
    </row>
    <row r="63" spans="1:24" x14ac:dyDescent="0.25">
      <c r="A63">
        <v>400137271</v>
      </c>
      <c r="B63">
        <v>9.2704698000000002E-2</v>
      </c>
      <c r="C63">
        <v>3.7087793579000001</v>
      </c>
      <c r="D63">
        <v>4.8052296610000003</v>
      </c>
      <c r="F63">
        <v>400137271</v>
      </c>
      <c r="G63">
        <v>9.2704698000000002E-2</v>
      </c>
      <c r="H63">
        <v>9.2721151500000001E-2</v>
      </c>
      <c r="I63">
        <v>9.2726833999999994E-2</v>
      </c>
      <c r="K63">
        <v>400137271</v>
      </c>
      <c r="L63">
        <v>9.2726833999999994E-2</v>
      </c>
      <c r="M63">
        <v>4.8052296610000003</v>
      </c>
      <c r="P63">
        <v>9.2721151500000001E-2</v>
      </c>
      <c r="Q63">
        <v>3.7087793579000001</v>
      </c>
      <c r="T63">
        <v>400137271</v>
      </c>
      <c r="U63">
        <v>9.2726833999999994E-2</v>
      </c>
      <c r="V63">
        <v>4.8052296610000003</v>
      </c>
      <c r="W63">
        <v>9.2721151500000001E-2</v>
      </c>
      <c r="X63">
        <v>3.7087793579000001</v>
      </c>
    </row>
    <row r="64" spans="1:24" x14ac:dyDescent="0.25">
      <c r="A64">
        <v>400137271</v>
      </c>
      <c r="B64">
        <v>9.4208053700000002E-2</v>
      </c>
      <c r="C64">
        <v>3.8426259398</v>
      </c>
      <c r="D64">
        <v>5.1175004508999997</v>
      </c>
      <c r="F64">
        <v>400137271</v>
      </c>
      <c r="G64">
        <v>9.4208053700000002E-2</v>
      </c>
      <c r="H64">
        <v>9.4239398299999999E-2</v>
      </c>
      <c r="I64">
        <v>9.4246624700000003E-2</v>
      </c>
      <c r="K64">
        <v>400137271</v>
      </c>
      <c r="L64">
        <v>9.4246624700000003E-2</v>
      </c>
      <c r="M64">
        <v>5.1175004508999997</v>
      </c>
      <c r="P64">
        <v>9.4239398299999999E-2</v>
      </c>
      <c r="Q64">
        <v>3.8426259398</v>
      </c>
      <c r="T64">
        <v>400137271</v>
      </c>
      <c r="U64">
        <v>9.4246624700000003E-2</v>
      </c>
      <c r="V64">
        <v>5.1175004508999997</v>
      </c>
      <c r="W64">
        <v>9.4239398299999999E-2</v>
      </c>
      <c r="X64">
        <v>3.8426259398</v>
      </c>
    </row>
    <row r="65" spans="1:24" x14ac:dyDescent="0.25">
      <c r="A65">
        <v>400137271</v>
      </c>
      <c r="B65">
        <v>9.5711409400000003E-2</v>
      </c>
      <c r="C65">
        <v>3.9442653524</v>
      </c>
      <c r="D65">
        <v>8.9714687900999994</v>
      </c>
      <c r="F65">
        <v>400137271</v>
      </c>
      <c r="G65">
        <v>9.5711409400000003E-2</v>
      </c>
      <c r="H65">
        <v>9.5724103000000005E-2</v>
      </c>
      <c r="I65">
        <v>9.5748063800000005E-2</v>
      </c>
      <c r="K65">
        <v>400137271</v>
      </c>
      <c r="L65">
        <v>9.5748063800000005E-2</v>
      </c>
      <c r="M65">
        <v>8.9714687900999994</v>
      </c>
      <c r="P65">
        <v>9.5724103000000005E-2</v>
      </c>
      <c r="Q65">
        <v>3.9442653524</v>
      </c>
      <c r="T65">
        <v>400137271</v>
      </c>
      <c r="U65">
        <v>9.5748063800000005E-2</v>
      </c>
      <c r="V65">
        <v>8.9714687900999994</v>
      </c>
      <c r="W65">
        <v>9.5724103000000005E-2</v>
      </c>
      <c r="X65">
        <v>3.9442653524</v>
      </c>
    </row>
    <row r="66" spans="1:24" x14ac:dyDescent="0.25">
      <c r="A66">
        <v>400137271</v>
      </c>
      <c r="B66">
        <v>9.7214765100000003E-2</v>
      </c>
      <c r="C66">
        <v>4.0386889125999996</v>
      </c>
      <c r="D66">
        <v>5.4857360420000001</v>
      </c>
      <c r="F66">
        <v>400137271</v>
      </c>
      <c r="G66">
        <v>9.7214765100000003E-2</v>
      </c>
      <c r="H66">
        <v>9.7240950800000003E-2</v>
      </c>
      <c r="I66">
        <v>9.7240210999999993E-2</v>
      </c>
      <c r="K66">
        <v>400137271</v>
      </c>
      <c r="L66">
        <v>9.7240210999999993E-2</v>
      </c>
      <c r="M66">
        <v>5.4857360420000001</v>
      </c>
      <c r="P66">
        <v>9.7240950800000003E-2</v>
      </c>
      <c r="Q66">
        <v>4.0386889125999996</v>
      </c>
      <c r="T66">
        <v>400137271</v>
      </c>
      <c r="U66">
        <v>9.7240210999999993E-2</v>
      </c>
      <c r="V66">
        <v>5.4857360420000001</v>
      </c>
      <c r="W66">
        <v>9.7240950800000003E-2</v>
      </c>
      <c r="X66">
        <v>4.0386889125999996</v>
      </c>
    </row>
    <row r="67" spans="1:24" x14ac:dyDescent="0.25">
      <c r="A67">
        <v>400137271</v>
      </c>
      <c r="B67">
        <v>9.8718120800000003E-2</v>
      </c>
      <c r="C67">
        <v>4.1239385558999997</v>
      </c>
      <c r="D67">
        <v>5.5615427818000001</v>
      </c>
      <c r="F67">
        <v>400137271</v>
      </c>
      <c r="G67">
        <v>9.8718120800000003E-2</v>
      </c>
      <c r="H67">
        <v>9.8757920099999993E-2</v>
      </c>
      <c r="I67">
        <v>9.8743009600000001E-2</v>
      </c>
      <c r="K67">
        <v>400137271</v>
      </c>
      <c r="L67">
        <v>9.8743009600000001E-2</v>
      </c>
      <c r="M67">
        <v>5.5615427818000001</v>
      </c>
      <c r="P67">
        <v>9.8757920099999993E-2</v>
      </c>
      <c r="Q67">
        <v>4.1239385558999997</v>
      </c>
      <c r="T67">
        <v>400137271</v>
      </c>
      <c r="U67">
        <v>9.8743009600000001E-2</v>
      </c>
      <c r="V67">
        <v>5.5615427818000001</v>
      </c>
      <c r="W67">
        <v>9.8757920099999993E-2</v>
      </c>
      <c r="X67">
        <v>4.1239385558999997</v>
      </c>
    </row>
    <row r="68" spans="1:24" x14ac:dyDescent="0.25">
      <c r="A68">
        <v>400137271</v>
      </c>
      <c r="B68">
        <v>0.1002214765</v>
      </c>
      <c r="C68">
        <v>4.3006178786999998</v>
      </c>
      <c r="D68">
        <v>6.1140875305</v>
      </c>
      <c r="F68">
        <v>400137271</v>
      </c>
      <c r="G68">
        <v>0.1002214765</v>
      </c>
      <c r="H68">
        <v>0.10023851559999999</v>
      </c>
      <c r="I68">
        <v>0.1002428409</v>
      </c>
      <c r="K68">
        <v>400137271</v>
      </c>
      <c r="L68">
        <v>0.1002428409</v>
      </c>
      <c r="M68">
        <v>6.1140875305</v>
      </c>
      <c r="P68">
        <v>0.10023851559999999</v>
      </c>
      <c r="Q68">
        <v>4.3006178786999998</v>
      </c>
      <c r="T68">
        <v>400137271</v>
      </c>
      <c r="U68">
        <v>0.1002428409</v>
      </c>
      <c r="V68">
        <v>6.1140875305</v>
      </c>
      <c r="W68">
        <v>0.10023851559999999</v>
      </c>
      <c r="X68">
        <v>4.3006178786999998</v>
      </c>
    </row>
    <row r="69" spans="1:24" x14ac:dyDescent="0.25">
      <c r="A69">
        <v>400137271</v>
      </c>
      <c r="B69">
        <v>0.1017248322</v>
      </c>
      <c r="C69">
        <v>4.3639225179999999</v>
      </c>
      <c r="D69">
        <v>6.1260011300999997</v>
      </c>
      <c r="F69">
        <v>400137271</v>
      </c>
      <c r="G69">
        <v>0.1017248322</v>
      </c>
      <c r="H69">
        <v>0.1017688216</v>
      </c>
      <c r="I69">
        <v>0.10172390839999999</v>
      </c>
      <c r="K69">
        <v>400137271</v>
      </c>
      <c r="L69">
        <v>0.10172390839999999</v>
      </c>
      <c r="M69">
        <v>6.1260011300999997</v>
      </c>
      <c r="P69">
        <v>0.1017688216</v>
      </c>
      <c r="Q69">
        <v>4.3639225179999999</v>
      </c>
      <c r="T69">
        <v>400137271</v>
      </c>
      <c r="U69">
        <v>0.10172390839999999</v>
      </c>
      <c r="V69">
        <v>6.1260011300999997</v>
      </c>
      <c r="W69">
        <v>0.1017688216</v>
      </c>
      <c r="X69">
        <v>4.3639225179999999</v>
      </c>
    </row>
    <row r="70" spans="1:24" x14ac:dyDescent="0.25">
      <c r="A70">
        <v>400137271</v>
      </c>
      <c r="B70">
        <v>0.1032281879</v>
      </c>
      <c r="C70">
        <v>7.0762266213</v>
      </c>
      <c r="D70">
        <v>7.6393070182000002</v>
      </c>
      <c r="F70">
        <v>400137271</v>
      </c>
      <c r="G70">
        <v>0.1032281879</v>
      </c>
      <c r="H70">
        <v>0.10327707730000001</v>
      </c>
      <c r="I70">
        <v>0.1032411045</v>
      </c>
      <c r="K70">
        <v>400137271</v>
      </c>
      <c r="L70">
        <v>0.1032411045</v>
      </c>
      <c r="M70">
        <v>7.6393070182000002</v>
      </c>
      <c r="P70">
        <v>0.10327707730000001</v>
      </c>
      <c r="Q70">
        <v>7.0762266213</v>
      </c>
      <c r="T70">
        <v>400137271</v>
      </c>
      <c r="U70">
        <v>0.1032411045</v>
      </c>
      <c r="V70">
        <v>7.6393070182000002</v>
      </c>
      <c r="W70">
        <v>0.10327707730000001</v>
      </c>
      <c r="X70">
        <v>7.0762266213</v>
      </c>
    </row>
    <row r="71" spans="1:24" x14ac:dyDescent="0.25">
      <c r="A71">
        <v>400137271</v>
      </c>
      <c r="B71">
        <v>0.1047315436</v>
      </c>
      <c r="C71">
        <v>4.7925846311999996</v>
      </c>
      <c r="D71">
        <v>6.7468775085999999</v>
      </c>
      <c r="F71">
        <v>400137271</v>
      </c>
      <c r="G71">
        <v>0.1047315436</v>
      </c>
      <c r="H71">
        <v>0.10477372879999999</v>
      </c>
      <c r="I71">
        <v>0.1047374323</v>
      </c>
      <c r="K71">
        <v>400137271</v>
      </c>
      <c r="L71">
        <v>0.1047374323</v>
      </c>
      <c r="M71">
        <v>6.7468775085999999</v>
      </c>
      <c r="P71">
        <v>0.10477372879999999</v>
      </c>
      <c r="Q71">
        <v>4.7925846311999996</v>
      </c>
      <c r="T71">
        <v>400137271</v>
      </c>
      <c r="U71">
        <v>0.1047374323</v>
      </c>
      <c r="V71">
        <v>6.7468775085999999</v>
      </c>
      <c r="W71">
        <v>0.10477372879999999</v>
      </c>
      <c r="X71">
        <v>4.7925846311999996</v>
      </c>
    </row>
    <row r="72" spans="1:24" x14ac:dyDescent="0.25">
      <c r="A72">
        <v>400137271</v>
      </c>
      <c r="B72">
        <v>0.1062348993</v>
      </c>
      <c r="C72">
        <v>5.0039054776</v>
      </c>
      <c r="D72">
        <v>7.3675552126000001</v>
      </c>
      <c r="F72">
        <v>400137271</v>
      </c>
      <c r="G72">
        <v>0.1062348993</v>
      </c>
      <c r="H72">
        <v>0.1062637823</v>
      </c>
      <c r="I72">
        <v>0.1062413114</v>
      </c>
      <c r="K72">
        <v>400137271</v>
      </c>
      <c r="L72">
        <v>0.1062413114</v>
      </c>
      <c r="M72">
        <v>7.3675552126000001</v>
      </c>
      <c r="P72">
        <v>0.1062637823</v>
      </c>
      <c r="Q72">
        <v>5.0039054776</v>
      </c>
      <c r="T72">
        <v>400137271</v>
      </c>
      <c r="U72">
        <v>0.1062413114</v>
      </c>
      <c r="V72">
        <v>7.3675552126000001</v>
      </c>
      <c r="W72">
        <v>0.1062637823</v>
      </c>
      <c r="X72">
        <v>5.0039054776</v>
      </c>
    </row>
    <row r="73" spans="1:24" x14ac:dyDescent="0.25">
      <c r="A73">
        <v>400137271</v>
      </c>
      <c r="B73">
        <v>0.107738255</v>
      </c>
      <c r="C73">
        <v>5.1376132185000003</v>
      </c>
      <c r="D73">
        <v>7.5321906449</v>
      </c>
      <c r="F73">
        <v>400137271</v>
      </c>
      <c r="G73">
        <v>0.107738255</v>
      </c>
      <c r="H73">
        <v>0.1077856084</v>
      </c>
      <c r="I73">
        <v>0.1077576672</v>
      </c>
      <c r="K73">
        <v>400137271</v>
      </c>
      <c r="L73">
        <v>0.1077576672</v>
      </c>
      <c r="M73">
        <v>7.5321906449</v>
      </c>
      <c r="P73">
        <v>0.1077856084</v>
      </c>
      <c r="Q73">
        <v>5.1376132185000003</v>
      </c>
      <c r="T73">
        <v>400137271</v>
      </c>
      <c r="U73">
        <v>0.1077576672</v>
      </c>
      <c r="V73">
        <v>7.5321906449</v>
      </c>
      <c r="W73">
        <v>0.1077856084</v>
      </c>
      <c r="X73">
        <v>5.1376132185000003</v>
      </c>
    </row>
    <row r="74" spans="1:24" x14ac:dyDescent="0.25">
      <c r="A74">
        <v>400137271</v>
      </c>
      <c r="B74">
        <v>0.10924161070000001</v>
      </c>
      <c r="C74">
        <v>5.3169643188000002</v>
      </c>
      <c r="D74">
        <v>10.919216602300001</v>
      </c>
      <c r="F74">
        <v>400137271</v>
      </c>
      <c r="G74">
        <v>0.10924161070000001</v>
      </c>
      <c r="H74">
        <v>0.1092757456</v>
      </c>
      <c r="I74">
        <v>0.1092818897</v>
      </c>
      <c r="K74">
        <v>400137271</v>
      </c>
      <c r="L74">
        <v>0.1092818897</v>
      </c>
      <c r="M74">
        <v>10.919216602300001</v>
      </c>
      <c r="P74">
        <v>0.1092757456</v>
      </c>
      <c r="Q74">
        <v>5.3169643188000002</v>
      </c>
      <c r="T74">
        <v>400137271</v>
      </c>
      <c r="U74">
        <v>0.1092818897</v>
      </c>
      <c r="V74">
        <v>10.919216602300001</v>
      </c>
      <c r="W74">
        <v>0.1092757456</v>
      </c>
      <c r="X74">
        <v>5.3169643188000002</v>
      </c>
    </row>
    <row r="75" spans="1:24" x14ac:dyDescent="0.25">
      <c r="A75">
        <v>400137271</v>
      </c>
      <c r="B75">
        <v>0.11074496640000001</v>
      </c>
      <c r="C75">
        <v>5.5487928411</v>
      </c>
      <c r="D75">
        <v>9.9338781311000002</v>
      </c>
      <c r="F75">
        <v>400137271</v>
      </c>
      <c r="G75">
        <v>0.11074496640000001</v>
      </c>
      <c r="H75">
        <v>0.1107726829</v>
      </c>
      <c r="I75">
        <v>0.1107632093</v>
      </c>
      <c r="K75">
        <v>400137271</v>
      </c>
      <c r="L75">
        <v>0.1107632093</v>
      </c>
      <c r="M75">
        <v>9.9338781311000002</v>
      </c>
      <c r="P75">
        <v>0.1107726829</v>
      </c>
      <c r="Q75">
        <v>5.5487928411</v>
      </c>
      <c r="T75">
        <v>400137271</v>
      </c>
      <c r="U75">
        <v>0.1107632093</v>
      </c>
      <c r="V75">
        <v>9.9338781311000002</v>
      </c>
      <c r="W75">
        <v>0.1107726829</v>
      </c>
      <c r="X75">
        <v>5.5487928411</v>
      </c>
    </row>
    <row r="76" spans="1:24" x14ac:dyDescent="0.25">
      <c r="A76">
        <v>400137271</v>
      </c>
      <c r="B76">
        <v>0.11224832210000001</v>
      </c>
      <c r="C76">
        <v>5.7101096073999997</v>
      </c>
      <c r="D76">
        <v>18.649479068800002</v>
      </c>
      <c r="F76">
        <v>400137271</v>
      </c>
      <c r="G76">
        <v>0.11224832210000001</v>
      </c>
      <c r="H76">
        <v>0.1122771484</v>
      </c>
      <c r="I76">
        <v>0.1122426285</v>
      </c>
      <c r="K76">
        <v>400137271</v>
      </c>
      <c r="L76">
        <v>0.1122426285</v>
      </c>
      <c r="M76">
        <v>18.649479068800002</v>
      </c>
      <c r="P76">
        <v>0.1122771484</v>
      </c>
      <c r="Q76">
        <v>5.7101096073999997</v>
      </c>
      <c r="T76">
        <v>400137271</v>
      </c>
      <c r="U76">
        <v>0.1122426285</v>
      </c>
      <c r="V76">
        <v>18.649479068800002</v>
      </c>
      <c r="W76">
        <v>0.1122771484</v>
      </c>
      <c r="X76">
        <v>5.7101096073999997</v>
      </c>
    </row>
    <row r="77" spans="1:24" x14ac:dyDescent="0.25">
      <c r="A77">
        <v>400137271</v>
      </c>
      <c r="B77">
        <v>0.1137516779</v>
      </c>
      <c r="C77">
        <v>6.0008752590999999</v>
      </c>
      <c r="D77">
        <v>10.598789997400001</v>
      </c>
      <c r="F77">
        <v>400137271</v>
      </c>
      <c r="G77">
        <v>0.1137516779</v>
      </c>
      <c r="H77">
        <v>0.1137674004</v>
      </c>
      <c r="I77">
        <v>0.1137518899</v>
      </c>
      <c r="K77">
        <v>400137271</v>
      </c>
      <c r="L77">
        <v>0.1137518899</v>
      </c>
      <c r="M77">
        <v>10.598789997400001</v>
      </c>
      <c r="P77">
        <v>0.1137674004</v>
      </c>
      <c r="Q77">
        <v>6.0008752590999999</v>
      </c>
      <c r="T77">
        <v>400137271</v>
      </c>
      <c r="U77">
        <v>0.1137518899</v>
      </c>
      <c r="V77">
        <v>10.598789997400001</v>
      </c>
      <c r="W77">
        <v>0.1137674004</v>
      </c>
      <c r="X77">
        <v>6.0008752590999999</v>
      </c>
    </row>
    <row r="78" spans="1:24" x14ac:dyDescent="0.25">
      <c r="A78">
        <v>400137271</v>
      </c>
      <c r="B78">
        <v>0.1152550336</v>
      </c>
      <c r="C78">
        <v>6.0596701722999997</v>
      </c>
      <c r="D78">
        <v>12.8742303597</v>
      </c>
      <c r="F78">
        <v>400137271</v>
      </c>
      <c r="G78">
        <v>0.1152550336</v>
      </c>
      <c r="H78">
        <v>0.11529173669999999</v>
      </c>
      <c r="I78">
        <v>0.1152639277</v>
      </c>
      <c r="K78">
        <v>400137271</v>
      </c>
      <c r="L78">
        <v>0.1152639277</v>
      </c>
      <c r="M78">
        <v>12.8742303597</v>
      </c>
      <c r="P78">
        <v>0.11529173669999999</v>
      </c>
      <c r="Q78">
        <v>6.0596701722999997</v>
      </c>
      <c r="T78">
        <v>400137271</v>
      </c>
      <c r="U78">
        <v>0.1152639277</v>
      </c>
      <c r="V78">
        <v>12.8742303597</v>
      </c>
      <c r="W78">
        <v>0.11529173669999999</v>
      </c>
      <c r="X78">
        <v>6.0596701722999997</v>
      </c>
    </row>
    <row r="79" spans="1:24" x14ac:dyDescent="0.25">
      <c r="A79">
        <v>400137271</v>
      </c>
      <c r="B79">
        <v>0.1167583893</v>
      </c>
      <c r="C79">
        <v>6.8351916297999997</v>
      </c>
      <c r="D79">
        <v>14.8998578709</v>
      </c>
      <c r="F79">
        <v>400137271</v>
      </c>
      <c r="G79">
        <v>0.1167583893</v>
      </c>
      <c r="H79">
        <v>0.11676572070000001</v>
      </c>
      <c r="I79">
        <v>0.11675709939999999</v>
      </c>
      <c r="K79">
        <v>400137271</v>
      </c>
      <c r="L79">
        <v>0.11675709939999999</v>
      </c>
      <c r="M79">
        <v>14.8998578709</v>
      </c>
      <c r="P79">
        <v>0.11676572070000001</v>
      </c>
      <c r="Q79">
        <v>6.8351916297999997</v>
      </c>
      <c r="T79">
        <v>400137271</v>
      </c>
      <c r="U79">
        <v>0.11675709939999999</v>
      </c>
      <c r="V79">
        <v>14.8998578709</v>
      </c>
      <c r="W79">
        <v>0.11676572070000001</v>
      </c>
      <c r="X79">
        <v>6.8351916297999997</v>
      </c>
    </row>
    <row r="80" spans="1:24" x14ac:dyDescent="0.25">
      <c r="A80">
        <v>400137271</v>
      </c>
      <c r="B80">
        <v>0.118261745</v>
      </c>
      <c r="C80">
        <v>6.6166793000000004</v>
      </c>
      <c r="D80">
        <v>14.524376805699999</v>
      </c>
      <c r="F80">
        <v>400137271</v>
      </c>
      <c r="G80">
        <v>0.118261745</v>
      </c>
      <c r="H80">
        <v>0.1182911648</v>
      </c>
      <c r="I80">
        <v>0.1182907076</v>
      </c>
      <c r="K80">
        <v>400137271</v>
      </c>
      <c r="L80">
        <v>0.1182907076</v>
      </c>
      <c r="M80">
        <v>14.524376805699999</v>
      </c>
      <c r="P80">
        <v>0.1182911648</v>
      </c>
      <c r="Q80">
        <v>6.6166793000000004</v>
      </c>
      <c r="T80">
        <v>400137271</v>
      </c>
      <c r="U80">
        <v>0.1182907076</v>
      </c>
      <c r="V80">
        <v>14.524376805699999</v>
      </c>
      <c r="W80">
        <v>0.1182911648</v>
      </c>
      <c r="X80">
        <v>6.6166793000000004</v>
      </c>
    </row>
    <row r="81" spans="1:24" x14ac:dyDescent="0.25">
      <c r="A81">
        <v>400137271</v>
      </c>
      <c r="B81">
        <v>0.1197651007</v>
      </c>
      <c r="C81">
        <v>7.9290353588000002</v>
      </c>
      <c r="D81">
        <v>14.675275363700001</v>
      </c>
      <c r="F81">
        <v>400137271</v>
      </c>
      <c r="G81">
        <v>0.1197651007</v>
      </c>
      <c r="H81">
        <v>0.1197919776</v>
      </c>
      <c r="I81">
        <v>0.1197774593</v>
      </c>
      <c r="K81">
        <v>400137271</v>
      </c>
      <c r="L81">
        <v>0.1197774593</v>
      </c>
      <c r="M81">
        <v>14.675275363700001</v>
      </c>
      <c r="P81">
        <v>0.1197919776</v>
      </c>
      <c r="Q81">
        <v>7.9290353588000002</v>
      </c>
      <c r="T81">
        <v>400137271</v>
      </c>
      <c r="U81">
        <v>0.1197774593</v>
      </c>
      <c r="V81">
        <v>14.675275363700001</v>
      </c>
      <c r="W81">
        <v>0.1197919776</v>
      </c>
      <c r="X81">
        <v>7.9290353588000002</v>
      </c>
    </row>
    <row r="82" spans="1:24" x14ac:dyDescent="0.25">
      <c r="A82">
        <v>400137271</v>
      </c>
      <c r="B82">
        <v>0.1212684564</v>
      </c>
      <c r="C82">
        <v>8.1243590404999999</v>
      </c>
      <c r="D82">
        <v>22.3753246542</v>
      </c>
      <c r="F82">
        <v>400137271</v>
      </c>
      <c r="G82">
        <v>0.1212684564</v>
      </c>
      <c r="H82">
        <v>0.1212876781</v>
      </c>
      <c r="I82">
        <v>0.1213046887</v>
      </c>
      <c r="K82">
        <v>400137271</v>
      </c>
      <c r="L82">
        <v>0.1213046887</v>
      </c>
      <c r="M82">
        <v>22.3753246542</v>
      </c>
      <c r="P82">
        <v>0.1212876781</v>
      </c>
      <c r="Q82">
        <v>8.1243590404999999</v>
      </c>
      <c r="T82">
        <v>400137271</v>
      </c>
      <c r="U82">
        <v>0.1213046887</v>
      </c>
      <c r="V82">
        <v>22.3753246542</v>
      </c>
      <c r="W82">
        <v>0.1212876781</v>
      </c>
      <c r="X82">
        <v>8.1243590404999999</v>
      </c>
    </row>
    <row r="83" spans="1:24" x14ac:dyDescent="0.25">
      <c r="A83">
        <v>400137271</v>
      </c>
      <c r="B83">
        <v>0.1227718121</v>
      </c>
      <c r="C83">
        <v>9.5211615049000002</v>
      </c>
      <c r="D83">
        <v>24.556545094400001</v>
      </c>
      <c r="F83">
        <v>400137271</v>
      </c>
      <c r="G83">
        <v>0.1227718121</v>
      </c>
      <c r="H83">
        <v>0.1227922463</v>
      </c>
      <c r="I83">
        <v>0.12279396350000001</v>
      </c>
      <c r="K83">
        <v>400137271</v>
      </c>
      <c r="L83">
        <v>0.12279396350000001</v>
      </c>
      <c r="M83">
        <v>24.556545094400001</v>
      </c>
      <c r="P83">
        <v>0.1227922463</v>
      </c>
      <c r="Q83">
        <v>9.5211615049000002</v>
      </c>
      <c r="T83">
        <v>400137271</v>
      </c>
      <c r="U83">
        <v>0.12279396350000001</v>
      </c>
      <c r="V83">
        <v>24.556545094400001</v>
      </c>
      <c r="W83">
        <v>0.1227922463</v>
      </c>
      <c r="X83">
        <v>9.5211615049000002</v>
      </c>
    </row>
    <row r="84" spans="1:24" x14ac:dyDescent="0.25">
      <c r="A84">
        <v>400137271</v>
      </c>
      <c r="B84">
        <v>0.1242751678</v>
      </c>
      <c r="C84">
        <v>7.8574555679999998</v>
      </c>
      <c r="D84">
        <v>23.951269183600001</v>
      </c>
      <c r="F84">
        <v>400137271</v>
      </c>
      <c r="G84">
        <v>0.1242751678</v>
      </c>
      <c r="H84">
        <v>0.1242887751</v>
      </c>
      <c r="I84">
        <v>0.124324561</v>
      </c>
      <c r="K84">
        <v>400137271</v>
      </c>
      <c r="L84">
        <v>0.124324561</v>
      </c>
      <c r="M84">
        <v>23.951269183600001</v>
      </c>
      <c r="P84">
        <v>0.1242887751</v>
      </c>
      <c r="Q84">
        <v>7.8574555679999998</v>
      </c>
      <c r="T84">
        <v>400137271</v>
      </c>
      <c r="U84">
        <v>0.124324561</v>
      </c>
      <c r="V84">
        <v>23.951269183600001</v>
      </c>
      <c r="W84">
        <v>0.1242887751</v>
      </c>
      <c r="X84">
        <v>7.8574555679999998</v>
      </c>
    </row>
    <row r="85" spans="1:24" x14ac:dyDescent="0.25">
      <c r="A85">
        <v>400137271</v>
      </c>
      <c r="B85">
        <v>0.12577852349999999</v>
      </c>
      <c r="C85">
        <v>9.2575127451999997</v>
      </c>
      <c r="D85">
        <v>21.1547268409</v>
      </c>
      <c r="F85">
        <v>400137271</v>
      </c>
      <c r="G85">
        <v>0.12577852349999999</v>
      </c>
      <c r="H85">
        <v>0.1258032875</v>
      </c>
      <c r="I85">
        <v>0.12581264959999999</v>
      </c>
      <c r="K85">
        <v>400137271</v>
      </c>
      <c r="L85">
        <v>0.12581264959999999</v>
      </c>
      <c r="M85">
        <v>21.1547268409</v>
      </c>
      <c r="P85">
        <v>0.1258032875</v>
      </c>
      <c r="Q85">
        <v>9.2575127451999997</v>
      </c>
      <c r="T85">
        <v>400137271</v>
      </c>
      <c r="U85">
        <v>0.12581264959999999</v>
      </c>
      <c r="V85">
        <v>21.1547268409</v>
      </c>
      <c r="W85">
        <v>0.1258032875</v>
      </c>
      <c r="X85">
        <v>9.2575127451999997</v>
      </c>
    </row>
    <row r="86" spans="1:24" x14ac:dyDescent="0.25">
      <c r="A86">
        <v>400137271</v>
      </c>
      <c r="B86">
        <v>0.1272818792</v>
      </c>
      <c r="C86">
        <v>10.6064578449</v>
      </c>
      <c r="D86">
        <v>32.379630379600002</v>
      </c>
      <c r="F86">
        <v>400137271</v>
      </c>
      <c r="G86">
        <v>0.1272818792</v>
      </c>
      <c r="H86">
        <v>0.12731150990000001</v>
      </c>
      <c r="I86">
        <v>0.1272790426</v>
      </c>
      <c r="K86">
        <v>400137271</v>
      </c>
      <c r="L86">
        <v>0.1272790426</v>
      </c>
      <c r="M86">
        <v>32.379630379600002</v>
      </c>
      <c r="P86">
        <v>0.12731150990000001</v>
      </c>
      <c r="Q86">
        <v>10.6064578449</v>
      </c>
      <c r="T86">
        <v>400137271</v>
      </c>
      <c r="U86">
        <v>0.1272790426</v>
      </c>
      <c r="V86">
        <v>32.379630379600002</v>
      </c>
      <c r="W86">
        <v>0.12731150990000001</v>
      </c>
      <c r="X86">
        <v>10.6064578449</v>
      </c>
    </row>
    <row r="87" spans="1:24" x14ac:dyDescent="0.25">
      <c r="A87">
        <v>400137271</v>
      </c>
      <c r="B87">
        <v>0.12878523489999999</v>
      </c>
      <c r="C87">
        <v>10.716671366</v>
      </c>
      <c r="D87">
        <v>32.233670337600003</v>
      </c>
      <c r="F87">
        <v>400137271</v>
      </c>
      <c r="G87">
        <v>0.12878523489999999</v>
      </c>
      <c r="H87">
        <v>0.12879730319999999</v>
      </c>
      <c r="I87">
        <v>0.12880810109999999</v>
      </c>
      <c r="K87">
        <v>400137271</v>
      </c>
      <c r="L87">
        <v>0.12880810109999999</v>
      </c>
      <c r="M87">
        <v>32.233670337600003</v>
      </c>
      <c r="P87">
        <v>0.12879730319999999</v>
      </c>
      <c r="Q87">
        <v>10.716671366</v>
      </c>
      <c r="T87">
        <v>400137271</v>
      </c>
      <c r="U87">
        <v>0.12880810109999999</v>
      </c>
      <c r="V87">
        <v>32.233670337600003</v>
      </c>
      <c r="W87">
        <v>0.12879730319999999</v>
      </c>
      <c r="X87">
        <v>10.716671366</v>
      </c>
    </row>
    <row r="88" spans="1:24" x14ac:dyDescent="0.25">
      <c r="A88">
        <v>400137271</v>
      </c>
      <c r="B88">
        <v>0.1302885906</v>
      </c>
      <c r="C88">
        <v>9.4725207300999994</v>
      </c>
      <c r="D88">
        <v>37.251115150700002</v>
      </c>
      <c r="F88">
        <v>400137271</v>
      </c>
      <c r="G88">
        <v>0.1302885906</v>
      </c>
      <c r="H88">
        <v>0.13031875039999999</v>
      </c>
      <c r="I88">
        <v>0.13032101260000001</v>
      </c>
      <c r="K88">
        <v>400137271</v>
      </c>
      <c r="L88">
        <v>0.13032101260000001</v>
      </c>
      <c r="M88">
        <v>37.251115150700002</v>
      </c>
      <c r="P88">
        <v>0.13031875039999999</v>
      </c>
      <c r="Q88">
        <v>9.4725207300999994</v>
      </c>
      <c r="T88">
        <v>400137271</v>
      </c>
      <c r="U88">
        <v>0.13032101260000001</v>
      </c>
      <c r="V88">
        <v>37.251115150700002</v>
      </c>
      <c r="W88">
        <v>0.13031875039999999</v>
      </c>
      <c r="X88">
        <v>9.4725207300999994</v>
      </c>
    </row>
    <row r="89" spans="1:24" x14ac:dyDescent="0.25">
      <c r="A89">
        <v>400137271</v>
      </c>
      <c r="B89">
        <v>0.13179194629999999</v>
      </c>
      <c r="C89">
        <v>15.8994198132</v>
      </c>
      <c r="D89">
        <v>25.9613112971</v>
      </c>
      <c r="F89">
        <v>400137271</v>
      </c>
      <c r="G89">
        <v>0.13179194629999999</v>
      </c>
      <c r="H89">
        <v>0.1318266357</v>
      </c>
      <c r="I89">
        <v>0.13181623740000001</v>
      </c>
      <c r="K89">
        <v>400137271</v>
      </c>
      <c r="L89">
        <v>0.13181623740000001</v>
      </c>
      <c r="M89">
        <v>25.9613112971</v>
      </c>
      <c r="P89">
        <v>0.1318266357</v>
      </c>
      <c r="Q89">
        <v>15.8994198132</v>
      </c>
      <c r="T89">
        <v>400137271</v>
      </c>
      <c r="U89">
        <v>0.13181623740000001</v>
      </c>
      <c r="V89">
        <v>25.9613112971</v>
      </c>
      <c r="W89">
        <v>0.1318266357</v>
      </c>
      <c r="X89">
        <v>15.8994198132</v>
      </c>
    </row>
    <row r="90" spans="1:24" x14ac:dyDescent="0.25">
      <c r="A90">
        <v>400137271</v>
      </c>
      <c r="B90">
        <v>0.133295302</v>
      </c>
      <c r="C90">
        <v>11.756439178700001</v>
      </c>
      <c r="D90">
        <v>92.370089742600001</v>
      </c>
      <c r="F90">
        <v>400137271</v>
      </c>
      <c r="G90">
        <v>0.133295302</v>
      </c>
      <c r="H90">
        <v>0.133312508</v>
      </c>
      <c r="I90">
        <v>0.1333130729</v>
      </c>
      <c r="K90">
        <v>400137271</v>
      </c>
      <c r="L90">
        <v>0.1333130729</v>
      </c>
      <c r="M90">
        <v>92.370089742600001</v>
      </c>
      <c r="P90">
        <v>0.133312508</v>
      </c>
      <c r="Q90">
        <v>11.756439178700001</v>
      </c>
      <c r="T90">
        <v>400137271</v>
      </c>
      <c r="U90">
        <v>0.1333130729</v>
      </c>
      <c r="V90">
        <v>92.370089742600001</v>
      </c>
      <c r="W90">
        <v>0.133312508</v>
      </c>
      <c r="X90">
        <v>11.756439178700001</v>
      </c>
    </row>
    <row r="91" spans="1:24" x14ac:dyDescent="0.25">
      <c r="A91">
        <v>400137271</v>
      </c>
      <c r="B91">
        <v>0.13479865769999999</v>
      </c>
      <c r="C91">
        <v>13.372757221700001</v>
      </c>
      <c r="D91">
        <v>141.31605694500001</v>
      </c>
      <c r="F91">
        <v>400137271</v>
      </c>
      <c r="G91">
        <v>0.13479865769999999</v>
      </c>
      <c r="H91">
        <v>0.1348299131</v>
      </c>
      <c r="I91">
        <v>0.13479930640000001</v>
      </c>
      <c r="K91">
        <v>400137271</v>
      </c>
      <c r="L91">
        <v>0.13479930640000001</v>
      </c>
      <c r="M91">
        <v>141.31605694500001</v>
      </c>
      <c r="P91">
        <v>0.1348299131</v>
      </c>
      <c r="Q91">
        <v>13.372757221700001</v>
      </c>
      <c r="T91">
        <v>400137271</v>
      </c>
      <c r="U91">
        <v>0.13479930640000001</v>
      </c>
      <c r="V91">
        <v>141.31605694500001</v>
      </c>
      <c r="W91">
        <v>0.1348299131</v>
      </c>
      <c r="X91">
        <v>13.372757221700001</v>
      </c>
    </row>
    <row r="92" spans="1:24" x14ac:dyDescent="0.25">
      <c r="A92">
        <v>400137271</v>
      </c>
      <c r="B92">
        <v>0.1363020134</v>
      </c>
      <c r="C92">
        <v>14.2373096842</v>
      </c>
      <c r="D92">
        <v>218.94714343909999</v>
      </c>
      <c r="F92">
        <v>400137271</v>
      </c>
      <c r="G92">
        <v>0.1363020134</v>
      </c>
      <c r="H92">
        <v>0.13635188200000001</v>
      </c>
      <c r="I92">
        <v>0.13633314069999999</v>
      </c>
      <c r="K92">
        <v>400137271</v>
      </c>
      <c r="L92">
        <v>0.13633314069999999</v>
      </c>
      <c r="M92">
        <v>218.94714343909999</v>
      </c>
      <c r="P92">
        <v>0.13635188200000001</v>
      </c>
      <c r="Q92">
        <v>14.2373096842</v>
      </c>
      <c r="T92">
        <v>400137271</v>
      </c>
      <c r="U92">
        <v>0.13633314069999999</v>
      </c>
      <c r="V92">
        <v>218.94714343909999</v>
      </c>
      <c r="W92">
        <v>0.13635188200000001</v>
      </c>
      <c r="X92">
        <v>14.2373096842</v>
      </c>
    </row>
    <row r="93" spans="1:24" x14ac:dyDescent="0.25">
      <c r="A93">
        <v>400137271</v>
      </c>
      <c r="B93">
        <v>0.13780536909999999</v>
      </c>
      <c r="C93">
        <v>17.604398420300001</v>
      </c>
      <c r="D93">
        <v>149.7238330621</v>
      </c>
      <c r="F93">
        <v>400137271</v>
      </c>
      <c r="G93">
        <v>0.13780536909999999</v>
      </c>
      <c r="H93">
        <v>0.13781683689999999</v>
      </c>
      <c r="I93">
        <v>0.1378240707</v>
      </c>
      <c r="K93">
        <v>400137271</v>
      </c>
      <c r="L93">
        <v>0.1378240707</v>
      </c>
      <c r="M93">
        <v>149.7238330621</v>
      </c>
      <c r="P93">
        <v>0.13781683689999999</v>
      </c>
      <c r="Q93">
        <v>17.604398420300001</v>
      </c>
      <c r="T93">
        <v>400137271</v>
      </c>
      <c r="U93">
        <v>0.1378240707</v>
      </c>
      <c r="V93">
        <v>149.7238330621</v>
      </c>
      <c r="W93">
        <v>0.13781683689999999</v>
      </c>
      <c r="X93">
        <v>17.604398420300001</v>
      </c>
    </row>
    <row r="94" spans="1:24" x14ac:dyDescent="0.25">
      <c r="A94">
        <v>400137271</v>
      </c>
      <c r="B94">
        <v>0.13930872480000001</v>
      </c>
      <c r="C94">
        <v>26.802321307100001</v>
      </c>
      <c r="D94">
        <v>755.41026982810001</v>
      </c>
      <c r="F94">
        <v>400137271</v>
      </c>
      <c r="G94">
        <v>0.13930872480000001</v>
      </c>
      <c r="H94">
        <v>0.1393386798</v>
      </c>
      <c r="I94">
        <v>0.13933496440000001</v>
      </c>
      <c r="K94">
        <v>400137271</v>
      </c>
      <c r="L94">
        <v>0.13933496440000001</v>
      </c>
      <c r="M94">
        <v>755.41026982810001</v>
      </c>
      <c r="P94">
        <v>0.1393386798</v>
      </c>
      <c r="Q94">
        <v>26.802321307100001</v>
      </c>
      <c r="T94">
        <v>400137271</v>
      </c>
      <c r="U94">
        <v>0.13933496440000001</v>
      </c>
      <c r="V94">
        <v>755.41026982810001</v>
      </c>
      <c r="W94">
        <v>0.1393386798</v>
      </c>
      <c r="X94">
        <v>26.802321307100001</v>
      </c>
    </row>
    <row r="95" spans="1:24" x14ac:dyDescent="0.25">
      <c r="A95">
        <v>400137271</v>
      </c>
      <c r="B95">
        <v>0.14081208049999999</v>
      </c>
      <c r="C95">
        <v>16.049946656100001</v>
      </c>
      <c r="D95">
        <v>80.578530474299995</v>
      </c>
      <c r="F95">
        <v>400137271</v>
      </c>
      <c r="G95">
        <v>0.14081208049999999</v>
      </c>
      <c r="H95">
        <v>0.14083656289999999</v>
      </c>
      <c r="I95">
        <v>0.14085407550000001</v>
      </c>
      <c r="K95">
        <v>400137271</v>
      </c>
      <c r="L95">
        <v>0.14085407550000001</v>
      </c>
      <c r="M95">
        <v>80.578530474299995</v>
      </c>
      <c r="P95">
        <v>0.14083656289999999</v>
      </c>
      <c r="Q95">
        <v>16.049946656100001</v>
      </c>
      <c r="T95">
        <v>400137271</v>
      </c>
      <c r="U95">
        <v>0.14085407550000001</v>
      </c>
      <c r="V95">
        <v>80.578530474299995</v>
      </c>
      <c r="W95">
        <v>0.14083656289999999</v>
      </c>
      <c r="X95">
        <v>16.049946656100001</v>
      </c>
    </row>
    <row r="96" spans="1:24" x14ac:dyDescent="0.25">
      <c r="A96">
        <v>400137271</v>
      </c>
      <c r="B96">
        <v>0.14231543620000001</v>
      </c>
      <c r="C96">
        <v>15.817119345</v>
      </c>
      <c r="D96">
        <v>181.53788144719999</v>
      </c>
      <c r="F96">
        <v>400137271</v>
      </c>
      <c r="G96">
        <v>0.14231543620000001</v>
      </c>
      <c r="H96">
        <v>0.1423571984</v>
      </c>
      <c r="I96">
        <v>0.1423690165</v>
      </c>
      <c r="K96">
        <v>400137271</v>
      </c>
      <c r="L96">
        <v>0.1423690165</v>
      </c>
      <c r="M96">
        <v>181.53788144719999</v>
      </c>
      <c r="P96">
        <v>0.1423571984</v>
      </c>
      <c r="Q96">
        <v>15.817119345</v>
      </c>
      <c r="T96">
        <v>400137271</v>
      </c>
      <c r="U96">
        <v>0.1423690165</v>
      </c>
      <c r="V96">
        <v>181.53788144719999</v>
      </c>
      <c r="W96">
        <v>0.1423571984</v>
      </c>
      <c r="X96">
        <v>15.817119345</v>
      </c>
    </row>
    <row r="97" spans="1:24" x14ac:dyDescent="0.25">
      <c r="A97">
        <v>400137271</v>
      </c>
      <c r="B97">
        <v>0.14381879189999999</v>
      </c>
      <c r="C97">
        <v>30.998754308599999</v>
      </c>
      <c r="D97">
        <v>1420.1134667028</v>
      </c>
      <c r="F97">
        <v>400137271</v>
      </c>
      <c r="G97">
        <v>0.14381879189999999</v>
      </c>
      <c r="H97">
        <v>0.14388696049999999</v>
      </c>
      <c r="I97">
        <v>0.14386435829999999</v>
      </c>
      <c r="K97">
        <v>400137271</v>
      </c>
      <c r="L97">
        <v>0.14386435829999999</v>
      </c>
      <c r="M97">
        <v>1420.1134667028</v>
      </c>
      <c r="P97">
        <v>0.14388696049999999</v>
      </c>
      <c r="Q97">
        <v>30.998754308599999</v>
      </c>
      <c r="T97">
        <v>400137271</v>
      </c>
      <c r="U97">
        <v>0.14386435829999999</v>
      </c>
      <c r="V97">
        <v>1420.1134667028</v>
      </c>
      <c r="W97">
        <v>0.14388696049999999</v>
      </c>
      <c r="X97">
        <v>30.998754308599999</v>
      </c>
    </row>
    <row r="98" spans="1:24" x14ac:dyDescent="0.25">
      <c r="A98">
        <v>400137271</v>
      </c>
      <c r="B98">
        <v>0.14532214769999999</v>
      </c>
      <c r="C98">
        <v>29.915018991</v>
      </c>
      <c r="D98">
        <v>232.7963886414</v>
      </c>
      <c r="F98">
        <v>400137271</v>
      </c>
      <c r="G98">
        <v>0.14532214769999999</v>
      </c>
      <c r="H98">
        <v>0.1453625825</v>
      </c>
      <c r="I98">
        <v>0.14535355250000001</v>
      </c>
      <c r="K98">
        <v>400137271</v>
      </c>
      <c r="L98">
        <v>0.14535355250000001</v>
      </c>
      <c r="M98">
        <v>232.7963886414</v>
      </c>
      <c r="P98">
        <v>0.1453625825</v>
      </c>
      <c r="Q98">
        <v>29.915018991</v>
      </c>
      <c r="T98">
        <v>400137271</v>
      </c>
      <c r="U98">
        <v>0.14535355250000001</v>
      </c>
      <c r="V98">
        <v>232.7963886414</v>
      </c>
      <c r="W98">
        <v>0.1453625825</v>
      </c>
      <c r="X98">
        <v>29.915018991</v>
      </c>
    </row>
    <row r="99" spans="1:24" x14ac:dyDescent="0.25">
      <c r="A99">
        <v>400137271</v>
      </c>
      <c r="B99">
        <v>0.1468255034</v>
      </c>
      <c r="C99">
        <v>20.8822363998</v>
      </c>
      <c r="D99">
        <v>359.48028300750002</v>
      </c>
      <c r="F99">
        <v>400137271</v>
      </c>
      <c r="G99">
        <v>0.1468255034</v>
      </c>
      <c r="H99">
        <v>0.1468550287</v>
      </c>
      <c r="I99">
        <v>0.1468592715</v>
      </c>
      <c r="K99">
        <v>400137271</v>
      </c>
      <c r="L99">
        <v>0.1468592715</v>
      </c>
      <c r="M99">
        <v>359.48028300750002</v>
      </c>
      <c r="P99">
        <v>0.1468550287</v>
      </c>
      <c r="Q99">
        <v>20.8822363998</v>
      </c>
      <c r="T99">
        <v>400137271</v>
      </c>
      <c r="U99">
        <v>0.1468592715</v>
      </c>
      <c r="V99">
        <v>359.48028300750002</v>
      </c>
      <c r="W99">
        <v>0.1468550287</v>
      </c>
      <c r="X99">
        <v>20.8822363998</v>
      </c>
    </row>
    <row r="100" spans="1:24" x14ac:dyDescent="0.25">
      <c r="A100">
        <v>400137271</v>
      </c>
      <c r="B100">
        <v>0.14832885909999999</v>
      </c>
      <c r="C100">
        <v>29.682031286499999</v>
      </c>
      <c r="D100">
        <v>183.2069134155</v>
      </c>
      <c r="F100">
        <v>400137271</v>
      </c>
      <c r="G100">
        <v>0.14832885909999999</v>
      </c>
      <c r="H100">
        <v>0.14835291319999999</v>
      </c>
      <c r="I100">
        <v>0.14841421830000001</v>
      </c>
      <c r="K100">
        <v>400137271</v>
      </c>
      <c r="L100">
        <v>0.14841421830000001</v>
      </c>
      <c r="M100">
        <v>183.2069134155</v>
      </c>
      <c r="P100">
        <v>0.14835291319999999</v>
      </c>
      <c r="Q100">
        <v>29.682031286499999</v>
      </c>
      <c r="T100">
        <v>400137271</v>
      </c>
      <c r="U100">
        <v>0.14841421830000001</v>
      </c>
      <c r="V100">
        <v>183.2069134155</v>
      </c>
      <c r="W100">
        <v>0.14835291319999999</v>
      </c>
      <c r="X100">
        <v>29.682031286499999</v>
      </c>
    </row>
    <row r="101" spans="1:24" x14ac:dyDescent="0.25">
      <c r="A101">
        <v>400137271</v>
      </c>
      <c r="B101">
        <v>0.1498322148</v>
      </c>
      <c r="C101">
        <v>30.354764705899999</v>
      </c>
      <c r="D101">
        <v>372.40806809430001</v>
      </c>
      <c r="F101">
        <v>400137271</v>
      </c>
      <c r="G101">
        <v>0.1498322148</v>
      </c>
      <c r="H101">
        <v>0.14988642739999999</v>
      </c>
      <c r="I101">
        <v>0.1498672865</v>
      </c>
      <c r="K101">
        <v>400137271</v>
      </c>
      <c r="L101">
        <v>0.1498672865</v>
      </c>
      <c r="M101">
        <v>372.40806809430001</v>
      </c>
      <c r="P101">
        <v>0.14988642739999999</v>
      </c>
      <c r="Q101">
        <v>30.354764705899999</v>
      </c>
      <c r="T101">
        <v>400137271</v>
      </c>
      <c r="U101">
        <v>0.1498672865</v>
      </c>
      <c r="V101">
        <v>372.40806809430001</v>
      </c>
      <c r="W101">
        <v>0.14988642739999999</v>
      </c>
      <c r="X101">
        <v>30.354764705899999</v>
      </c>
    </row>
    <row r="102" spans="1:24" x14ac:dyDescent="0.25">
      <c r="A102">
        <v>400137271</v>
      </c>
      <c r="B102">
        <v>0.15133557049999999</v>
      </c>
      <c r="C102">
        <v>46.649875513200001</v>
      </c>
      <c r="D102">
        <v>390.98774927239998</v>
      </c>
      <c r="F102">
        <v>400137271</v>
      </c>
      <c r="G102">
        <v>0.15133557049999999</v>
      </c>
      <c r="H102">
        <v>0.15139932380000001</v>
      </c>
      <c r="I102">
        <v>0.1513458479</v>
      </c>
      <c r="K102">
        <v>400137271</v>
      </c>
      <c r="L102">
        <v>0.1513458479</v>
      </c>
      <c r="M102">
        <v>390.98774927239998</v>
      </c>
      <c r="P102">
        <v>0.15139932380000001</v>
      </c>
      <c r="Q102">
        <v>46.649875513200001</v>
      </c>
      <c r="T102">
        <v>400137271</v>
      </c>
      <c r="U102">
        <v>0.1513458479</v>
      </c>
      <c r="V102">
        <v>390.98774927239998</v>
      </c>
      <c r="W102">
        <v>0.15139932380000001</v>
      </c>
      <c r="X102">
        <v>46.649875513200001</v>
      </c>
    </row>
    <row r="103" spans="1:24" x14ac:dyDescent="0.25">
      <c r="A103">
        <v>400137271</v>
      </c>
      <c r="B103">
        <v>0.1528389262</v>
      </c>
      <c r="C103">
        <v>83.131878264999997</v>
      </c>
      <c r="D103">
        <v>281.4039155886</v>
      </c>
      <c r="F103">
        <v>400137271</v>
      </c>
      <c r="G103">
        <v>0.1528389262</v>
      </c>
      <c r="H103">
        <v>0.1528466534</v>
      </c>
      <c r="I103">
        <v>0.15288787279999999</v>
      </c>
      <c r="K103">
        <v>400137271</v>
      </c>
      <c r="L103">
        <v>0.15288787279999999</v>
      </c>
      <c r="M103">
        <v>281.4039155886</v>
      </c>
      <c r="P103">
        <v>0.1528466534</v>
      </c>
      <c r="Q103">
        <v>83.131878264999997</v>
      </c>
      <c r="T103">
        <v>400137271</v>
      </c>
      <c r="U103">
        <v>0.15288787279999999</v>
      </c>
      <c r="V103">
        <v>281.4039155886</v>
      </c>
      <c r="W103">
        <v>0.1528466534</v>
      </c>
      <c r="X103">
        <v>83.131878264999997</v>
      </c>
    </row>
    <row r="104" spans="1:24" x14ac:dyDescent="0.25">
      <c r="A104">
        <v>400137271</v>
      </c>
      <c r="B104">
        <v>0.15434228189999999</v>
      </c>
      <c r="C104">
        <v>60.507078871499999</v>
      </c>
      <c r="D104">
        <v>644.51235011979998</v>
      </c>
      <c r="F104">
        <v>400137271</v>
      </c>
      <c r="G104">
        <v>0.15434228189999999</v>
      </c>
      <c r="H104">
        <v>0.15435965970000001</v>
      </c>
      <c r="I104">
        <v>0.1543761874</v>
      </c>
      <c r="K104">
        <v>400137271</v>
      </c>
      <c r="L104">
        <v>0.1543761874</v>
      </c>
      <c r="M104">
        <v>644.51235011979998</v>
      </c>
      <c r="P104">
        <v>0.15435965970000001</v>
      </c>
      <c r="Q104">
        <v>60.507078871499999</v>
      </c>
      <c r="T104">
        <v>400137271</v>
      </c>
      <c r="U104">
        <v>0.1543761874</v>
      </c>
      <c r="V104">
        <v>644.51235011979998</v>
      </c>
      <c r="W104">
        <v>0.15435965970000001</v>
      </c>
      <c r="X104">
        <v>60.507078871499999</v>
      </c>
    </row>
    <row r="105" spans="1:24" x14ac:dyDescent="0.25">
      <c r="A105">
        <v>400137271</v>
      </c>
      <c r="B105">
        <v>0.1558456376</v>
      </c>
      <c r="C105">
        <v>53.167534107900003</v>
      </c>
      <c r="D105">
        <v>1347.5037523144999</v>
      </c>
      <c r="F105">
        <v>400137271</v>
      </c>
      <c r="G105">
        <v>0.1558456376</v>
      </c>
      <c r="H105">
        <v>0.15588565870000001</v>
      </c>
      <c r="I105">
        <v>0.15587198059999999</v>
      </c>
      <c r="K105">
        <v>400137271</v>
      </c>
      <c r="L105">
        <v>0.15587198059999999</v>
      </c>
      <c r="M105">
        <v>1347.5037523144999</v>
      </c>
      <c r="P105">
        <v>0.15588565870000001</v>
      </c>
      <c r="Q105">
        <v>53.167534107900003</v>
      </c>
      <c r="T105">
        <v>400137271</v>
      </c>
      <c r="U105">
        <v>0.15587198059999999</v>
      </c>
      <c r="V105">
        <v>1347.5037523144999</v>
      </c>
      <c r="W105">
        <v>0.15588565870000001</v>
      </c>
      <c r="X105">
        <v>53.167534107900003</v>
      </c>
    </row>
    <row r="106" spans="1:24" x14ac:dyDescent="0.25">
      <c r="A106">
        <v>400137271</v>
      </c>
      <c r="B106">
        <v>0.15734899329999999</v>
      </c>
      <c r="C106">
        <v>188.06897688519999</v>
      </c>
      <c r="D106">
        <v>742.7151593328</v>
      </c>
      <c r="F106">
        <v>400137271</v>
      </c>
      <c r="G106">
        <v>0.15734899329999999</v>
      </c>
      <c r="H106">
        <v>0.15737314469999999</v>
      </c>
      <c r="I106">
        <v>0.15736172370000001</v>
      </c>
      <c r="K106">
        <v>400137271</v>
      </c>
      <c r="L106">
        <v>0.15736172370000001</v>
      </c>
      <c r="M106">
        <v>742.7151593328</v>
      </c>
      <c r="P106">
        <v>0.15737314469999999</v>
      </c>
      <c r="Q106">
        <v>188.06897688519999</v>
      </c>
      <c r="T106">
        <v>400137271</v>
      </c>
      <c r="U106">
        <v>0.15736172370000001</v>
      </c>
      <c r="V106">
        <v>742.7151593328</v>
      </c>
      <c r="W106">
        <v>0.15737314469999999</v>
      </c>
      <c r="X106">
        <v>188.06897688519999</v>
      </c>
    </row>
    <row r="107" spans="1:24" x14ac:dyDescent="0.25">
      <c r="A107">
        <v>400137271</v>
      </c>
      <c r="B107">
        <v>0.158852349</v>
      </c>
      <c r="C107">
        <v>332.8255373124</v>
      </c>
      <c r="D107">
        <v>1631.6030254607999</v>
      </c>
      <c r="F107">
        <v>400137271</v>
      </c>
      <c r="G107">
        <v>0.158852349</v>
      </c>
      <c r="H107">
        <v>0.15887256650000001</v>
      </c>
      <c r="I107">
        <v>0.15893070209999999</v>
      </c>
      <c r="K107">
        <v>400137271</v>
      </c>
      <c r="L107">
        <v>0.15893070209999999</v>
      </c>
      <c r="M107">
        <v>1631.6030254607999</v>
      </c>
      <c r="P107">
        <v>0.15887256650000001</v>
      </c>
      <c r="Q107">
        <v>332.8255373124</v>
      </c>
      <c r="T107">
        <v>400137271</v>
      </c>
      <c r="U107">
        <v>0.15893070209999999</v>
      </c>
      <c r="V107">
        <v>1631.6030254607999</v>
      </c>
      <c r="W107">
        <v>0.15887256650000001</v>
      </c>
      <c r="X107">
        <v>332.8255373124</v>
      </c>
    </row>
    <row r="108" spans="1:24" x14ac:dyDescent="0.25">
      <c r="A108">
        <v>400137271</v>
      </c>
      <c r="B108">
        <v>0.16035570469999999</v>
      </c>
      <c r="C108">
        <v>72.243862644100005</v>
      </c>
      <c r="D108">
        <v>5586.0837644976</v>
      </c>
      <c r="F108">
        <v>400137271</v>
      </c>
      <c r="G108">
        <v>0.16035570469999999</v>
      </c>
      <c r="H108">
        <v>0.16038170430000001</v>
      </c>
      <c r="I108">
        <v>0.16038321320000001</v>
      </c>
      <c r="K108">
        <v>400137271</v>
      </c>
      <c r="L108">
        <v>0.16038321320000001</v>
      </c>
      <c r="M108">
        <v>5586.0837644976</v>
      </c>
      <c r="P108">
        <v>0.16038170430000001</v>
      </c>
      <c r="Q108">
        <v>72.243862644100005</v>
      </c>
      <c r="T108">
        <v>400137271</v>
      </c>
      <c r="U108">
        <v>0.16038321320000001</v>
      </c>
      <c r="V108">
        <v>5586.0837644976</v>
      </c>
      <c r="W108">
        <v>0.16038170430000001</v>
      </c>
      <c r="X108">
        <v>72.243862644100005</v>
      </c>
    </row>
    <row r="109" spans="1:24" x14ac:dyDescent="0.25">
      <c r="A109">
        <v>400137271</v>
      </c>
      <c r="B109">
        <v>0.1618590604</v>
      </c>
      <c r="C109">
        <v>54.014282302799998</v>
      </c>
      <c r="D109">
        <v>1665.1137815186</v>
      </c>
      <c r="F109">
        <v>400137271</v>
      </c>
      <c r="G109">
        <v>0.1618590604</v>
      </c>
      <c r="H109">
        <v>0.16185560800000001</v>
      </c>
      <c r="I109">
        <v>0.1618841852</v>
      </c>
      <c r="K109">
        <v>400137271</v>
      </c>
      <c r="L109">
        <v>0.1618841852</v>
      </c>
      <c r="M109">
        <v>1665.1137815186</v>
      </c>
      <c r="P109">
        <v>0.16185560800000001</v>
      </c>
      <c r="Q109">
        <v>54.014282302799998</v>
      </c>
      <c r="T109">
        <v>400137271</v>
      </c>
      <c r="U109">
        <v>0.1618841852</v>
      </c>
      <c r="V109">
        <v>1665.1137815186</v>
      </c>
      <c r="W109">
        <v>0.16185560800000001</v>
      </c>
      <c r="X109">
        <v>54.014282302799998</v>
      </c>
    </row>
    <row r="110" spans="1:24" x14ac:dyDescent="0.25">
      <c r="A110">
        <v>400137271</v>
      </c>
      <c r="B110">
        <v>0.16336241609999999</v>
      </c>
      <c r="C110">
        <v>156.61257473750001</v>
      </c>
      <c r="D110">
        <v>2636.1179819622998</v>
      </c>
      <c r="F110">
        <v>400137271</v>
      </c>
      <c r="G110">
        <v>0.16336241609999999</v>
      </c>
      <c r="H110">
        <v>0.16340244000000001</v>
      </c>
      <c r="I110">
        <v>0.1633951408</v>
      </c>
      <c r="K110">
        <v>400137271</v>
      </c>
      <c r="L110">
        <v>0.1633951408</v>
      </c>
      <c r="M110">
        <v>2636.1179819622998</v>
      </c>
      <c r="P110">
        <v>0.16340244000000001</v>
      </c>
      <c r="Q110">
        <v>156.61257473750001</v>
      </c>
      <c r="T110">
        <v>400137271</v>
      </c>
      <c r="U110">
        <v>0.1633951408</v>
      </c>
      <c r="V110">
        <v>2636.1179819622998</v>
      </c>
      <c r="W110">
        <v>0.16340244000000001</v>
      </c>
      <c r="X110">
        <v>156.61257473750001</v>
      </c>
    </row>
    <row r="111" spans="1:24" x14ac:dyDescent="0.25">
      <c r="A111">
        <v>400137271</v>
      </c>
      <c r="B111">
        <v>0.1648657718</v>
      </c>
      <c r="C111">
        <v>124.7086355819</v>
      </c>
      <c r="D111">
        <v>2425.3888862233998</v>
      </c>
      <c r="F111">
        <v>400137271</v>
      </c>
      <c r="G111">
        <v>0.1648657718</v>
      </c>
      <c r="H111">
        <v>0.16489475240000001</v>
      </c>
      <c r="I111">
        <v>0.16491294640000001</v>
      </c>
      <c r="K111">
        <v>400137271</v>
      </c>
      <c r="L111">
        <v>0.16491294640000001</v>
      </c>
      <c r="M111">
        <v>2425.3888862233998</v>
      </c>
      <c r="P111">
        <v>0.16489475240000001</v>
      </c>
      <c r="Q111">
        <v>124.7086355819</v>
      </c>
      <c r="T111">
        <v>400137271</v>
      </c>
      <c r="U111">
        <v>0.16491294640000001</v>
      </c>
      <c r="V111">
        <v>2425.3888862233998</v>
      </c>
      <c r="W111">
        <v>0.16489475240000001</v>
      </c>
      <c r="X111">
        <v>124.7086355819</v>
      </c>
    </row>
    <row r="112" spans="1:24" x14ac:dyDescent="0.25">
      <c r="A112">
        <v>400137271</v>
      </c>
      <c r="B112">
        <v>0.16636912749999999</v>
      </c>
      <c r="C112">
        <v>96.211719113399994</v>
      </c>
      <c r="D112">
        <v>8830.1072900759991</v>
      </c>
      <c r="F112">
        <v>400137271</v>
      </c>
      <c r="G112">
        <v>0.16636912749999999</v>
      </c>
      <c r="H112">
        <v>0.16641576429999999</v>
      </c>
      <c r="I112">
        <v>0.16639437200000001</v>
      </c>
      <c r="K112">
        <v>400137271</v>
      </c>
      <c r="L112">
        <v>0.16639437200000001</v>
      </c>
      <c r="M112">
        <v>8830.1072900759991</v>
      </c>
      <c r="P112">
        <v>0.16641576429999999</v>
      </c>
      <c r="Q112">
        <v>96.211719113399994</v>
      </c>
      <c r="T112">
        <v>400137271</v>
      </c>
      <c r="U112">
        <v>0.16639437200000001</v>
      </c>
      <c r="V112">
        <v>8830.1072900759991</v>
      </c>
      <c r="W112">
        <v>0.16641576429999999</v>
      </c>
      <c r="X112">
        <v>96.211719113399994</v>
      </c>
    </row>
    <row r="113" spans="1:24" x14ac:dyDescent="0.25">
      <c r="A113">
        <v>400137271</v>
      </c>
      <c r="B113">
        <v>0.16787248320000001</v>
      </c>
      <c r="C113">
        <v>184.96235915759999</v>
      </c>
      <c r="D113">
        <v>5736.4441710091996</v>
      </c>
      <c r="F113">
        <v>400137271</v>
      </c>
      <c r="G113">
        <v>0.16787248320000001</v>
      </c>
      <c r="H113">
        <v>0.16791157849999999</v>
      </c>
      <c r="I113">
        <v>0.16774537070000001</v>
      </c>
      <c r="K113">
        <v>400137271</v>
      </c>
      <c r="L113">
        <v>0.16774537070000001</v>
      </c>
      <c r="M113">
        <v>5736.4441710091996</v>
      </c>
      <c r="P113">
        <v>0.16791157849999999</v>
      </c>
      <c r="Q113">
        <v>184.96235915759999</v>
      </c>
      <c r="T113">
        <v>400137271</v>
      </c>
      <c r="U113">
        <v>0.16774537070000001</v>
      </c>
      <c r="V113">
        <v>5736.4441710091996</v>
      </c>
      <c r="W113">
        <v>0.16791157849999999</v>
      </c>
      <c r="X113">
        <v>184.96235915759999</v>
      </c>
    </row>
    <row r="114" spans="1:24" x14ac:dyDescent="0.25">
      <c r="A114">
        <v>400137271</v>
      </c>
      <c r="B114">
        <v>0.16937583889999999</v>
      </c>
      <c r="C114">
        <v>556.76217242200005</v>
      </c>
      <c r="D114">
        <v>8603.7417457428</v>
      </c>
      <c r="F114">
        <v>400137271</v>
      </c>
      <c r="G114">
        <v>0.16937583889999999</v>
      </c>
      <c r="H114">
        <v>0.16942598349999999</v>
      </c>
      <c r="I114">
        <v>0.16941579940000001</v>
      </c>
      <c r="K114">
        <v>400137271</v>
      </c>
      <c r="L114">
        <v>0.16941579940000001</v>
      </c>
      <c r="M114">
        <v>8603.7417457428</v>
      </c>
      <c r="P114">
        <v>0.16942598349999999</v>
      </c>
      <c r="Q114">
        <v>556.76217242200005</v>
      </c>
      <c r="T114">
        <v>400137271</v>
      </c>
      <c r="U114">
        <v>0.16941579940000001</v>
      </c>
      <c r="V114">
        <v>8603.7417457428</v>
      </c>
      <c r="W114">
        <v>0.16942598349999999</v>
      </c>
      <c r="X114">
        <v>556.76217242200005</v>
      </c>
    </row>
    <row r="115" spans="1:24" x14ac:dyDescent="0.25">
      <c r="A115">
        <v>400137271</v>
      </c>
      <c r="B115">
        <v>0.17087919460000001</v>
      </c>
      <c r="C115">
        <v>284.06233929669997</v>
      </c>
      <c r="D115">
        <v>3072.9540000348002</v>
      </c>
      <c r="F115">
        <v>400137271</v>
      </c>
      <c r="G115">
        <v>0.17087919460000001</v>
      </c>
      <c r="H115">
        <v>0.17091279370000001</v>
      </c>
      <c r="I115">
        <v>0.17093797550000001</v>
      </c>
      <c r="K115">
        <v>400137271</v>
      </c>
      <c r="L115">
        <v>0.17093797550000001</v>
      </c>
      <c r="M115">
        <v>3072.9540000348002</v>
      </c>
      <c r="P115">
        <v>0.17091279370000001</v>
      </c>
      <c r="Q115">
        <v>284.06233929669997</v>
      </c>
      <c r="T115">
        <v>400137271</v>
      </c>
      <c r="U115">
        <v>0.17093797550000001</v>
      </c>
      <c r="V115">
        <v>3072.9540000348002</v>
      </c>
      <c r="W115">
        <v>0.17091279370000001</v>
      </c>
      <c r="X115">
        <v>284.06233929669997</v>
      </c>
    </row>
    <row r="116" spans="1:24" x14ac:dyDescent="0.25">
      <c r="A116">
        <v>400137271</v>
      </c>
      <c r="B116">
        <v>0.17238255029999999</v>
      </c>
      <c r="C116">
        <v>805.80139522699994</v>
      </c>
      <c r="D116">
        <v>7356.5370043576004</v>
      </c>
      <c r="F116">
        <v>400137271</v>
      </c>
      <c r="G116">
        <v>0.17238255029999999</v>
      </c>
      <c r="H116">
        <v>0.17242793819999999</v>
      </c>
      <c r="I116">
        <v>0.17244662820000001</v>
      </c>
      <c r="K116">
        <v>400137271</v>
      </c>
      <c r="L116">
        <v>0.17244662820000001</v>
      </c>
      <c r="M116">
        <v>7356.5370043576004</v>
      </c>
      <c r="P116">
        <v>0.17242793819999999</v>
      </c>
      <c r="Q116">
        <v>805.80139522699994</v>
      </c>
      <c r="T116">
        <v>400137271</v>
      </c>
      <c r="U116">
        <v>0.17244662820000001</v>
      </c>
      <c r="V116">
        <v>7356.5370043576004</v>
      </c>
      <c r="W116">
        <v>0.17242793819999999</v>
      </c>
      <c r="X116">
        <v>805.80139522699994</v>
      </c>
    </row>
    <row r="117" spans="1:24" x14ac:dyDescent="0.25">
      <c r="A117">
        <v>400137271</v>
      </c>
      <c r="B117">
        <v>0.17388590600000001</v>
      </c>
      <c r="C117">
        <v>305.07728116390001</v>
      </c>
      <c r="D117">
        <v>11684.4945430359</v>
      </c>
      <c r="F117">
        <v>400137271</v>
      </c>
      <c r="G117">
        <v>0.17388590600000001</v>
      </c>
      <c r="H117">
        <v>0.17391289809999999</v>
      </c>
      <c r="I117">
        <v>0.1739329775</v>
      </c>
      <c r="K117">
        <v>400137271</v>
      </c>
      <c r="L117">
        <v>0.1739329775</v>
      </c>
      <c r="M117">
        <v>11684.4945430359</v>
      </c>
      <c r="P117">
        <v>0.17391289809999999</v>
      </c>
      <c r="Q117">
        <v>305.07728116390001</v>
      </c>
      <c r="T117">
        <v>400137271</v>
      </c>
      <c r="U117">
        <v>0.1739329775</v>
      </c>
      <c r="V117">
        <v>11684.4945430359</v>
      </c>
      <c r="W117">
        <v>0.17391289809999999</v>
      </c>
      <c r="X117">
        <v>305.07728116390001</v>
      </c>
    </row>
    <row r="118" spans="1:24" x14ac:dyDescent="0.25">
      <c r="A118">
        <v>400137271</v>
      </c>
      <c r="B118">
        <v>0.17538926169999999</v>
      </c>
      <c r="C118">
        <v>223.4142908476</v>
      </c>
      <c r="D118">
        <v>138122.20821716401</v>
      </c>
      <c r="F118">
        <v>400137271</v>
      </c>
      <c r="G118">
        <v>0.17538926169999999</v>
      </c>
      <c r="H118">
        <v>0.1754044501</v>
      </c>
      <c r="I118">
        <v>0.1754117084</v>
      </c>
      <c r="K118">
        <v>400137271</v>
      </c>
      <c r="L118">
        <v>0.1754117084</v>
      </c>
      <c r="M118">
        <v>138122.20821716401</v>
      </c>
      <c r="P118">
        <v>0.1754044501</v>
      </c>
      <c r="Q118">
        <v>223.4142908476</v>
      </c>
      <c r="T118">
        <v>400137271</v>
      </c>
      <c r="U118">
        <v>0.1754117084</v>
      </c>
      <c r="V118">
        <v>138122.20821716401</v>
      </c>
      <c r="W118">
        <v>0.1754044501</v>
      </c>
      <c r="X118">
        <v>223.4142908476</v>
      </c>
    </row>
    <row r="119" spans="1:24" x14ac:dyDescent="0.25">
      <c r="A119">
        <v>400137271</v>
      </c>
      <c r="B119">
        <v>0.17689261740000001</v>
      </c>
      <c r="C119">
        <v>317.336311115</v>
      </c>
      <c r="D119">
        <v>400000.46627601201</v>
      </c>
      <c r="F119">
        <v>400137271</v>
      </c>
      <c r="G119">
        <v>0.17689261740000001</v>
      </c>
      <c r="H119">
        <v>0.1769107369</v>
      </c>
      <c r="I119">
        <v>0.17417902569999999</v>
      </c>
      <c r="K119">
        <v>400137271</v>
      </c>
      <c r="L119">
        <v>0.17417902569999999</v>
      </c>
      <c r="M119">
        <v>400000.46627601201</v>
      </c>
      <c r="P119">
        <v>0.1769107369</v>
      </c>
      <c r="Q119">
        <v>317.336311115</v>
      </c>
      <c r="T119">
        <v>400137271</v>
      </c>
      <c r="U119">
        <v>0.17417902569999999</v>
      </c>
      <c r="V119">
        <v>400000.46627601201</v>
      </c>
      <c r="W119">
        <v>0.1769107369</v>
      </c>
      <c r="X119">
        <v>317.336311115</v>
      </c>
    </row>
    <row r="120" spans="1:24" x14ac:dyDescent="0.25">
      <c r="A120">
        <v>400137271</v>
      </c>
      <c r="B120">
        <v>0.1783959732</v>
      </c>
      <c r="C120">
        <v>821.34356463040001</v>
      </c>
      <c r="D120">
        <v>11902.0202114739</v>
      </c>
      <c r="F120">
        <v>400137271</v>
      </c>
      <c r="G120">
        <v>0.1783959732</v>
      </c>
      <c r="H120">
        <v>0.17844048300000001</v>
      </c>
      <c r="I120">
        <v>0.17842854960000001</v>
      </c>
      <c r="K120">
        <v>400137271</v>
      </c>
      <c r="L120">
        <v>0.17842854960000001</v>
      </c>
      <c r="M120">
        <v>11902.0202114739</v>
      </c>
      <c r="P120">
        <v>0.17844048300000001</v>
      </c>
      <c r="Q120">
        <v>821.34356463040001</v>
      </c>
      <c r="T120">
        <v>400137271</v>
      </c>
      <c r="U120">
        <v>0.17842854960000001</v>
      </c>
      <c r="V120">
        <v>11902.0202114739</v>
      </c>
      <c r="W120">
        <v>0.17844048300000001</v>
      </c>
      <c r="X120">
        <v>821.34356463040001</v>
      </c>
    </row>
    <row r="121" spans="1:24" x14ac:dyDescent="0.25">
      <c r="A121">
        <v>400137271</v>
      </c>
      <c r="B121">
        <v>0.17989932889999999</v>
      </c>
      <c r="C121">
        <v>448.37418942379998</v>
      </c>
      <c r="D121">
        <v>86692.3443516353</v>
      </c>
      <c r="F121">
        <v>400137271</v>
      </c>
      <c r="G121">
        <v>0.17989932889999999</v>
      </c>
      <c r="H121">
        <v>0.17998162140000001</v>
      </c>
      <c r="I121">
        <v>0.17992692690000001</v>
      </c>
      <c r="K121">
        <v>400137271</v>
      </c>
      <c r="L121">
        <v>0.17992692690000001</v>
      </c>
      <c r="M121">
        <v>86692.3443516353</v>
      </c>
      <c r="P121">
        <v>0.17998162140000001</v>
      </c>
      <c r="Q121">
        <v>448.37418942379998</v>
      </c>
      <c r="T121">
        <v>400137271</v>
      </c>
      <c r="U121">
        <v>0.17992692690000001</v>
      </c>
      <c r="V121">
        <v>86692.3443516353</v>
      </c>
      <c r="W121">
        <v>0.17998162140000001</v>
      </c>
      <c r="X121">
        <v>448.37418942379998</v>
      </c>
    </row>
    <row r="122" spans="1:24" x14ac:dyDescent="0.25">
      <c r="A122">
        <v>400137271</v>
      </c>
      <c r="B122">
        <v>0.1814026846</v>
      </c>
      <c r="C122">
        <v>416.87640108400001</v>
      </c>
      <c r="D122">
        <v>19844.180294237402</v>
      </c>
      <c r="F122">
        <v>400137271</v>
      </c>
      <c r="G122">
        <v>0.1814026846</v>
      </c>
      <c r="H122">
        <v>0.18140607110000001</v>
      </c>
      <c r="I122">
        <v>0.181437981</v>
      </c>
      <c r="K122">
        <v>400137271</v>
      </c>
      <c r="L122">
        <v>0.181437981</v>
      </c>
      <c r="M122">
        <v>19844.180294237402</v>
      </c>
      <c r="P122">
        <v>0.18140607110000001</v>
      </c>
      <c r="Q122">
        <v>416.87640108400001</v>
      </c>
      <c r="T122">
        <v>400137271</v>
      </c>
      <c r="U122">
        <v>0.181437981</v>
      </c>
      <c r="V122">
        <v>19844.180294237402</v>
      </c>
      <c r="W122">
        <v>0.18140607110000001</v>
      </c>
      <c r="X122">
        <v>416.87640108400001</v>
      </c>
    </row>
    <row r="123" spans="1:24" x14ac:dyDescent="0.25">
      <c r="A123">
        <v>400137271</v>
      </c>
      <c r="B123">
        <v>0.18290604029999999</v>
      </c>
      <c r="C123">
        <v>297.69769668660001</v>
      </c>
      <c r="D123">
        <v>21304.450095128999</v>
      </c>
      <c r="F123">
        <v>400137271</v>
      </c>
      <c r="G123">
        <v>0.18290604029999999</v>
      </c>
      <c r="H123">
        <v>0.1829605778</v>
      </c>
      <c r="I123">
        <v>0.1690864097</v>
      </c>
      <c r="K123">
        <v>400137271</v>
      </c>
      <c r="L123">
        <v>0.1690864097</v>
      </c>
      <c r="M123">
        <v>21304.450095128999</v>
      </c>
      <c r="P123">
        <v>0.1829605778</v>
      </c>
      <c r="Q123">
        <v>297.69769668660001</v>
      </c>
      <c r="T123">
        <v>400137271</v>
      </c>
      <c r="U123">
        <v>0.1690864097</v>
      </c>
      <c r="V123">
        <v>21304.450095128999</v>
      </c>
      <c r="W123">
        <v>0.1829605778</v>
      </c>
      <c r="X123">
        <v>297.69769668660001</v>
      </c>
    </row>
    <row r="124" spans="1:24" x14ac:dyDescent="0.25">
      <c r="A124">
        <v>400137271</v>
      </c>
      <c r="B124">
        <v>0.184409396</v>
      </c>
      <c r="C124">
        <v>617.0276200111</v>
      </c>
      <c r="D124">
        <v>400000.00241522398</v>
      </c>
      <c r="F124">
        <v>400137271</v>
      </c>
      <c r="G124">
        <v>0.184409396</v>
      </c>
      <c r="H124">
        <v>0.18446124019999999</v>
      </c>
      <c r="I124">
        <v>0.1825622694</v>
      </c>
      <c r="K124">
        <v>400137271</v>
      </c>
      <c r="L124">
        <v>0.1825622694</v>
      </c>
      <c r="M124">
        <v>400000.00241522398</v>
      </c>
      <c r="P124">
        <v>0.18446124019999999</v>
      </c>
      <c r="Q124">
        <v>617.0276200111</v>
      </c>
      <c r="T124">
        <v>400137271</v>
      </c>
      <c r="U124">
        <v>0.1825622694</v>
      </c>
      <c r="V124">
        <v>400000.00241522398</v>
      </c>
      <c r="W124">
        <v>0.18446124019999999</v>
      </c>
      <c r="X124">
        <v>617.0276200111</v>
      </c>
    </row>
    <row r="125" spans="1:24" x14ac:dyDescent="0.25">
      <c r="A125">
        <v>400137271</v>
      </c>
      <c r="B125">
        <v>0.18591275169999999</v>
      </c>
      <c r="C125">
        <v>1269.9146591043</v>
      </c>
      <c r="D125">
        <v>14920.9959708236</v>
      </c>
      <c r="F125">
        <v>400137271</v>
      </c>
      <c r="G125">
        <v>0.18591275169999999</v>
      </c>
      <c r="H125">
        <v>0.18594676800000001</v>
      </c>
      <c r="I125">
        <v>0.18595964509999999</v>
      </c>
      <c r="K125">
        <v>400137271</v>
      </c>
      <c r="L125">
        <v>0.18595964509999999</v>
      </c>
      <c r="M125">
        <v>14920.9959708236</v>
      </c>
      <c r="P125">
        <v>0.18594676800000001</v>
      </c>
      <c r="Q125">
        <v>1269.9146591043</v>
      </c>
      <c r="T125">
        <v>400137271</v>
      </c>
      <c r="U125">
        <v>0.18595964509999999</v>
      </c>
      <c r="V125">
        <v>14920.9959708236</v>
      </c>
      <c r="W125">
        <v>0.18594676800000001</v>
      </c>
      <c r="X125">
        <v>1269.9146591043</v>
      </c>
    </row>
    <row r="126" spans="1:24" x14ac:dyDescent="0.25">
      <c r="A126">
        <v>400137271</v>
      </c>
      <c r="B126">
        <v>0.1874161074</v>
      </c>
      <c r="C126">
        <v>1363.6456976222</v>
      </c>
      <c r="D126">
        <v>65383.009150723199</v>
      </c>
      <c r="F126">
        <v>400137271</v>
      </c>
      <c r="G126">
        <v>0.1874161074</v>
      </c>
      <c r="H126">
        <v>0.1874888056</v>
      </c>
      <c r="I126">
        <v>0.1874346764</v>
      </c>
      <c r="K126">
        <v>400137271</v>
      </c>
      <c r="L126">
        <v>0.1874346764</v>
      </c>
      <c r="M126">
        <v>65383.009150723199</v>
      </c>
      <c r="P126">
        <v>0.1874888056</v>
      </c>
      <c r="Q126">
        <v>1363.6456976222</v>
      </c>
      <c r="T126">
        <v>400137271</v>
      </c>
      <c r="U126">
        <v>0.1874346764</v>
      </c>
      <c r="V126">
        <v>65383.009150723199</v>
      </c>
      <c r="W126">
        <v>0.1874888056</v>
      </c>
      <c r="X126">
        <v>1363.6456976222</v>
      </c>
    </row>
    <row r="127" spans="1:24" x14ac:dyDescent="0.25">
      <c r="A127">
        <v>400137271</v>
      </c>
      <c r="B127">
        <v>0.18891946309999999</v>
      </c>
      <c r="C127">
        <v>851.35085918590005</v>
      </c>
      <c r="D127">
        <v>18762.218144980001</v>
      </c>
      <c r="F127">
        <v>400137271</v>
      </c>
      <c r="G127">
        <v>0.18891946309999999</v>
      </c>
      <c r="H127">
        <v>0.18902253550000001</v>
      </c>
      <c r="I127">
        <v>0.18896490769999999</v>
      </c>
      <c r="K127">
        <v>400137271</v>
      </c>
      <c r="L127">
        <v>0.18896490769999999</v>
      </c>
      <c r="M127">
        <v>18762.218144980001</v>
      </c>
      <c r="P127">
        <v>0.18902253550000001</v>
      </c>
      <c r="Q127">
        <v>851.35085918590005</v>
      </c>
      <c r="T127">
        <v>400137271</v>
      </c>
      <c r="U127">
        <v>0.18896490769999999</v>
      </c>
      <c r="V127">
        <v>18762.218144980001</v>
      </c>
      <c r="W127">
        <v>0.18902253550000001</v>
      </c>
      <c r="X127">
        <v>851.35085918590005</v>
      </c>
    </row>
    <row r="128" spans="1:24" x14ac:dyDescent="0.25">
      <c r="A128">
        <v>400137271</v>
      </c>
      <c r="B128">
        <v>0.1904228188</v>
      </c>
      <c r="C128">
        <v>2706.2539503000999</v>
      </c>
      <c r="D128">
        <v>157124.46534021999</v>
      </c>
      <c r="F128">
        <v>400137271</v>
      </c>
      <c r="G128">
        <v>0.1904228188</v>
      </c>
      <c r="H128">
        <v>0.19046287919999999</v>
      </c>
      <c r="I128">
        <v>0.19041836270000001</v>
      </c>
      <c r="K128">
        <v>400137271</v>
      </c>
      <c r="L128">
        <v>0.19041836270000001</v>
      </c>
      <c r="M128">
        <v>157124.46534021999</v>
      </c>
      <c r="P128">
        <v>0.19046287919999999</v>
      </c>
      <c r="Q128">
        <v>2706.2539503000999</v>
      </c>
      <c r="T128">
        <v>400137271</v>
      </c>
      <c r="U128">
        <v>0.19041836270000001</v>
      </c>
      <c r="V128">
        <v>157124.46534021999</v>
      </c>
      <c r="W128">
        <v>0.19046287919999999</v>
      </c>
      <c r="X128">
        <v>2706.2539503000999</v>
      </c>
    </row>
    <row r="129" spans="1:24" x14ac:dyDescent="0.25">
      <c r="A129">
        <v>400137271</v>
      </c>
      <c r="B129">
        <v>0.19192617449999999</v>
      </c>
      <c r="C129">
        <v>8768.4411516086002</v>
      </c>
      <c r="D129">
        <v>124152.76569587699</v>
      </c>
      <c r="F129">
        <v>400137271</v>
      </c>
      <c r="G129">
        <v>0.19192617449999999</v>
      </c>
      <c r="H129">
        <v>0.19199281469999999</v>
      </c>
      <c r="I129">
        <v>0.1920170253</v>
      </c>
      <c r="K129">
        <v>400137271</v>
      </c>
      <c r="L129">
        <v>0.1920170253</v>
      </c>
      <c r="M129">
        <v>124152.76569587699</v>
      </c>
      <c r="P129">
        <v>0.19199281469999999</v>
      </c>
      <c r="Q129">
        <v>8768.4411516086002</v>
      </c>
      <c r="T129">
        <v>400137271</v>
      </c>
      <c r="U129">
        <v>0.1920170253</v>
      </c>
      <c r="V129">
        <v>124152.76569587699</v>
      </c>
      <c r="W129">
        <v>0.19199281469999999</v>
      </c>
      <c r="X129">
        <v>8768.4411516086002</v>
      </c>
    </row>
    <row r="130" spans="1:24" x14ac:dyDescent="0.25">
      <c r="A130">
        <v>400137271</v>
      </c>
      <c r="B130">
        <v>0.1934295302</v>
      </c>
      <c r="C130">
        <v>3876.4183447666001</v>
      </c>
      <c r="D130">
        <v>81057.982373092993</v>
      </c>
      <c r="F130">
        <v>400137271</v>
      </c>
      <c r="G130">
        <v>0.1934295302</v>
      </c>
      <c r="H130">
        <v>0.19347166590000001</v>
      </c>
      <c r="I130">
        <v>0.19206344410000001</v>
      </c>
      <c r="K130">
        <v>400137271</v>
      </c>
      <c r="L130">
        <v>0.19206344410000001</v>
      </c>
      <c r="M130">
        <v>81057.982373092993</v>
      </c>
      <c r="P130">
        <v>0.19347166590000001</v>
      </c>
      <c r="Q130">
        <v>3876.4183447666001</v>
      </c>
      <c r="T130">
        <v>400137271</v>
      </c>
      <c r="U130">
        <v>0.19206344410000001</v>
      </c>
      <c r="V130">
        <v>81057.982373092993</v>
      </c>
      <c r="W130">
        <v>0.19347166590000001</v>
      </c>
      <c r="X130">
        <v>3876.4183447666001</v>
      </c>
    </row>
    <row r="131" spans="1:24" x14ac:dyDescent="0.25">
      <c r="A131">
        <v>400137271</v>
      </c>
      <c r="B131">
        <v>0.19493288589999999</v>
      </c>
      <c r="C131">
        <v>3325.7729693568999</v>
      </c>
      <c r="D131">
        <v>215498.17862771</v>
      </c>
      <c r="F131">
        <v>400137271</v>
      </c>
      <c r="G131">
        <v>0.19493288589999999</v>
      </c>
      <c r="H131">
        <v>0.1950401913</v>
      </c>
      <c r="I131">
        <v>0.18947074219999999</v>
      </c>
      <c r="K131">
        <v>400137271</v>
      </c>
      <c r="L131">
        <v>0.18947074219999999</v>
      </c>
      <c r="M131">
        <v>215498.17862771</v>
      </c>
      <c r="P131">
        <v>0.1950401913</v>
      </c>
      <c r="Q131">
        <v>3325.7729693568999</v>
      </c>
      <c r="T131">
        <v>400137271</v>
      </c>
      <c r="U131">
        <v>0.18947074219999999</v>
      </c>
      <c r="V131">
        <v>215498.17862771</v>
      </c>
      <c r="W131">
        <v>0.1950401913</v>
      </c>
      <c r="X131">
        <v>3325.7729693568999</v>
      </c>
    </row>
    <row r="132" spans="1:24" x14ac:dyDescent="0.25">
      <c r="A132">
        <v>400137271</v>
      </c>
      <c r="B132">
        <v>0.19643624160000001</v>
      </c>
      <c r="C132">
        <v>12971.0087631686</v>
      </c>
      <c r="D132">
        <v>400001.74315466901</v>
      </c>
      <c r="F132">
        <v>400137271</v>
      </c>
      <c r="G132">
        <v>0.19643624160000001</v>
      </c>
      <c r="H132">
        <v>0.19643364250000001</v>
      </c>
      <c r="I132">
        <v>0.1886634489</v>
      </c>
      <c r="K132">
        <v>400137271</v>
      </c>
      <c r="L132">
        <v>0.1886634489</v>
      </c>
      <c r="M132">
        <v>400001.74315466901</v>
      </c>
      <c r="P132">
        <v>0.19643364250000001</v>
      </c>
      <c r="Q132">
        <v>12971.0087631686</v>
      </c>
      <c r="T132">
        <v>400137271</v>
      </c>
      <c r="U132">
        <v>0.1886634489</v>
      </c>
      <c r="V132">
        <v>400001.74315466901</v>
      </c>
      <c r="W132">
        <v>0.19643364250000001</v>
      </c>
      <c r="X132">
        <v>12971.0087631686</v>
      </c>
    </row>
    <row r="133" spans="1:24" x14ac:dyDescent="0.25">
      <c r="A133">
        <v>400137271</v>
      </c>
      <c r="B133">
        <v>0.19793959729999999</v>
      </c>
      <c r="C133">
        <v>14887.893962088699</v>
      </c>
      <c r="D133">
        <v>42516.230983669302</v>
      </c>
      <c r="F133">
        <v>400137271</v>
      </c>
      <c r="G133">
        <v>0.19793959729999999</v>
      </c>
      <c r="H133">
        <v>0.1979556509</v>
      </c>
      <c r="I133">
        <v>0.19702375389999999</v>
      </c>
      <c r="K133">
        <v>400137271</v>
      </c>
      <c r="L133">
        <v>0.19702375389999999</v>
      </c>
      <c r="M133">
        <v>42516.230983669302</v>
      </c>
      <c r="P133">
        <v>0.1979556509</v>
      </c>
      <c r="Q133">
        <v>14887.893962088699</v>
      </c>
      <c r="T133">
        <v>400137271</v>
      </c>
      <c r="U133">
        <v>0.19702375389999999</v>
      </c>
      <c r="V133">
        <v>42516.230983669302</v>
      </c>
      <c r="W133">
        <v>0.1979556509</v>
      </c>
      <c r="X133">
        <v>14887.893962088699</v>
      </c>
    </row>
    <row r="134" spans="1:24" x14ac:dyDescent="0.25">
      <c r="A134">
        <v>400137271</v>
      </c>
      <c r="B134">
        <v>0.19944295300000001</v>
      </c>
      <c r="C134">
        <v>2811.5438463290002</v>
      </c>
      <c r="D134">
        <v>63779.2621315285</v>
      </c>
      <c r="F134">
        <v>400137271</v>
      </c>
      <c r="G134">
        <v>0.19944295300000001</v>
      </c>
      <c r="H134">
        <v>0.19945507900000001</v>
      </c>
      <c r="I134">
        <v>0.19934639109999999</v>
      </c>
      <c r="K134">
        <v>400137271</v>
      </c>
      <c r="L134">
        <v>0.19934639109999999</v>
      </c>
      <c r="M134">
        <v>63779.2621315285</v>
      </c>
      <c r="P134">
        <v>0.19945507900000001</v>
      </c>
      <c r="Q134">
        <v>2811.5438463290002</v>
      </c>
      <c r="T134">
        <v>400137271</v>
      </c>
      <c r="U134">
        <v>0.19934639109999999</v>
      </c>
      <c r="V134">
        <v>63779.2621315285</v>
      </c>
      <c r="W134">
        <v>0.19945507900000001</v>
      </c>
      <c r="X134">
        <v>2811.5438463290002</v>
      </c>
    </row>
    <row r="135" spans="1:24" x14ac:dyDescent="0.25">
      <c r="A135">
        <v>400137271</v>
      </c>
      <c r="B135">
        <v>0.20094630869999999</v>
      </c>
      <c r="C135">
        <v>8777.9931295506995</v>
      </c>
      <c r="D135">
        <v>194750.80200099401</v>
      </c>
      <c r="F135">
        <v>400137271</v>
      </c>
      <c r="G135">
        <v>0.20094630869999999</v>
      </c>
      <c r="H135">
        <v>0.20096284789999999</v>
      </c>
      <c r="I135">
        <v>0.19099801129999999</v>
      </c>
      <c r="K135">
        <v>400137271</v>
      </c>
      <c r="L135">
        <v>0.19099801129999999</v>
      </c>
      <c r="M135">
        <v>194750.80200099401</v>
      </c>
      <c r="P135">
        <v>0.20096284789999999</v>
      </c>
      <c r="Q135">
        <v>8777.9931295506995</v>
      </c>
      <c r="T135">
        <v>400137271</v>
      </c>
      <c r="U135">
        <v>0.19099801129999999</v>
      </c>
      <c r="V135">
        <v>194750.80200099401</v>
      </c>
      <c r="W135">
        <v>0.20096284789999999</v>
      </c>
      <c r="X135">
        <v>8777.9931295506995</v>
      </c>
    </row>
    <row r="136" spans="1:24" x14ac:dyDescent="0.25">
      <c r="A136">
        <v>400137271</v>
      </c>
      <c r="B136">
        <v>0.20244966440000001</v>
      </c>
      <c r="C136">
        <v>2971.6390772169998</v>
      </c>
      <c r="D136">
        <v>47646.233517146102</v>
      </c>
      <c r="F136">
        <v>400137271</v>
      </c>
      <c r="G136">
        <v>0.20244966440000001</v>
      </c>
      <c r="H136">
        <v>0.20244468739999999</v>
      </c>
      <c r="I136">
        <v>0.1889486259</v>
      </c>
      <c r="K136">
        <v>400137271</v>
      </c>
      <c r="L136">
        <v>0.1889486259</v>
      </c>
      <c r="M136">
        <v>47646.233517146102</v>
      </c>
      <c r="P136">
        <v>0.20244468739999999</v>
      </c>
      <c r="Q136">
        <v>2971.6390772169998</v>
      </c>
      <c r="T136">
        <v>400137271</v>
      </c>
      <c r="U136">
        <v>0.1889486259</v>
      </c>
      <c r="V136">
        <v>47646.233517146102</v>
      </c>
      <c r="W136">
        <v>0.20244468739999999</v>
      </c>
      <c r="X136">
        <v>2971.6390772169998</v>
      </c>
    </row>
    <row r="137" spans="1:24" x14ac:dyDescent="0.25">
      <c r="A137">
        <v>400137271</v>
      </c>
      <c r="B137">
        <v>0.20395302009999999</v>
      </c>
      <c r="C137">
        <v>3995.8351580765002</v>
      </c>
      <c r="D137">
        <v>400000.27256758302</v>
      </c>
      <c r="F137">
        <v>400137271</v>
      </c>
      <c r="G137">
        <v>0.20395302009999999</v>
      </c>
      <c r="H137">
        <v>0.20398113409999999</v>
      </c>
      <c r="I137">
        <v>0.201851158</v>
      </c>
      <c r="K137">
        <v>400137271</v>
      </c>
      <c r="L137">
        <v>0.201851158</v>
      </c>
      <c r="M137">
        <v>400000.27256758302</v>
      </c>
      <c r="P137">
        <v>0.20398113409999999</v>
      </c>
      <c r="Q137">
        <v>3995.8351580765002</v>
      </c>
      <c r="T137">
        <v>400137271</v>
      </c>
      <c r="U137">
        <v>0.201851158</v>
      </c>
      <c r="V137">
        <v>400000.27256758302</v>
      </c>
      <c r="W137">
        <v>0.20398113409999999</v>
      </c>
      <c r="X137">
        <v>3995.8351580765002</v>
      </c>
    </row>
    <row r="138" spans="1:24" x14ac:dyDescent="0.25">
      <c r="A138">
        <v>400137271</v>
      </c>
      <c r="B138">
        <v>0.20545637580000001</v>
      </c>
      <c r="C138">
        <v>24705.855884699598</v>
      </c>
      <c r="D138">
        <v>400000.41638008697</v>
      </c>
      <c r="F138">
        <v>400137271</v>
      </c>
      <c r="G138">
        <v>0.20545637580000001</v>
      </c>
      <c r="H138">
        <v>0.20548367770000001</v>
      </c>
      <c r="I138">
        <v>0.1960706461</v>
      </c>
      <c r="K138">
        <v>400137271</v>
      </c>
      <c r="L138">
        <v>0.1960706461</v>
      </c>
      <c r="M138">
        <v>400000.41638008697</v>
      </c>
      <c r="P138">
        <v>0.20548367770000001</v>
      </c>
      <c r="Q138">
        <v>24705.855884699598</v>
      </c>
      <c r="T138">
        <v>400137271</v>
      </c>
      <c r="U138">
        <v>0.1960706461</v>
      </c>
      <c r="V138">
        <v>400000.41638008697</v>
      </c>
      <c r="W138">
        <v>0.20548367770000001</v>
      </c>
      <c r="X138">
        <v>24705.855884699598</v>
      </c>
    </row>
    <row r="139" spans="1:24" x14ac:dyDescent="0.25">
      <c r="A139">
        <v>400137271</v>
      </c>
      <c r="B139">
        <v>0.20695973149999999</v>
      </c>
      <c r="C139">
        <v>19641.460299832499</v>
      </c>
      <c r="D139">
        <v>221151.44168959101</v>
      </c>
      <c r="F139">
        <v>400137271</v>
      </c>
      <c r="G139">
        <v>0.20695973149999999</v>
      </c>
      <c r="H139">
        <v>0.207014748</v>
      </c>
      <c r="I139">
        <v>0.2064007766</v>
      </c>
      <c r="K139">
        <v>400137271</v>
      </c>
      <c r="L139">
        <v>0.2064007766</v>
      </c>
      <c r="M139">
        <v>221151.44168959101</v>
      </c>
      <c r="P139">
        <v>0.207014748</v>
      </c>
      <c r="Q139">
        <v>19641.460299832499</v>
      </c>
      <c r="T139">
        <v>400137271</v>
      </c>
      <c r="U139">
        <v>0.2064007766</v>
      </c>
      <c r="V139">
        <v>221151.44168959101</v>
      </c>
      <c r="W139">
        <v>0.207014748</v>
      </c>
      <c r="X139">
        <v>19641.460299832499</v>
      </c>
    </row>
    <row r="140" spans="1:24" x14ac:dyDescent="0.25">
      <c r="A140">
        <v>400137271</v>
      </c>
      <c r="B140">
        <v>0.20846308720000001</v>
      </c>
      <c r="C140">
        <v>2313.2635410077</v>
      </c>
      <c r="D140">
        <v>400000.00181659701</v>
      </c>
      <c r="F140">
        <v>400137271</v>
      </c>
      <c r="G140">
        <v>0.20846308720000001</v>
      </c>
      <c r="H140">
        <v>0.2086093836</v>
      </c>
      <c r="I140">
        <v>0.2032406585</v>
      </c>
      <c r="K140">
        <v>400137271</v>
      </c>
      <c r="L140">
        <v>0.2032406585</v>
      </c>
      <c r="M140">
        <v>400000.00181659701</v>
      </c>
      <c r="P140">
        <v>0.2086093836</v>
      </c>
      <c r="Q140">
        <v>2313.2635410077</v>
      </c>
      <c r="T140">
        <v>400137271</v>
      </c>
      <c r="U140">
        <v>0.2032406585</v>
      </c>
      <c r="V140">
        <v>400000.00181659701</v>
      </c>
      <c r="W140">
        <v>0.2086093836</v>
      </c>
      <c r="X140">
        <v>2313.2635410077</v>
      </c>
    </row>
    <row r="141" spans="1:24" x14ac:dyDescent="0.25">
      <c r="A141">
        <v>400137271</v>
      </c>
      <c r="B141">
        <v>0.209966443</v>
      </c>
      <c r="C141">
        <v>17938.7258659824</v>
      </c>
      <c r="D141">
        <v>400000.47703276499</v>
      </c>
      <c r="F141">
        <v>400137271</v>
      </c>
      <c r="G141">
        <v>0.209966443</v>
      </c>
      <c r="H141">
        <v>0.2096818074</v>
      </c>
      <c r="I141">
        <v>0.1995704348</v>
      </c>
      <c r="K141">
        <v>400137271</v>
      </c>
      <c r="L141">
        <v>0.1995704348</v>
      </c>
      <c r="M141">
        <v>400000.47703276499</v>
      </c>
      <c r="P141">
        <v>0.2096818074</v>
      </c>
      <c r="Q141">
        <v>17938.7258659824</v>
      </c>
      <c r="T141">
        <v>400137271</v>
      </c>
      <c r="U141">
        <v>0.1995704348</v>
      </c>
      <c r="V141">
        <v>400000.47703276499</v>
      </c>
      <c r="W141">
        <v>0.2096818074</v>
      </c>
      <c r="X141">
        <v>17938.7258659824</v>
      </c>
    </row>
    <row r="142" spans="1:24" x14ac:dyDescent="0.25">
      <c r="A142">
        <v>400137271</v>
      </c>
      <c r="B142">
        <v>0.21146979869999999</v>
      </c>
      <c r="C142">
        <v>23345.998634851599</v>
      </c>
      <c r="D142">
        <v>233748.28027201301</v>
      </c>
      <c r="F142">
        <v>400137271</v>
      </c>
      <c r="G142">
        <v>0.21146979869999999</v>
      </c>
      <c r="H142">
        <v>0.21148155290000001</v>
      </c>
      <c r="I142">
        <v>0.21119758520000001</v>
      </c>
      <c r="K142">
        <v>400137271</v>
      </c>
      <c r="L142">
        <v>0.21119758520000001</v>
      </c>
      <c r="M142">
        <v>233748.28027201301</v>
      </c>
      <c r="P142">
        <v>0.21148155290000001</v>
      </c>
      <c r="Q142">
        <v>23345.998634851599</v>
      </c>
      <c r="T142">
        <v>400137271</v>
      </c>
      <c r="U142">
        <v>0.21119758520000001</v>
      </c>
      <c r="V142">
        <v>233748.28027201301</v>
      </c>
      <c r="W142">
        <v>0.21148155290000001</v>
      </c>
      <c r="X142">
        <v>23345.998634851599</v>
      </c>
    </row>
    <row r="143" spans="1:24" x14ac:dyDescent="0.25">
      <c r="A143">
        <v>400137271</v>
      </c>
      <c r="B143">
        <v>0.2129731544</v>
      </c>
      <c r="C143">
        <v>32092.79884128</v>
      </c>
      <c r="D143">
        <v>400001.385430753</v>
      </c>
      <c r="F143">
        <v>400137271</v>
      </c>
      <c r="G143">
        <v>0.2129731544</v>
      </c>
      <c r="H143">
        <v>0.21298886850000001</v>
      </c>
      <c r="I143">
        <v>0.2032048612</v>
      </c>
      <c r="K143">
        <v>400137271</v>
      </c>
      <c r="L143">
        <v>0.2032048612</v>
      </c>
      <c r="M143">
        <v>400001.385430753</v>
      </c>
      <c r="P143">
        <v>0.21298886850000001</v>
      </c>
      <c r="Q143">
        <v>32092.79884128</v>
      </c>
      <c r="T143">
        <v>400137271</v>
      </c>
      <c r="U143">
        <v>0.2032048612</v>
      </c>
      <c r="V143">
        <v>400001.385430753</v>
      </c>
      <c r="W143">
        <v>0.21298886850000001</v>
      </c>
      <c r="X143">
        <v>32092.79884128</v>
      </c>
    </row>
    <row r="144" spans="1:24" x14ac:dyDescent="0.25">
      <c r="A144">
        <v>400137271</v>
      </c>
      <c r="B144">
        <v>0.21447651009999999</v>
      </c>
      <c r="C144">
        <v>400000.24089167098</v>
      </c>
      <c r="D144">
        <v>70355.190241000804</v>
      </c>
      <c r="F144">
        <v>400137271</v>
      </c>
      <c r="G144">
        <v>0.21447651009999999</v>
      </c>
      <c r="H144">
        <v>0.20883234140000001</v>
      </c>
      <c r="I144">
        <v>0.21284978390000001</v>
      </c>
      <c r="K144">
        <v>400137271</v>
      </c>
      <c r="L144">
        <v>0.21284978390000001</v>
      </c>
      <c r="M144">
        <v>70355.190241000804</v>
      </c>
      <c r="P144">
        <v>0.20883234140000001</v>
      </c>
      <c r="Q144">
        <v>400000.24089167098</v>
      </c>
      <c r="T144">
        <v>400137271</v>
      </c>
      <c r="U144">
        <v>0.21284978390000001</v>
      </c>
      <c r="V144">
        <v>70355.190241000804</v>
      </c>
      <c r="W144">
        <v>0.20883234140000001</v>
      </c>
      <c r="X144">
        <v>400000.24089167098</v>
      </c>
    </row>
    <row r="145" spans="1:24" x14ac:dyDescent="0.25">
      <c r="A145">
        <v>400137271</v>
      </c>
      <c r="B145">
        <v>0.2159798658</v>
      </c>
      <c r="C145">
        <v>49499.0172583639</v>
      </c>
      <c r="D145">
        <v>400000.30833298998</v>
      </c>
      <c r="F145">
        <v>400137271</v>
      </c>
      <c r="G145">
        <v>0.2159798658</v>
      </c>
      <c r="H145">
        <v>0.21604678669999999</v>
      </c>
      <c r="I145">
        <v>0.2100952505</v>
      </c>
      <c r="K145">
        <v>400137271</v>
      </c>
      <c r="L145">
        <v>0.2100952505</v>
      </c>
      <c r="M145">
        <v>400000.30833298998</v>
      </c>
      <c r="P145">
        <v>0.21604678669999999</v>
      </c>
      <c r="Q145">
        <v>49499.0172583639</v>
      </c>
      <c r="T145">
        <v>400137271</v>
      </c>
      <c r="U145">
        <v>0.2100952505</v>
      </c>
      <c r="V145">
        <v>400000.30833298998</v>
      </c>
      <c r="W145">
        <v>0.21604678669999999</v>
      </c>
      <c r="X145">
        <v>49499.0172583639</v>
      </c>
    </row>
    <row r="146" spans="1:24" x14ac:dyDescent="0.25">
      <c r="A146">
        <v>400137271</v>
      </c>
      <c r="B146">
        <v>0.21748322149999999</v>
      </c>
      <c r="C146">
        <v>15996.1441284588</v>
      </c>
      <c r="D146">
        <v>400001.64254100202</v>
      </c>
      <c r="F146">
        <v>400137271</v>
      </c>
      <c r="G146">
        <v>0.21748322149999999</v>
      </c>
      <c r="H146">
        <v>0.2171976544</v>
      </c>
      <c r="I146">
        <v>0.2041094245</v>
      </c>
      <c r="K146">
        <v>400137271</v>
      </c>
      <c r="L146">
        <v>0.2041094245</v>
      </c>
      <c r="M146">
        <v>400001.64254100202</v>
      </c>
      <c r="P146">
        <v>0.2171976544</v>
      </c>
      <c r="Q146">
        <v>15996.1441284588</v>
      </c>
      <c r="T146">
        <v>400137271</v>
      </c>
      <c r="U146">
        <v>0.2041094245</v>
      </c>
      <c r="V146">
        <v>400001.64254100202</v>
      </c>
      <c r="W146">
        <v>0.2171976544</v>
      </c>
      <c r="X146">
        <v>15996.1441284588</v>
      </c>
    </row>
    <row r="147" spans="1:24" x14ac:dyDescent="0.25">
      <c r="A147">
        <v>400137271</v>
      </c>
      <c r="B147">
        <v>0.2189865772</v>
      </c>
      <c r="C147">
        <v>21344.8675284534</v>
      </c>
      <c r="D147">
        <v>137334.71399358701</v>
      </c>
      <c r="F147">
        <v>400137271</v>
      </c>
      <c r="G147">
        <v>0.2189865772</v>
      </c>
      <c r="H147">
        <v>0.21904605199999999</v>
      </c>
      <c r="I147">
        <v>0.217237075</v>
      </c>
      <c r="K147">
        <v>400137271</v>
      </c>
      <c r="L147">
        <v>0.217237075</v>
      </c>
      <c r="M147">
        <v>137334.71399358701</v>
      </c>
      <c r="P147">
        <v>0.21904605199999999</v>
      </c>
      <c r="Q147">
        <v>21344.8675284534</v>
      </c>
      <c r="T147">
        <v>400137271</v>
      </c>
      <c r="U147">
        <v>0.217237075</v>
      </c>
      <c r="V147">
        <v>137334.71399358701</v>
      </c>
      <c r="W147">
        <v>0.21904605199999999</v>
      </c>
      <c r="X147">
        <v>21344.8675284534</v>
      </c>
    </row>
    <row r="148" spans="1:24" x14ac:dyDescent="0.25">
      <c r="A148">
        <v>400137271</v>
      </c>
      <c r="B148">
        <v>0.22048993289999999</v>
      </c>
      <c r="C148">
        <v>47016.420782923698</v>
      </c>
      <c r="D148">
        <v>198761.278874018</v>
      </c>
      <c r="F148">
        <v>400137271</v>
      </c>
      <c r="G148">
        <v>0.22048993289999999</v>
      </c>
      <c r="H148">
        <v>0.2183605059</v>
      </c>
      <c r="I148">
        <v>0.22051429140000001</v>
      </c>
      <c r="K148">
        <v>400137271</v>
      </c>
      <c r="L148">
        <v>0.22051429140000001</v>
      </c>
      <c r="M148">
        <v>198761.278874018</v>
      </c>
      <c r="P148">
        <v>0.2183605059</v>
      </c>
      <c r="Q148">
        <v>47016.420782923698</v>
      </c>
      <c r="T148">
        <v>400137271</v>
      </c>
      <c r="U148">
        <v>0.22051429140000001</v>
      </c>
      <c r="V148">
        <v>198761.278874018</v>
      </c>
      <c r="W148">
        <v>0.2183605059</v>
      </c>
      <c r="X148">
        <v>47016.420782923698</v>
      </c>
    </row>
    <row r="149" spans="1:24" x14ac:dyDescent="0.25">
      <c r="A149">
        <v>400137271</v>
      </c>
      <c r="B149">
        <v>0.2219932886</v>
      </c>
      <c r="C149">
        <v>52719.096845305801</v>
      </c>
      <c r="D149">
        <v>248818.42856149501</v>
      </c>
      <c r="F149">
        <v>400137271</v>
      </c>
      <c r="G149">
        <v>0.2219932886</v>
      </c>
      <c r="H149">
        <v>0.2211076032</v>
      </c>
      <c r="I149">
        <v>0.19993745169999999</v>
      </c>
      <c r="K149">
        <v>400137271</v>
      </c>
      <c r="L149">
        <v>0.19993745169999999</v>
      </c>
      <c r="M149">
        <v>248818.42856149501</v>
      </c>
      <c r="P149">
        <v>0.2211076032</v>
      </c>
      <c r="Q149">
        <v>52719.096845305801</v>
      </c>
      <c r="T149">
        <v>400137271</v>
      </c>
      <c r="U149">
        <v>0.19993745169999999</v>
      </c>
      <c r="V149">
        <v>248818.42856149501</v>
      </c>
      <c r="W149">
        <v>0.2211076032</v>
      </c>
      <c r="X149">
        <v>52719.096845305801</v>
      </c>
    </row>
    <row r="150" spans="1:24" x14ac:dyDescent="0.25">
      <c r="A150">
        <v>400137271</v>
      </c>
      <c r="B150">
        <v>0.22349664429999999</v>
      </c>
      <c r="C150">
        <v>14989.8279007974</v>
      </c>
      <c r="D150">
        <v>204284.71060272801</v>
      </c>
      <c r="F150">
        <v>400137271</v>
      </c>
      <c r="G150">
        <v>0.22349664429999999</v>
      </c>
      <c r="H150">
        <v>0.22340512339999999</v>
      </c>
      <c r="I150">
        <v>0.2234970342</v>
      </c>
      <c r="K150">
        <v>400137271</v>
      </c>
      <c r="L150">
        <v>0.2234970342</v>
      </c>
      <c r="M150">
        <v>204284.71060272801</v>
      </c>
      <c r="P150">
        <v>0.22340512339999999</v>
      </c>
      <c r="Q150">
        <v>14989.8279007974</v>
      </c>
      <c r="T150">
        <v>400137271</v>
      </c>
      <c r="U150">
        <v>0.2234970342</v>
      </c>
      <c r="V150">
        <v>204284.71060272801</v>
      </c>
      <c r="W150">
        <v>0.22340512339999999</v>
      </c>
      <c r="X150">
        <v>14989.8279007974</v>
      </c>
    </row>
    <row r="151" spans="1:24" x14ac:dyDescent="0.25">
      <c r="A151">
        <v>400137271</v>
      </c>
      <c r="B151">
        <v>0.22500000000000001</v>
      </c>
      <c r="C151">
        <v>251777.478750365</v>
      </c>
      <c r="D151">
        <v>400000.58288215601</v>
      </c>
      <c r="F151">
        <v>400137271</v>
      </c>
      <c r="G151">
        <v>0.22500000000000001</v>
      </c>
      <c r="H151">
        <v>0.22493304710000001</v>
      </c>
      <c r="I151">
        <v>0.21978573679999999</v>
      </c>
      <c r="K151">
        <v>400137271</v>
      </c>
      <c r="L151">
        <v>0.21978573679999999</v>
      </c>
      <c r="M151">
        <v>400000.58288215601</v>
      </c>
      <c r="P151">
        <v>0.22493304710000001</v>
      </c>
      <c r="Q151">
        <v>251777.478750365</v>
      </c>
      <c r="T151">
        <v>400137271</v>
      </c>
      <c r="U151">
        <v>0.21978573679999999</v>
      </c>
      <c r="V151">
        <v>400000.58288215601</v>
      </c>
      <c r="W151">
        <v>0.22493304710000001</v>
      </c>
      <c r="X151">
        <v>251777.478750365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2022-11-07T14:48:07Z</dcterms:created>
  <dcterms:modified xsi:type="dcterms:W3CDTF">2022-11-09T01:31:20Z</dcterms:modified>
</cp:coreProperties>
</file>