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g22\Downloads\coe4dk4_lab_4_2022\coe4dk4_lab_4_2022 section 5\"/>
    </mc:Choice>
  </mc:AlternateContent>
  <xr:revisionPtr revIDLastSave="0" documentId="13_ncr:40009_{B95F9660-F0DF-493B-B580-4EA201E17E6D}" xr6:coauthVersionLast="47" xr6:coauthVersionMax="47" xr10:uidLastSave="{00000000-0000-0000-0000-000000000000}"/>
  <bookViews>
    <workbookView xWindow="-120" yWindow="-120" windowWidth="38640" windowHeight="21120"/>
  </bookViews>
  <sheets>
    <sheet name="throughput_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<sst xmlns="http://schemas.openxmlformats.org/spreadsheetml/2006/main" count="16" uniqueCount="8">
  <si>
    <t>Seed</t>
  </si>
  <si>
    <t>arrival rate</t>
  </si>
  <si>
    <t>(3,5) - SLOTTED</t>
  </si>
  <si>
    <t>(5,5) - SLOTTED</t>
  </si>
  <si>
    <t>(7,5) - SLOTTED</t>
  </si>
  <si>
    <t>(5,10) - SLOTTED</t>
  </si>
  <si>
    <t>(10,10) - SLOTTED</t>
  </si>
  <si>
    <t>(20,10) - SLOTTED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</si>
</sst>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throughput_!$M$1</c:f>
              <c:strCache>
                <c:ptCount val="1"/>
                <c:pt idx="0">
                  <c:v>(3,5) - SLOTTED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throughput_!$C$2:$C$101</c:f>
              <c:numCache>
                <c:formatCode>General</c:formatCode>
                <c:ptCount val="100"/>
                <c:pt idx="0">
                  <c:v>1.0005146000000001E-3</c:v>
                </c:pt>
                <c:pt idx="1">
                  <c:v>1.6139854499999998E-2</c:v>
                </c:pt>
                <c:pt idx="2">
                  <c:v>3.1280942399999997E-2</c:v>
                </c:pt>
                <c:pt idx="3">
                  <c:v>4.64364965E-2</c:v>
                </c:pt>
                <c:pt idx="4">
                  <c:v>6.1580259700000001E-2</c:v>
                </c:pt>
                <c:pt idx="5">
                  <c:v>7.6630590499999998E-2</c:v>
                </c:pt>
                <c:pt idx="6">
                  <c:v>9.1813980000000003E-2</c:v>
                </c:pt>
                <c:pt idx="7">
                  <c:v>0.10697362050000001</c:v>
                </c:pt>
                <c:pt idx="8">
                  <c:v>0.1222424662</c:v>
                </c:pt>
                <c:pt idx="9">
                  <c:v>0.13720665209999999</c:v>
                </c:pt>
                <c:pt idx="10">
                  <c:v>0.15253851039999999</c:v>
                </c:pt>
                <c:pt idx="11">
                  <c:v>0.1676296085</c:v>
                </c:pt>
                <c:pt idx="12">
                  <c:v>0.18288776170000001</c:v>
                </c:pt>
                <c:pt idx="13">
                  <c:v>0.19774024069999999</c:v>
                </c:pt>
                <c:pt idx="14">
                  <c:v>0.21287776580000001</c:v>
                </c:pt>
                <c:pt idx="15">
                  <c:v>0.227946597</c:v>
                </c:pt>
                <c:pt idx="16">
                  <c:v>0.24311585550000001</c:v>
                </c:pt>
                <c:pt idx="17">
                  <c:v>0.25813046630000003</c:v>
                </c:pt>
                <c:pt idx="18">
                  <c:v>0.27340289480000002</c:v>
                </c:pt>
                <c:pt idx="19">
                  <c:v>0.28816510769999998</c:v>
                </c:pt>
                <c:pt idx="20">
                  <c:v>0.30360866739999998</c:v>
                </c:pt>
                <c:pt idx="21">
                  <c:v>0.31909455060000003</c:v>
                </c:pt>
                <c:pt idx="22">
                  <c:v>0.33382416279999999</c:v>
                </c:pt>
                <c:pt idx="23">
                  <c:v>0.349871406</c:v>
                </c:pt>
                <c:pt idx="24">
                  <c:v>0.35022060799999999</c:v>
                </c:pt>
                <c:pt idx="25">
                  <c:v>0.34966526180000002</c:v>
                </c:pt>
                <c:pt idx="26">
                  <c:v>0.35027215989999999</c:v>
                </c:pt>
                <c:pt idx="27">
                  <c:v>0.3500699182</c:v>
                </c:pt>
                <c:pt idx="28">
                  <c:v>0.3497920142</c:v>
                </c:pt>
                <c:pt idx="29">
                  <c:v>0.349746218</c:v>
                </c:pt>
                <c:pt idx="30">
                  <c:v>0.34997869209999999</c:v>
                </c:pt>
                <c:pt idx="31">
                  <c:v>0.3497569485</c:v>
                </c:pt>
                <c:pt idx="32">
                  <c:v>0.35004954440000002</c:v>
                </c:pt>
                <c:pt idx="33">
                  <c:v>0.34993671900000001</c:v>
                </c:pt>
                <c:pt idx="34">
                  <c:v>0.34985380189999998</c:v>
                </c:pt>
                <c:pt idx="35">
                  <c:v>0.35039471909999997</c:v>
                </c:pt>
                <c:pt idx="36">
                  <c:v>0.3502407515</c:v>
                </c:pt>
                <c:pt idx="37">
                  <c:v>0.34961102090000001</c:v>
                </c:pt>
                <c:pt idx="38">
                  <c:v>0.35048916949999998</c:v>
                </c:pt>
                <c:pt idx="39">
                  <c:v>0.34986291580000001</c:v>
                </c:pt>
                <c:pt idx="40">
                  <c:v>0.34976019270000003</c:v>
                </c:pt>
                <c:pt idx="41">
                  <c:v>0.35050420609999999</c:v>
                </c:pt>
                <c:pt idx="42">
                  <c:v>0.35006529330000002</c:v>
                </c:pt>
                <c:pt idx="43">
                  <c:v>0.3502002166</c:v>
                </c:pt>
                <c:pt idx="44">
                  <c:v>0.34992797590000002</c:v>
                </c:pt>
                <c:pt idx="45">
                  <c:v>0.34991885849999999</c:v>
                </c:pt>
                <c:pt idx="46">
                  <c:v>0.35030133270000002</c:v>
                </c:pt>
                <c:pt idx="47">
                  <c:v>0.35028107479999998</c:v>
                </c:pt>
                <c:pt idx="48">
                  <c:v>0.35023911740000002</c:v>
                </c:pt>
                <c:pt idx="49">
                  <c:v>0.35043027119999998</c:v>
                </c:pt>
                <c:pt idx="50">
                  <c:v>0.3503363719</c:v>
                </c:pt>
                <c:pt idx="51">
                  <c:v>0.35053062530000001</c:v>
                </c:pt>
                <c:pt idx="52">
                  <c:v>0.35014425380000003</c:v>
                </c:pt>
                <c:pt idx="53">
                  <c:v>0.34984026480000002</c:v>
                </c:pt>
                <c:pt idx="54">
                  <c:v>0.3496207335</c:v>
                </c:pt>
                <c:pt idx="55">
                  <c:v>0.35039720229999999</c:v>
                </c:pt>
                <c:pt idx="56">
                  <c:v>0.35016042670000003</c:v>
                </c:pt>
                <c:pt idx="57">
                  <c:v>0.3498287014</c:v>
                </c:pt>
                <c:pt idx="58">
                  <c:v>0.35053661489999999</c:v>
                </c:pt>
                <c:pt idx="59">
                  <c:v>0.35025949020000002</c:v>
                </c:pt>
                <c:pt idx="60">
                  <c:v>0.34976592020000002</c:v>
                </c:pt>
                <c:pt idx="61">
                  <c:v>0.3501022064</c:v>
                </c:pt>
                <c:pt idx="62">
                  <c:v>0.35056649470000001</c:v>
                </c:pt>
                <c:pt idx="63">
                  <c:v>0.35014827809999999</c:v>
                </c:pt>
                <c:pt idx="64">
                  <c:v>0.35012069559999998</c:v>
                </c:pt>
                <c:pt idx="65">
                  <c:v>0.35011755319999999</c:v>
                </c:pt>
                <c:pt idx="66">
                  <c:v>0.35037800120000001</c:v>
                </c:pt>
                <c:pt idx="67">
                  <c:v>0.35014303429999999</c:v>
                </c:pt>
                <c:pt idx="68">
                  <c:v>0.35031274820000002</c:v>
                </c:pt>
                <c:pt idx="69">
                  <c:v>0.35053846630000002</c:v>
                </c:pt>
                <c:pt idx="70">
                  <c:v>0.35010512430000001</c:v>
                </c:pt>
                <c:pt idx="71">
                  <c:v>0.35017775070000001</c:v>
                </c:pt>
                <c:pt idx="72">
                  <c:v>0.34981500189999998</c:v>
                </c:pt>
                <c:pt idx="73">
                  <c:v>0.35012233929999997</c:v>
                </c:pt>
                <c:pt idx="74">
                  <c:v>0.3500391249</c:v>
                </c:pt>
                <c:pt idx="75">
                  <c:v>0.35017642040000002</c:v>
                </c:pt>
                <c:pt idx="76">
                  <c:v>0.35024947629999997</c:v>
                </c:pt>
                <c:pt idx="77">
                  <c:v>0.35066218310000002</c:v>
                </c:pt>
                <c:pt idx="78">
                  <c:v>0.35032174830000001</c:v>
                </c:pt>
                <c:pt idx="79">
                  <c:v>0.35022980650000002</c:v>
                </c:pt>
                <c:pt idx="80">
                  <c:v>0.34989908870000003</c:v>
                </c:pt>
                <c:pt idx="81">
                  <c:v>0.34999551220000003</c:v>
                </c:pt>
                <c:pt idx="82">
                  <c:v>0.35036548719999999</c:v>
                </c:pt>
                <c:pt idx="83">
                  <c:v>0.34999627659999999</c:v>
                </c:pt>
                <c:pt idx="84">
                  <c:v>0.3499182938</c:v>
                </c:pt>
                <c:pt idx="85">
                  <c:v>0.35023878110000001</c:v>
                </c:pt>
                <c:pt idx="86">
                  <c:v>0.34981151110000003</c:v>
                </c:pt>
                <c:pt idx="87">
                  <c:v>0.3502801552</c:v>
                </c:pt>
                <c:pt idx="88">
                  <c:v>0.35011232289999999</c:v>
                </c:pt>
                <c:pt idx="89">
                  <c:v>0.34985740230000001</c:v>
                </c:pt>
                <c:pt idx="90">
                  <c:v>0.3502083547</c:v>
                </c:pt>
                <c:pt idx="91">
                  <c:v>0.35055850799999999</c:v>
                </c:pt>
                <c:pt idx="92">
                  <c:v>0.35035914200000001</c:v>
                </c:pt>
                <c:pt idx="93">
                  <c:v>0.34978455269999997</c:v>
                </c:pt>
                <c:pt idx="94">
                  <c:v>0.35017175569999998</c:v>
                </c:pt>
                <c:pt idx="95">
                  <c:v>0.3502357545</c:v>
                </c:pt>
                <c:pt idx="96">
                  <c:v>0.3499756785</c:v>
                </c:pt>
                <c:pt idx="97">
                  <c:v>0.35045045850000001</c:v>
                </c:pt>
                <c:pt idx="98">
                  <c:v>0.35028174039999999</c:v>
                </c:pt>
                <c:pt idx="99">
                  <c:v>0.34990715030000002</c:v>
                </c:pt>
              </c:numCache>
            </c:numRef>
          </c:xVal>
          <c:yVal>
            <c:numRef>
              <c:f>throughput_!$M$2:$M$101</c:f>
              <c:numCache>
                <c:formatCode>General</c:formatCode>
                <c:ptCount val="100"/>
                <c:pt idx="0">
                  <c:v>1.5246075127000001</c:v>
                </c:pt>
                <c:pt idx="1">
                  <c:v>1.5957174179</c:v>
                </c:pt>
                <c:pt idx="2">
                  <c:v>1.6744417222000001</c:v>
                </c:pt>
                <c:pt idx="3">
                  <c:v>1.7586901078999999</c:v>
                </c:pt>
                <c:pt idx="4">
                  <c:v>1.8545412826000001</c:v>
                </c:pt>
                <c:pt idx="5">
                  <c:v>1.9569621158999999</c:v>
                </c:pt>
                <c:pt idx="6">
                  <c:v>2.0684788532999998</c:v>
                </c:pt>
                <c:pt idx="7">
                  <c:v>2.1921560031</c:v>
                </c:pt>
                <c:pt idx="8">
                  <c:v>2.3381102475</c:v>
                </c:pt>
                <c:pt idx="9">
                  <c:v>2.4945083591000001</c:v>
                </c:pt>
                <c:pt idx="10">
                  <c:v>2.6665631513000001</c:v>
                </c:pt>
                <c:pt idx="11">
                  <c:v>2.8716461550000001</c:v>
                </c:pt>
                <c:pt idx="12">
                  <c:v>3.1117881141999999</c:v>
                </c:pt>
                <c:pt idx="13">
                  <c:v>3.3656649623999999</c:v>
                </c:pt>
                <c:pt idx="14">
                  <c:v>3.6904974935000001</c:v>
                </c:pt>
                <c:pt idx="15">
                  <c:v>4.0637359704999998</c:v>
                </c:pt>
                <c:pt idx="16">
                  <c:v>4.5396424594999996</c:v>
                </c:pt>
                <c:pt idx="17">
                  <c:v>5.1368824862000002</c:v>
                </c:pt>
                <c:pt idx="18">
                  <c:v>5.9299641275999999</c:v>
                </c:pt>
                <c:pt idx="19">
                  <c:v>6.9416029557999996</c:v>
                </c:pt>
                <c:pt idx="20">
                  <c:v>8.5657226518999998</c:v>
                </c:pt>
                <c:pt idx="21">
                  <c:v>11.187973278999999</c:v>
                </c:pt>
                <c:pt idx="22">
                  <c:v>15.6298457379</c:v>
                </c:pt>
                <c:pt idx="23">
                  <c:v>49.990944473299997</c:v>
                </c:pt>
                <c:pt idx="24">
                  <c:v>55684.177064080803</c:v>
                </c:pt>
                <c:pt idx="25">
                  <c:v>111833.933202983</c:v>
                </c:pt>
                <c:pt idx="26">
                  <c:v>160379.51445751399</c:v>
                </c:pt>
                <c:pt idx="27">
                  <c:v>205509.59326634399</c:v>
                </c:pt>
                <c:pt idx="28">
                  <c:v>253867.400332989</c:v>
                </c:pt>
                <c:pt idx="29">
                  <c:v>294670.35908604797</c:v>
                </c:pt>
                <c:pt idx="30">
                  <c:v>330286.60559589899</c:v>
                </c:pt>
                <c:pt idx="31">
                  <c:v>368891.15673260699</c:v>
                </c:pt>
                <c:pt idx="32">
                  <c:v>400024.709496753</c:v>
                </c:pt>
                <c:pt idx="33">
                  <c:v>430983.057835721</c:v>
                </c:pt>
                <c:pt idx="34">
                  <c:v>459783.25124294299</c:v>
                </c:pt>
                <c:pt idx="35">
                  <c:v>486080.61994290102</c:v>
                </c:pt>
                <c:pt idx="36">
                  <c:v>512317.82543262403</c:v>
                </c:pt>
                <c:pt idx="37">
                  <c:v>539838.63864644803</c:v>
                </c:pt>
                <c:pt idx="38">
                  <c:v>558503.67932311795</c:v>
                </c:pt>
                <c:pt idx="39">
                  <c:v>582257.371457865</c:v>
                </c:pt>
                <c:pt idx="40">
                  <c:v>605887.70176837896</c:v>
                </c:pt>
                <c:pt idx="41">
                  <c:v>621752.118978168</c:v>
                </c:pt>
                <c:pt idx="42">
                  <c:v>644854.36829391797</c:v>
                </c:pt>
                <c:pt idx="43">
                  <c:v>662677.26541633997</c:v>
                </c:pt>
                <c:pt idx="44">
                  <c:v>679838.22819805006</c:v>
                </c:pt>
                <c:pt idx="45">
                  <c:v>696335.53163449001</c:v>
                </c:pt>
                <c:pt idx="46">
                  <c:v>700000.20014496602</c:v>
                </c:pt>
                <c:pt idx="47">
                  <c:v>700000.19041517796</c:v>
                </c:pt>
                <c:pt idx="48">
                  <c:v>700000.32608159794</c:v>
                </c:pt>
                <c:pt idx="49">
                  <c:v>700000.16935764195</c:v>
                </c:pt>
                <c:pt idx="50">
                  <c:v>700000.65015897504</c:v>
                </c:pt>
                <c:pt idx="51">
                  <c:v>700000.67977967404</c:v>
                </c:pt>
                <c:pt idx="52">
                  <c:v>700000.68144091498</c:v>
                </c:pt>
                <c:pt idx="53">
                  <c:v>700000.69953034003</c:v>
                </c:pt>
                <c:pt idx="54">
                  <c:v>700000.03163538896</c:v>
                </c:pt>
                <c:pt idx="55">
                  <c:v>700000.67618897697</c:v>
                </c:pt>
                <c:pt idx="56">
                  <c:v>700000.34300570597</c:v>
                </c:pt>
                <c:pt idx="57">
                  <c:v>700000.62360024697</c:v>
                </c:pt>
                <c:pt idx="58">
                  <c:v>700000.52559214004</c:v>
                </c:pt>
                <c:pt idx="59">
                  <c:v>700000.16718393401</c:v>
                </c:pt>
                <c:pt idx="60">
                  <c:v>700000.68541042402</c:v>
                </c:pt>
                <c:pt idx="61">
                  <c:v>700000.73973515502</c:v>
                </c:pt>
                <c:pt idx="62">
                  <c:v>700000.65796580701</c:v>
                </c:pt>
                <c:pt idx="63">
                  <c:v>700000.52177736198</c:v>
                </c:pt>
                <c:pt idx="64">
                  <c:v>700000.15057246306</c:v>
                </c:pt>
                <c:pt idx="65">
                  <c:v>700000.08004158898</c:v>
                </c:pt>
                <c:pt idx="66">
                  <c:v>700000.010700332</c:v>
                </c:pt>
                <c:pt idx="67">
                  <c:v>700000.54325816804</c:v>
                </c:pt>
                <c:pt idx="68">
                  <c:v>700000.05969799298</c:v>
                </c:pt>
                <c:pt idx="69">
                  <c:v>700000.39489223401</c:v>
                </c:pt>
                <c:pt idx="70">
                  <c:v>700000.07867579604</c:v>
                </c:pt>
                <c:pt idx="71">
                  <c:v>700000.69716189604</c:v>
                </c:pt>
                <c:pt idx="72">
                  <c:v>700000.30525686801</c:v>
                </c:pt>
                <c:pt idx="73">
                  <c:v>700000.63500915596</c:v>
                </c:pt>
                <c:pt idx="74">
                  <c:v>700000.09739355801</c:v>
                </c:pt>
                <c:pt idx="75">
                  <c:v>700000.82211623504</c:v>
                </c:pt>
                <c:pt idx="76">
                  <c:v>700000.02154441003</c:v>
                </c:pt>
                <c:pt idx="77">
                  <c:v>700000.10004739801</c:v>
                </c:pt>
                <c:pt idx="78">
                  <c:v>700000.92262652295</c:v>
                </c:pt>
                <c:pt idx="79">
                  <c:v>700000.88916058606</c:v>
                </c:pt>
                <c:pt idx="80">
                  <c:v>700000.78103908198</c:v>
                </c:pt>
                <c:pt idx="81">
                  <c:v>700000.23150306696</c:v>
                </c:pt>
                <c:pt idx="82">
                  <c:v>700000.57953473402</c:v>
                </c:pt>
                <c:pt idx="83">
                  <c:v>700000.68538287596</c:v>
                </c:pt>
                <c:pt idx="84">
                  <c:v>700000.86595023004</c:v>
                </c:pt>
                <c:pt idx="85">
                  <c:v>700000.12743905</c:v>
                </c:pt>
                <c:pt idx="86">
                  <c:v>700000.84040338604</c:v>
                </c:pt>
                <c:pt idx="87">
                  <c:v>700000.11985302705</c:v>
                </c:pt>
                <c:pt idx="88">
                  <c:v>700000.46151302406</c:v>
                </c:pt>
                <c:pt idx="89">
                  <c:v>700000.09199804196</c:v>
                </c:pt>
                <c:pt idx="90">
                  <c:v>700000.86878003797</c:v>
                </c:pt>
                <c:pt idx="91">
                  <c:v>700000.94338480802</c:v>
                </c:pt>
                <c:pt idx="92">
                  <c:v>700000.517362196</c:v>
                </c:pt>
                <c:pt idx="93">
                  <c:v>700000.60252753098</c:v>
                </c:pt>
                <c:pt idx="94">
                  <c:v>700000.22654617997</c:v>
                </c:pt>
                <c:pt idx="95">
                  <c:v>700000.60312264005</c:v>
                </c:pt>
                <c:pt idx="96">
                  <c:v>700000.61642767</c:v>
                </c:pt>
                <c:pt idx="97">
                  <c:v>700000.89291555702</c:v>
                </c:pt>
                <c:pt idx="98">
                  <c:v>700000.97858731402</c:v>
                </c:pt>
                <c:pt idx="99">
                  <c:v>700000.59054321703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5-44F0-904E-1BCBD527F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613152"/>
        <c:axId val="527599424"/>
      </c:scatterChart>
      <c:valAx>
        <c:axId val="52761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99424"/>
        <c:crosses val="autoZero"/>
        <c:crossBetween val="midCat"/>
      </c:valAx>
      <c:valAx>
        <c:axId val="5275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1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 vs. Mean Delay (Fixed Backoff)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throughput_!$N$1</c:f>
              <c:strCache>
                <c:ptCount val="1"/>
                <c:pt idx="0">
                  <c:v>(5,5) - SLOTTED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throughput_!$D$2:$D$101</c:f>
              <c:numCache>
                <c:formatCode>General</c:formatCode>
                <c:ptCount val="100"/>
                <c:pt idx="0">
                  <c:v>1.0005054E-3</c:v>
                </c:pt>
                <c:pt idx="1">
                  <c:v>1.6146600399999999E-2</c:v>
                </c:pt>
                <c:pt idx="2">
                  <c:v>3.1315942800000003E-2</c:v>
                </c:pt>
                <c:pt idx="3">
                  <c:v>4.6411622800000003E-2</c:v>
                </c:pt>
                <c:pt idx="4">
                  <c:v>6.1520897200000001E-2</c:v>
                </c:pt>
                <c:pt idx="5">
                  <c:v>7.67490698E-2</c:v>
                </c:pt>
                <c:pt idx="6">
                  <c:v>9.1907065999999996E-2</c:v>
                </c:pt>
                <c:pt idx="7">
                  <c:v>0.1068102375</c:v>
                </c:pt>
                <c:pt idx="8">
                  <c:v>0.1222682155</c:v>
                </c:pt>
                <c:pt idx="9">
                  <c:v>0.1373213465</c:v>
                </c:pt>
                <c:pt idx="10">
                  <c:v>0.15239399270000001</c:v>
                </c:pt>
                <c:pt idx="11">
                  <c:v>0.16740197170000001</c:v>
                </c:pt>
                <c:pt idx="12">
                  <c:v>0.1825307783</c:v>
                </c:pt>
                <c:pt idx="13">
                  <c:v>0.19765887260000001</c:v>
                </c:pt>
                <c:pt idx="14">
                  <c:v>0.2127330006</c:v>
                </c:pt>
                <c:pt idx="15">
                  <c:v>0.22792635319999999</c:v>
                </c:pt>
                <c:pt idx="16">
                  <c:v>0.24291478250000001</c:v>
                </c:pt>
                <c:pt idx="17">
                  <c:v>0.2585226015</c:v>
                </c:pt>
                <c:pt idx="18">
                  <c:v>0.2735573764</c:v>
                </c:pt>
                <c:pt idx="19">
                  <c:v>0.28840585639999999</c:v>
                </c:pt>
                <c:pt idx="20">
                  <c:v>0.30390587889999998</c:v>
                </c:pt>
                <c:pt idx="21">
                  <c:v>0.31850500269999998</c:v>
                </c:pt>
                <c:pt idx="22">
                  <c:v>0.33373086800000001</c:v>
                </c:pt>
                <c:pt idx="23">
                  <c:v>0.34865751569999998</c:v>
                </c:pt>
                <c:pt idx="24">
                  <c:v>0.36379780649999999</c:v>
                </c:pt>
                <c:pt idx="25">
                  <c:v>0.37915165899999997</c:v>
                </c:pt>
                <c:pt idx="26">
                  <c:v>0.39509781440000002</c:v>
                </c:pt>
                <c:pt idx="27">
                  <c:v>0.39685836600000002</c:v>
                </c:pt>
                <c:pt idx="28">
                  <c:v>0.39746621799999998</c:v>
                </c:pt>
                <c:pt idx="29">
                  <c:v>0.39717895390000002</c:v>
                </c:pt>
                <c:pt idx="30">
                  <c:v>0.39713390529999998</c:v>
                </c:pt>
                <c:pt idx="31">
                  <c:v>0.39776955180000001</c:v>
                </c:pt>
                <c:pt idx="32">
                  <c:v>0.3970989996</c:v>
                </c:pt>
                <c:pt idx="33">
                  <c:v>0.3973120678</c:v>
                </c:pt>
                <c:pt idx="34">
                  <c:v>0.3974104718</c:v>
                </c:pt>
                <c:pt idx="35">
                  <c:v>0.3977464751</c:v>
                </c:pt>
                <c:pt idx="36">
                  <c:v>0.39716254210000002</c:v>
                </c:pt>
                <c:pt idx="37">
                  <c:v>0.39726908179999998</c:v>
                </c:pt>
                <c:pt idx="38">
                  <c:v>0.39741449919999999</c:v>
                </c:pt>
                <c:pt idx="39">
                  <c:v>0.39738502060000003</c:v>
                </c:pt>
                <c:pt idx="40">
                  <c:v>0.39742948179999998</c:v>
                </c:pt>
                <c:pt idx="41">
                  <c:v>0.39722497839999998</c:v>
                </c:pt>
                <c:pt idx="42">
                  <c:v>0.39739001390000001</c:v>
                </c:pt>
                <c:pt idx="43">
                  <c:v>0.3972943571</c:v>
                </c:pt>
                <c:pt idx="44">
                  <c:v>0.39705461240000001</c:v>
                </c:pt>
                <c:pt idx="45">
                  <c:v>0.39734379009999998</c:v>
                </c:pt>
                <c:pt idx="46">
                  <c:v>0.39707133680000001</c:v>
                </c:pt>
                <c:pt idx="47">
                  <c:v>0.39709433529999999</c:v>
                </c:pt>
                <c:pt idx="48">
                  <c:v>0.39743318729999999</c:v>
                </c:pt>
                <c:pt idx="49">
                  <c:v>0.39744768790000001</c:v>
                </c:pt>
                <c:pt idx="50">
                  <c:v>0.39788739779999999</c:v>
                </c:pt>
                <c:pt idx="51">
                  <c:v>0.39746847400000002</c:v>
                </c:pt>
                <c:pt idx="52">
                  <c:v>0.39756776150000001</c:v>
                </c:pt>
                <c:pt idx="53">
                  <c:v>0.3975851742</c:v>
                </c:pt>
                <c:pt idx="54">
                  <c:v>0.39719375779999999</c:v>
                </c:pt>
                <c:pt idx="55">
                  <c:v>0.39719745890000002</c:v>
                </c:pt>
                <c:pt idx="56">
                  <c:v>0.3976075872</c:v>
                </c:pt>
                <c:pt idx="57">
                  <c:v>0.39685916919999997</c:v>
                </c:pt>
                <c:pt idx="58">
                  <c:v>0.39703869330000002</c:v>
                </c:pt>
                <c:pt idx="59">
                  <c:v>0.39693999120000001</c:v>
                </c:pt>
                <c:pt idx="60">
                  <c:v>0.3977137026</c:v>
                </c:pt>
                <c:pt idx="61">
                  <c:v>0.39730256829999999</c:v>
                </c:pt>
                <c:pt idx="62">
                  <c:v>0.39744895349999998</c:v>
                </c:pt>
                <c:pt idx="63">
                  <c:v>0.39700234140000001</c:v>
                </c:pt>
                <c:pt idx="64">
                  <c:v>0.39694692840000001</c:v>
                </c:pt>
                <c:pt idx="65">
                  <c:v>0.39671454319999999</c:v>
                </c:pt>
                <c:pt idx="66">
                  <c:v>0.39737170770000002</c:v>
                </c:pt>
                <c:pt idx="67">
                  <c:v>0.39723214870000001</c:v>
                </c:pt>
                <c:pt idx="68">
                  <c:v>0.39748881419999998</c:v>
                </c:pt>
                <c:pt idx="69">
                  <c:v>0.39717464019999998</c:v>
                </c:pt>
                <c:pt idx="70">
                  <c:v>0.39701106079999998</c:v>
                </c:pt>
                <c:pt idx="71">
                  <c:v>0.39712260199999999</c:v>
                </c:pt>
                <c:pt idx="72">
                  <c:v>0.39730366420000002</c:v>
                </c:pt>
                <c:pt idx="73">
                  <c:v>0.39766428259999997</c:v>
                </c:pt>
                <c:pt idx="74">
                  <c:v>0.39655883159999999</c:v>
                </c:pt>
                <c:pt idx="75">
                  <c:v>0.39676830390000001</c:v>
                </c:pt>
                <c:pt idx="76">
                  <c:v>0.39780902709999999</c:v>
                </c:pt>
                <c:pt idx="77">
                  <c:v>0.3971325289</c:v>
                </c:pt>
                <c:pt idx="78">
                  <c:v>0.39720000890000001</c:v>
                </c:pt>
                <c:pt idx="79">
                  <c:v>0.39679955459999999</c:v>
                </c:pt>
                <c:pt idx="80">
                  <c:v>0.39735180590000002</c:v>
                </c:pt>
                <c:pt idx="81">
                  <c:v>0.39737719929999998</c:v>
                </c:pt>
                <c:pt idx="82">
                  <c:v>0.39795828589999999</c:v>
                </c:pt>
                <c:pt idx="83">
                  <c:v>0.39700417310000002</c:v>
                </c:pt>
                <c:pt idx="84">
                  <c:v>0.39777430670000002</c:v>
                </c:pt>
                <c:pt idx="85">
                  <c:v>0.39737016130000002</c:v>
                </c:pt>
                <c:pt idx="86">
                  <c:v>0.39770062049999999</c:v>
                </c:pt>
                <c:pt idx="87">
                  <c:v>0.39756224740000001</c:v>
                </c:pt>
                <c:pt idx="88">
                  <c:v>0.3969220758</c:v>
                </c:pt>
                <c:pt idx="89">
                  <c:v>0.3973666964</c:v>
                </c:pt>
                <c:pt idx="90">
                  <c:v>0.39790876260000002</c:v>
                </c:pt>
                <c:pt idx="91">
                  <c:v>0.39728962550000002</c:v>
                </c:pt>
                <c:pt idx="92">
                  <c:v>0.39741328269999998</c:v>
                </c:pt>
                <c:pt idx="93">
                  <c:v>0.39682928979999998</c:v>
                </c:pt>
                <c:pt idx="94">
                  <c:v>0.39723147120000002</c:v>
                </c:pt>
                <c:pt idx="95">
                  <c:v>0.39745089709999998</c:v>
                </c:pt>
                <c:pt idx="96">
                  <c:v>0.39766004799999999</c:v>
                </c:pt>
                <c:pt idx="97">
                  <c:v>0.39745867680000002</c:v>
                </c:pt>
                <c:pt idx="98">
                  <c:v>0.39760888799999999</c:v>
                </c:pt>
                <c:pt idx="99">
                  <c:v>0.39671252779999999</c:v>
                </c:pt>
              </c:numCache>
            </c:numRef>
          </c:xVal>
          <c:yVal>
            <c:numRef>
              <c:f>throughput_!$N$2:$N$101</c:f>
              <c:numCache>
                <c:formatCode>General</c:formatCode>
                <c:ptCount val="100"/>
                <c:pt idx="0">
                  <c:v>1.5259075892</c:v>
                </c:pt>
                <c:pt idx="1">
                  <c:v>1.6210956045</c:v>
                </c:pt>
                <c:pt idx="2">
                  <c:v>1.7262493011</c:v>
                </c:pt>
                <c:pt idx="3">
                  <c:v>1.8378756983</c:v>
                </c:pt>
                <c:pt idx="4">
                  <c:v>1.9571303188</c:v>
                </c:pt>
                <c:pt idx="5">
                  <c:v>2.1022328121</c:v>
                </c:pt>
                <c:pt idx="6">
                  <c:v>2.2508982879000001</c:v>
                </c:pt>
                <c:pt idx="7">
                  <c:v>2.4038552594000002</c:v>
                </c:pt>
                <c:pt idx="8">
                  <c:v>2.6051176581000002</c:v>
                </c:pt>
                <c:pt idx="9">
                  <c:v>2.8025076388999999</c:v>
                </c:pt>
                <c:pt idx="10">
                  <c:v>3.0472119856000002</c:v>
                </c:pt>
                <c:pt idx="11">
                  <c:v>3.2956090391999999</c:v>
                </c:pt>
                <c:pt idx="12">
                  <c:v>3.591338403</c:v>
                </c:pt>
                <c:pt idx="13">
                  <c:v>3.9417475361999998</c:v>
                </c:pt>
                <c:pt idx="14">
                  <c:v>4.3192227496999998</c:v>
                </c:pt>
                <c:pt idx="15">
                  <c:v>4.7677296476000004</c:v>
                </c:pt>
                <c:pt idx="16">
                  <c:v>5.3237689117000002</c:v>
                </c:pt>
                <c:pt idx="17">
                  <c:v>6.0092763710000003</c:v>
                </c:pt>
                <c:pt idx="18">
                  <c:v>6.7947409240000001</c:v>
                </c:pt>
                <c:pt idx="19">
                  <c:v>7.6683905803999997</c:v>
                </c:pt>
                <c:pt idx="20">
                  <c:v>8.9769085860000004</c:v>
                </c:pt>
                <c:pt idx="21">
                  <c:v>10.772001750699999</c:v>
                </c:pt>
                <c:pt idx="22">
                  <c:v>13.173401221300001</c:v>
                </c:pt>
                <c:pt idx="23">
                  <c:v>16.8308691139</c:v>
                </c:pt>
                <c:pt idx="24">
                  <c:v>23.503802638900002</c:v>
                </c:pt>
                <c:pt idx="25">
                  <c:v>41.846069755000002</c:v>
                </c:pt>
                <c:pt idx="26">
                  <c:v>275.58836133040001</c:v>
                </c:pt>
                <c:pt idx="27">
                  <c:v>40201.7152770803</c:v>
                </c:pt>
                <c:pt idx="28">
                  <c:v>80401.618103983899</c:v>
                </c:pt>
                <c:pt idx="29">
                  <c:v>121923.179987943</c:v>
                </c:pt>
                <c:pt idx="30">
                  <c:v>161336.22263647101</c:v>
                </c:pt>
                <c:pt idx="31">
                  <c:v>193354.41431163999</c:v>
                </c:pt>
                <c:pt idx="32">
                  <c:v>228828.44227344799</c:v>
                </c:pt>
                <c:pt idx="33">
                  <c:v>259535.134930623</c:v>
                </c:pt>
                <c:pt idx="34">
                  <c:v>287374.286153508</c:v>
                </c:pt>
                <c:pt idx="35">
                  <c:v>314624.33470380702</c:v>
                </c:pt>
                <c:pt idx="36">
                  <c:v>342196.64158998599</c:v>
                </c:pt>
                <c:pt idx="37">
                  <c:v>365880.55588621</c:v>
                </c:pt>
                <c:pt idx="38">
                  <c:v>390808.34108494403</c:v>
                </c:pt>
                <c:pt idx="39">
                  <c:v>410187.650893785</c:v>
                </c:pt>
                <c:pt idx="40">
                  <c:v>435139.08975910902</c:v>
                </c:pt>
                <c:pt idx="41">
                  <c:v>452983.15765429498</c:v>
                </c:pt>
                <c:pt idx="42">
                  <c:v>472804.05676720297</c:v>
                </c:pt>
                <c:pt idx="43">
                  <c:v>493036.74292894203</c:v>
                </c:pt>
                <c:pt idx="44">
                  <c:v>508728.30014002201</c:v>
                </c:pt>
                <c:pt idx="45">
                  <c:v>525353.520308209</c:v>
                </c:pt>
                <c:pt idx="46">
                  <c:v>541210.06621741701</c:v>
                </c:pt>
                <c:pt idx="47">
                  <c:v>557977.55124353</c:v>
                </c:pt>
                <c:pt idx="48">
                  <c:v>570210.76253645006</c:v>
                </c:pt>
                <c:pt idx="49">
                  <c:v>584023.10872901895</c:v>
                </c:pt>
                <c:pt idx="50">
                  <c:v>595883.75442678202</c:v>
                </c:pt>
                <c:pt idx="51">
                  <c:v>611596.44848933397</c:v>
                </c:pt>
                <c:pt idx="52">
                  <c:v>622149.22053703701</c:v>
                </c:pt>
                <c:pt idx="53">
                  <c:v>634779.11456949997</c:v>
                </c:pt>
                <c:pt idx="54">
                  <c:v>648100.79523202102</c:v>
                </c:pt>
                <c:pt idx="55">
                  <c:v>657812.28403980995</c:v>
                </c:pt>
                <c:pt idx="56">
                  <c:v>667945.80293443997</c:v>
                </c:pt>
                <c:pt idx="57">
                  <c:v>680491.67305880296</c:v>
                </c:pt>
                <c:pt idx="58">
                  <c:v>690754.96170598804</c:v>
                </c:pt>
                <c:pt idx="59">
                  <c:v>699983.01080299797</c:v>
                </c:pt>
                <c:pt idx="60">
                  <c:v>700000.35183456703</c:v>
                </c:pt>
                <c:pt idx="61">
                  <c:v>700000.15711225895</c:v>
                </c:pt>
                <c:pt idx="62">
                  <c:v>700000.06002046901</c:v>
                </c:pt>
                <c:pt idx="63">
                  <c:v>700000.72692506097</c:v>
                </c:pt>
                <c:pt idx="64">
                  <c:v>700000.671656525</c:v>
                </c:pt>
                <c:pt idx="65">
                  <c:v>700000.30977476703</c:v>
                </c:pt>
                <c:pt idx="66">
                  <c:v>700000.22640105302</c:v>
                </c:pt>
                <c:pt idx="67">
                  <c:v>700000.59473365999</c:v>
                </c:pt>
                <c:pt idx="68">
                  <c:v>700000.33737892797</c:v>
                </c:pt>
                <c:pt idx="69">
                  <c:v>700000.225317523</c:v>
                </c:pt>
                <c:pt idx="70">
                  <c:v>700000.02506738203</c:v>
                </c:pt>
                <c:pt idx="71">
                  <c:v>700000.64453471603</c:v>
                </c:pt>
                <c:pt idx="72">
                  <c:v>700000.22364560899</c:v>
                </c:pt>
                <c:pt idx="73">
                  <c:v>700000.70333986403</c:v>
                </c:pt>
                <c:pt idx="74">
                  <c:v>700000.761721213</c:v>
                </c:pt>
                <c:pt idx="75">
                  <c:v>700000.78932373202</c:v>
                </c:pt>
                <c:pt idx="76">
                  <c:v>700000.16466125101</c:v>
                </c:pt>
                <c:pt idx="77">
                  <c:v>700000.73652873898</c:v>
                </c:pt>
                <c:pt idx="78">
                  <c:v>700000.30246056896</c:v>
                </c:pt>
                <c:pt idx="79">
                  <c:v>700000.36961339705</c:v>
                </c:pt>
                <c:pt idx="80">
                  <c:v>700000.79660040105</c:v>
                </c:pt>
                <c:pt idx="81">
                  <c:v>700000.13726313703</c:v>
                </c:pt>
                <c:pt idx="82">
                  <c:v>700000.77781981905</c:v>
                </c:pt>
                <c:pt idx="83">
                  <c:v>700000.46978753002</c:v>
                </c:pt>
                <c:pt idx="84">
                  <c:v>700000.31082506897</c:v>
                </c:pt>
                <c:pt idx="85">
                  <c:v>700000.73473988997</c:v>
                </c:pt>
                <c:pt idx="86">
                  <c:v>700000.37187899696</c:v>
                </c:pt>
                <c:pt idx="87">
                  <c:v>700000.05425714597</c:v>
                </c:pt>
                <c:pt idx="88">
                  <c:v>700000.117698977</c:v>
                </c:pt>
                <c:pt idx="89">
                  <c:v>700000.46189802699</c:v>
                </c:pt>
                <c:pt idx="90">
                  <c:v>700000.51444150403</c:v>
                </c:pt>
                <c:pt idx="91">
                  <c:v>700000.51357980899</c:v>
                </c:pt>
                <c:pt idx="92">
                  <c:v>700000.40129753004</c:v>
                </c:pt>
                <c:pt idx="93">
                  <c:v>700000.832712478</c:v>
                </c:pt>
                <c:pt idx="94">
                  <c:v>700000.29808435799</c:v>
                </c:pt>
                <c:pt idx="95">
                  <c:v>700000.83960541105</c:v>
                </c:pt>
                <c:pt idx="96">
                  <c:v>700000.30354687502</c:v>
                </c:pt>
                <c:pt idx="97">
                  <c:v>700000.30072593701</c:v>
                </c:pt>
                <c:pt idx="98">
                  <c:v>700000.028577736</c:v>
                </c:pt>
                <c:pt idx="99">
                  <c:v>700000.75455363002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5-4229-807E-18EF2DB1934A}"/>
            </c:ext>
          </c:extLst>
        </c:ser>
        <c:ser>
          <c:idx val="7"/>
          <c:order val="1"/>
          <c:tx>
            <c:strRef>
              <c:f>throughput_!$P$1</c:f>
              <c:strCache>
                <c:ptCount val="1"/>
                <c:pt idx="0">
                  <c:v>(5,10) - SLOTTED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throughput_!$F$2:$F$101</c:f>
              <c:numCache>
                <c:formatCode>General</c:formatCode>
                <c:ptCount val="100"/>
                <c:pt idx="0">
                  <c:v>1.0005372E-3</c:v>
                </c:pt>
                <c:pt idx="1">
                  <c:v>1.61454062E-2</c:v>
                </c:pt>
                <c:pt idx="2">
                  <c:v>3.1273746999999998E-2</c:v>
                </c:pt>
                <c:pt idx="3">
                  <c:v>4.6374672499999998E-2</c:v>
                </c:pt>
                <c:pt idx="4">
                  <c:v>6.1590673999999998E-2</c:v>
                </c:pt>
                <c:pt idx="5">
                  <c:v>7.6715816699999995E-2</c:v>
                </c:pt>
                <c:pt idx="6">
                  <c:v>9.1895496399999999E-2</c:v>
                </c:pt>
                <c:pt idx="7">
                  <c:v>0.1071934859</c:v>
                </c:pt>
                <c:pt idx="8">
                  <c:v>0.1222017225</c:v>
                </c:pt>
                <c:pt idx="9">
                  <c:v>0.13736088430000001</c:v>
                </c:pt>
                <c:pt idx="10">
                  <c:v>0.1525348081</c:v>
                </c:pt>
                <c:pt idx="11">
                  <c:v>0.16753035459999999</c:v>
                </c:pt>
                <c:pt idx="12">
                  <c:v>0.18266936759999999</c:v>
                </c:pt>
                <c:pt idx="13">
                  <c:v>0.19764751589999999</c:v>
                </c:pt>
                <c:pt idx="14">
                  <c:v>0.21281755390000001</c:v>
                </c:pt>
                <c:pt idx="15">
                  <c:v>0.22810798669999999</c:v>
                </c:pt>
                <c:pt idx="16">
                  <c:v>0.24360922209999999</c:v>
                </c:pt>
                <c:pt idx="17">
                  <c:v>0.25836651690000001</c:v>
                </c:pt>
                <c:pt idx="18">
                  <c:v>0.27350929670000002</c:v>
                </c:pt>
                <c:pt idx="19">
                  <c:v>0.28823576480000002</c:v>
                </c:pt>
                <c:pt idx="20">
                  <c:v>0.30379522720000002</c:v>
                </c:pt>
                <c:pt idx="21">
                  <c:v>0.29237962649999999</c:v>
                </c:pt>
                <c:pt idx="22">
                  <c:v>0.2908576571</c:v>
                </c:pt>
                <c:pt idx="23">
                  <c:v>0.29145653319999998</c:v>
                </c:pt>
                <c:pt idx="24">
                  <c:v>0.29124466490000001</c:v>
                </c:pt>
                <c:pt idx="25">
                  <c:v>0.2909096994</c:v>
                </c:pt>
                <c:pt idx="26">
                  <c:v>0.29102887119999998</c:v>
                </c:pt>
                <c:pt idx="27">
                  <c:v>0.29096029229999998</c:v>
                </c:pt>
                <c:pt idx="28">
                  <c:v>0.29105090280000001</c:v>
                </c:pt>
                <c:pt idx="29">
                  <c:v>0.29107691289999998</c:v>
                </c:pt>
                <c:pt idx="30">
                  <c:v>0.29094155529999999</c:v>
                </c:pt>
                <c:pt idx="31">
                  <c:v>0.29075492190000002</c:v>
                </c:pt>
                <c:pt idx="32">
                  <c:v>0.29065630910000001</c:v>
                </c:pt>
                <c:pt idx="33">
                  <c:v>0.29116493539999999</c:v>
                </c:pt>
                <c:pt idx="34">
                  <c:v>0.29116059480000001</c:v>
                </c:pt>
                <c:pt idx="35">
                  <c:v>0.29108828879999998</c:v>
                </c:pt>
                <c:pt idx="36">
                  <c:v>0.29111688190000001</c:v>
                </c:pt>
                <c:pt idx="37">
                  <c:v>0.2910776692</c:v>
                </c:pt>
                <c:pt idx="38">
                  <c:v>0.29080347979999999</c:v>
                </c:pt>
                <c:pt idx="39">
                  <c:v>0.2909595391</c:v>
                </c:pt>
                <c:pt idx="40">
                  <c:v>0.29105294729999998</c:v>
                </c:pt>
                <c:pt idx="41">
                  <c:v>0.29118296249999998</c:v>
                </c:pt>
                <c:pt idx="42">
                  <c:v>0.29046399160000003</c:v>
                </c:pt>
                <c:pt idx="43">
                  <c:v>0.29101821849999998</c:v>
                </c:pt>
                <c:pt idx="44">
                  <c:v>0.29088932410000001</c:v>
                </c:pt>
                <c:pt idx="45">
                  <c:v>0.29064517299999998</c:v>
                </c:pt>
                <c:pt idx="46">
                  <c:v>0.29120529169999998</c:v>
                </c:pt>
                <c:pt idx="47">
                  <c:v>0.29069765110000001</c:v>
                </c:pt>
                <c:pt idx="48">
                  <c:v>0.29100399339999999</c:v>
                </c:pt>
                <c:pt idx="49">
                  <c:v>0.29111216760000003</c:v>
                </c:pt>
                <c:pt idx="50">
                  <c:v>0.29073215070000002</c:v>
                </c:pt>
                <c:pt idx="51">
                  <c:v>0.2903916782</c:v>
                </c:pt>
                <c:pt idx="52">
                  <c:v>0.2910822307</c:v>
                </c:pt>
                <c:pt idx="53">
                  <c:v>0.29118822960000001</c:v>
                </c:pt>
                <c:pt idx="54">
                  <c:v>0.29079753860000002</c:v>
                </c:pt>
                <c:pt idx="55">
                  <c:v>0.29063385380000001</c:v>
                </c:pt>
                <c:pt idx="56">
                  <c:v>0.29113151790000003</c:v>
                </c:pt>
                <c:pt idx="57">
                  <c:v>0.29079084459999999</c:v>
                </c:pt>
                <c:pt idx="58">
                  <c:v>0.291054967</c:v>
                </c:pt>
                <c:pt idx="59">
                  <c:v>0.29085232529999999</c:v>
                </c:pt>
                <c:pt idx="60">
                  <c:v>0.2909790035</c:v>
                </c:pt>
                <c:pt idx="61">
                  <c:v>0.29125328630000002</c:v>
                </c:pt>
                <c:pt idx="62">
                  <c:v>0.29111073209999999</c:v>
                </c:pt>
                <c:pt idx="63">
                  <c:v>0.29115092920000002</c:v>
                </c:pt>
                <c:pt idx="64">
                  <c:v>0.29120764469999999</c:v>
                </c:pt>
                <c:pt idx="65">
                  <c:v>0.29099211619999998</c:v>
                </c:pt>
                <c:pt idx="66">
                  <c:v>0.29101470670000001</c:v>
                </c:pt>
                <c:pt idx="67">
                  <c:v>0.29078179799999998</c:v>
                </c:pt>
                <c:pt idx="68">
                  <c:v>0.2904451589</c:v>
                </c:pt>
                <c:pt idx="69">
                  <c:v>0.29099655479999997</c:v>
                </c:pt>
                <c:pt idx="70">
                  <c:v>0.29091437939999998</c:v>
                </c:pt>
                <c:pt idx="71">
                  <c:v>0.29128403390000002</c:v>
                </c:pt>
                <c:pt idx="72">
                  <c:v>0.29122979780000002</c:v>
                </c:pt>
                <c:pt idx="73">
                  <c:v>0.290883167</c:v>
                </c:pt>
                <c:pt idx="74">
                  <c:v>0.29079054809999999</c:v>
                </c:pt>
                <c:pt idx="75">
                  <c:v>0.29116648979999998</c:v>
                </c:pt>
                <c:pt idx="76">
                  <c:v>0.2905035366</c:v>
                </c:pt>
                <c:pt idx="77">
                  <c:v>0.29118742260000002</c:v>
                </c:pt>
                <c:pt idx="78">
                  <c:v>0.29087097229999997</c:v>
                </c:pt>
                <c:pt idx="79">
                  <c:v>0.2909167258</c:v>
                </c:pt>
                <c:pt idx="80">
                  <c:v>0.29051568080000001</c:v>
                </c:pt>
                <c:pt idx="81">
                  <c:v>0.29124917500000003</c:v>
                </c:pt>
                <c:pt idx="82">
                  <c:v>0.29150779519999998</c:v>
                </c:pt>
                <c:pt idx="83">
                  <c:v>0.29117178869999999</c:v>
                </c:pt>
                <c:pt idx="84">
                  <c:v>0.2906915189</c:v>
                </c:pt>
                <c:pt idx="85">
                  <c:v>0.29082562049999999</c:v>
                </c:pt>
                <c:pt idx="86">
                  <c:v>0.29110414359999998</c:v>
                </c:pt>
                <c:pt idx="87">
                  <c:v>0.29031990159999999</c:v>
                </c:pt>
                <c:pt idx="88">
                  <c:v>0.29124128999999999</c:v>
                </c:pt>
                <c:pt idx="89">
                  <c:v>0.29072798599999999</c:v>
                </c:pt>
                <c:pt idx="90">
                  <c:v>0.29131662780000001</c:v>
                </c:pt>
                <c:pt idx="91">
                  <c:v>0.2907054208</c:v>
                </c:pt>
                <c:pt idx="92">
                  <c:v>0.29066083660000003</c:v>
                </c:pt>
                <c:pt idx="93">
                  <c:v>0.29120292669999998</c:v>
                </c:pt>
                <c:pt idx="94">
                  <c:v>0.29099232850000001</c:v>
                </c:pt>
                <c:pt idx="95">
                  <c:v>0.29088803489999998</c:v>
                </c:pt>
                <c:pt idx="96">
                  <c:v>0.29144774779999999</c:v>
                </c:pt>
                <c:pt idx="97">
                  <c:v>0.29129839190000001</c:v>
                </c:pt>
                <c:pt idx="98">
                  <c:v>0.29074073430000003</c:v>
                </c:pt>
                <c:pt idx="99">
                  <c:v>0.29124405739999998</c:v>
                </c:pt>
              </c:numCache>
            </c:numRef>
          </c:xVal>
          <c:yVal>
            <c:numRef>
              <c:f>throughput_!$P$2:$P$101</c:f>
              <c:numCache>
                <c:formatCode>General</c:formatCode>
                <c:ptCount val="100"/>
                <c:pt idx="0">
                  <c:v>1.5266753397999999</c:v>
                </c:pt>
                <c:pt idx="1">
                  <c:v>1.6321111648</c:v>
                </c:pt>
                <c:pt idx="2">
                  <c:v>1.7448010631999999</c:v>
                </c:pt>
                <c:pt idx="3">
                  <c:v>1.8669750468999999</c:v>
                </c:pt>
                <c:pt idx="4">
                  <c:v>2.0035630225999999</c:v>
                </c:pt>
                <c:pt idx="5">
                  <c:v>2.1433489259999998</c:v>
                </c:pt>
                <c:pt idx="6">
                  <c:v>2.3115533389</c:v>
                </c:pt>
                <c:pt idx="7">
                  <c:v>2.4830098208</c:v>
                </c:pt>
                <c:pt idx="8">
                  <c:v>2.6566870819999999</c:v>
                </c:pt>
                <c:pt idx="9">
                  <c:v>2.8698802935000001</c:v>
                </c:pt>
                <c:pt idx="10">
                  <c:v>3.1090777996000001</c:v>
                </c:pt>
                <c:pt idx="11">
                  <c:v>3.3585088087999999</c:v>
                </c:pt>
                <c:pt idx="12">
                  <c:v>3.6617726375999999</c:v>
                </c:pt>
                <c:pt idx="13">
                  <c:v>3.9914813874999999</c:v>
                </c:pt>
                <c:pt idx="14">
                  <c:v>4.3995889488</c:v>
                </c:pt>
                <c:pt idx="15">
                  <c:v>4.8730196934999999</c:v>
                </c:pt>
                <c:pt idx="16">
                  <c:v>5.4565964508000002</c:v>
                </c:pt>
                <c:pt idx="17">
                  <c:v>6.1542740715999997</c:v>
                </c:pt>
                <c:pt idx="18">
                  <c:v>7.0670967543999996</c:v>
                </c:pt>
                <c:pt idx="19">
                  <c:v>8.3376121390000009</c:v>
                </c:pt>
                <c:pt idx="20">
                  <c:v>11.967836028000001</c:v>
                </c:pt>
                <c:pt idx="21">
                  <c:v>132401.20313902601</c:v>
                </c:pt>
                <c:pt idx="22">
                  <c:v>223346.86743657701</c:v>
                </c:pt>
                <c:pt idx="23">
                  <c:v>282806.47623839998</c:v>
                </c:pt>
                <c:pt idx="24">
                  <c:v>345253.86032491998</c:v>
                </c:pt>
                <c:pt idx="25">
                  <c:v>400605.60063570499</c:v>
                </c:pt>
                <c:pt idx="26">
                  <c:v>453463.231880771</c:v>
                </c:pt>
                <c:pt idx="27">
                  <c:v>498015.73064571799</c:v>
                </c:pt>
                <c:pt idx="28">
                  <c:v>542992.82395194704</c:v>
                </c:pt>
                <c:pt idx="29">
                  <c:v>580737.280601762</c:v>
                </c:pt>
                <c:pt idx="30">
                  <c:v>620332.97084451304</c:v>
                </c:pt>
                <c:pt idx="31">
                  <c:v>655277.35543571902</c:v>
                </c:pt>
                <c:pt idx="32">
                  <c:v>689186.78723737702</c:v>
                </c:pt>
                <c:pt idx="33">
                  <c:v>700000.03976107598</c:v>
                </c:pt>
                <c:pt idx="34">
                  <c:v>700000.53246258898</c:v>
                </c:pt>
                <c:pt idx="35">
                  <c:v>700000.65663457999</c:v>
                </c:pt>
                <c:pt idx="36">
                  <c:v>700000.61851825099</c:v>
                </c:pt>
                <c:pt idx="37">
                  <c:v>700000.23230431299</c:v>
                </c:pt>
                <c:pt idx="38">
                  <c:v>700000.107148543</c:v>
                </c:pt>
                <c:pt idx="39">
                  <c:v>700000.75389255397</c:v>
                </c:pt>
                <c:pt idx="40">
                  <c:v>700000.56269099005</c:v>
                </c:pt>
                <c:pt idx="41">
                  <c:v>700000.78745436098</c:v>
                </c:pt>
                <c:pt idx="42">
                  <c:v>700000.23912862595</c:v>
                </c:pt>
                <c:pt idx="43">
                  <c:v>700000.17633516795</c:v>
                </c:pt>
                <c:pt idx="44">
                  <c:v>700000.19691402395</c:v>
                </c:pt>
                <c:pt idx="45">
                  <c:v>700000.11451571295</c:v>
                </c:pt>
                <c:pt idx="46">
                  <c:v>700000.48261645797</c:v>
                </c:pt>
                <c:pt idx="47">
                  <c:v>700001.01133830298</c:v>
                </c:pt>
                <c:pt idx="48">
                  <c:v>700000.406458652</c:v>
                </c:pt>
                <c:pt idx="49">
                  <c:v>700000.44515653595</c:v>
                </c:pt>
                <c:pt idx="50">
                  <c:v>700000.334832247</c:v>
                </c:pt>
                <c:pt idx="51">
                  <c:v>700000.58636225702</c:v>
                </c:pt>
                <c:pt idx="52">
                  <c:v>700000.65409257903</c:v>
                </c:pt>
                <c:pt idx="53">
                  <c:v>700001.02681951702</c:v>
                </c:pt>
                <c:pt idx="54">
                  <c:v>700000.62850683904</c:v>
                </c:pt>
                <c:pt idx="55">
                  <c:v>700000.15414214099</c:v>
                </c:pt>
                <c:pt idx="56">
                  <c:v>700000.56654456805</c:v>
                </c:pt>
                <c:pt idx="57">
                  <c:v>700000.07809119194</c:v>
                </c:pt>
                <c:pt idx="58">
                  <c:v>700000.32152249198</c:v>
                </c:pt>
                <c:pt idx="59">
                  <c:v>700000.47921376198</c:v>
                </c:pt>
                <c:pt idx="60">
                  <c:v>700000.80592218204</c:v>
                </c:pt>
                <c:pt idx="61">
                  <c:v>700001.01404577296</c:v>
                </c:pt>
                <c:pt idx="62">
                  <c:v>700000.67201080197</c:v>
                </c:pt>
                <c:pt idx="63">
                  <c:v>700000.35966920399</c:v>
                </c:pt>
                <c:pt idx="64">
                  <c:v>700000.29753560806</c:v>
                </c:pt>
                <c:pt idx="65">
                  <c:v>700000.84136113396</c:v>
                </c:pt>
                <c:pt idx="66">
                  <c:v>700000.43948132102</c:v>
                </c:pt>
                <c:pt idx="67">
                  <c:v>700000.96499531495</c:v>
                </c:pt>
                <c:pt idx="68">
                  <c:v>700000.71008544904</c:v>
                </c:pt>
                <c:pt idx="69">
                  <c:v>700000.89521750505</c:v>
                </c:pt>
                <c:pt idx="70">
                  <c:v>700000.32795821701</c:v>
                </c:pt>
                <c:pt idx="71">
                  <c:v>700000.96627086797</c:v>
                </c:pt>
                <c:pt idx="72">
                  <c:v>700000.85876828094</c:v>
                </c:pt>
                <c:pt idx="73">
                  <c:v>700000.37692505401</c:v>
                </c:pt>
                <c:pt idx="74">
                  <c:v>700000.36302131903</c:v>
                </c:pt>
                <c:pt idx="75">
                  <c:v>700001.11725717597</c:v>
                </c:pt>
                <c:pt idx="76">
                  <c:v>700000.77408291004</c:v>
                </c:pt>
                <c:pt idx="77">
                  <c:v>700000.58108119899</c:v>
                </c:pt>
                <c:pt idx="78">
                  <c:v>700000.47917639604</c:v>
                </c:pt>
                <c:pt idx="79">
                  <c:v>700000.81466230704</c:v>
                </c:pt>
                <c:pt idx="80">
                  <c:v>700000.18424338498</c:v>
                </c:pt>
                <c:pt idx="81">
                  <c:v>700000.66451803898</c:v>
                </c:pt>
                <c:pt idx="82">
                  <c:v>700000.14715216204</c:v>
                </c:pt>
                <c:pt idx="83">
                  <c:v>700001.30716108996</c:v>
                </c:pt>
                <c:pt idx="84">
                  <c:v>700000.60461663106</c:v>
                </c:pt>
                <c:pt idx="85">
                  <c:v>700000.791890383</c:v>
                </c:pt>
                <c:pt idx="86">
                  <c:v>700001.03143453505</c:v>
                </c:pt>
                <c:pt idx="87">
                  <c:v>700001.13502438704</c:v>
                </c:pt>
                <c:pt idx="88">
                  <c:v>700000.51883810095</c:v>
                </c:pt>
                <c:pt idx="89">
                  <c:v>700000.86797467002</c:v>
                </c:pt>
                <c:pt idx="90">
                  <c:v>700000.56863898598</c:v>
                </c:pt>
                <c:pt idx="91">
                  <c:v>700000.19464955304</c:v>
                </c:pt>
                <c:pt idx="92">
                  <c:v>700000.48484838405</c:v>
                </c:pt>
                <c:pt idx="93">
                  <c:v>700001.00034828996</c:v>
                </c:pt>
                <c:pt idx="94">
                  <c:v>700000.89046458201</c:v>
                </c:pt>
                <c:pt idx="95">
                  <c:v>700001.28596849204</c:v>
                </c:pt>
                <c:pt idx="96">
                  <c:v>700001.27890832198</c:v>
                </c:pt>
                <c:pt idx="97">
                  <c:v>700001.12909925205</c:v>
                </c:pt>
                <c:pt idx="98">
                  <c:v>700000.08002913999</c:v>
                </c:pt>
                <c:pt idx="99">
                  <c:v>700001.01197210106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45-4229-807E-18EF2DB1934A}"/>
            </c:ext>
          </c:extLst>
        </c:ser>
        <c:ser>
          <c:idx val="8"/>
          <c:order val="2"/>
          <c:tx>
            <c:strRef>
              <c:f>throughput_!$Q$1</c:f>
              <c:strCache>
                <c:ptCount val="1"/>
                <c:pt idx="0">
                  <c:v>(10,10) - SLOTTED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throughput_!$G$2:$G$101</c:f>
              <c:numCache>
                <c:formatCode>General</c:formatCode>
                <c:ptCount val="100"/>
                <c:pt idx="0">
                  <c:v>1.0005336000000001E-3</c:v>
                </c:pt>
                <c:pt idx="1">
                  <c:v>1.6139179699999999E-2</c:v>
                </c:pt>
                <c:pt idx="2">
                  <c:v>3.13038489E-2</c:v>
                </c:pt>
                <c:pt idx="3">
                  <c:v>4.6468932800000001E-2</c:v>
                </c:pt>
                <c:pt idx="4">
                  <c:v>6.1563890900000001E-2</c:v>
                </c:pt>
                <c:pt idx="5">
                  <c:v>7.6607166000000004E-2</c:v>
                </c:pt>
                <c:pt idx="6">
                  <c:v>9.1869757299999993E-2</c:v>
                </c:pt>
                <c:pt idx="7">
                  <c:v>0.1070946933</c:v>
                </c:pt>
                <c:pt idx="8">
                  <c:v>0.12217097690000001</c:v>
                </c:pt>
                <c:pt idx="9">
                  <c:v>0.1372211512</c:v>
                </c:pt>
                <c:pt idx="10">
                  <c:v>0.1523959114</c:v>
                </c:pt>
                <c:pt idx="11">
                  <c:v>0.16751240689999999</c:v>
                </c:pt>
                <c:pt idx="12">
                  <c:v>0.18265749000000001</c:v>
                </c:pt>
                <c:pt idx="13">
                  <c:v>0.1977622587</c:v>
                </c:pt>
                <c:pt idx="14">
                  <c:v>0.21302624610000001</c:v>
                </c:pt>
                <c:pt idx="15">
                  <c:v>0.22815379860000001</c:v>
                </c:pt>
                <c:pt idx="16">
                  <c:v>0.2434614917</c:v>
                </c:pt>
                <c:pt idx="17">
                  <c:v>0.25850099319999997</c:v>
                </c:pt>
                <c:pt idx="18">
                  <c:v>0.27328286299999999</c:v>
                </c:pt>
                <c:pt idx="19">
                  <c:v>0.28869231099999998</c:v>
                </c:pt>
                <c:pt idx="20">
                  <c:v>0.30407516699999998</c:v>
                </c:pt>
                <c:pt idx="21">
                  <c:v>0.31851079739999999</c:v>
                </c:pt>
                <c:pt idx="22">
                  <c:v>0.33419752250000001</c:v>
                </c:pt>
                <c:pt idx="23">
                  <c:v>0.34883950879999998</c:v>
                </c:pt>
                <c:pt idx="24">
                  <c:v>0.36414277769999998</c:v>
                </c:pt>
                <c:pt idx="25">
                  <c:v>0.37961969600000001</c:v>
                </c:pt>
                <c:pt idx="26">
                  <c:v>0.37994497669999999</c:v>
                </c:pt>
                <c:pt idx="27">
                  <c:v>0.37994424049999997</c:v>
                </c:pt>
                <c:pt idx="28">
                  <c:v>0.380050581</c:v>
                </c:pt>
                <c:pt idx="29">
                  <c:v>0.38053620189999998</c:v>
                </c:pt>
                <c:pt idx="30">
                  <c:v>0.37996294149999998</c:v>
                </c:pt>
                <c:pt idx="31">
                  <c:v>0.38037748640000002</c:v>
                </c:pt>
                <c:pt idx="32">
                  <c:v>0.3799879773</c:v>
                </c:pt>
                <c:pt idx="33">
                  <c:v>0.38022524400000002</c:v>
                </c:pt>
                <c:pt idx="34">
                  <c:v>0.38027361790000003</c:v>
                </c:pt>
                <c:pt idx="35">
                  <c:v>0.38070495459999998</c:v>
                </c:pt>
                <c:pt idx="36">
                  <c:v>0.38052719219999998</c:v>
                </c:pt>
                <c:pt idx="37">
                  <c:v>0.38030164500000002</c:v>
                </c:pt>
                <c:pt idx="38">
                  <c:v>0.38078687280000001</c:v>
                </c:pt>
                <c:pt idx="39">
                  <c:v>0.38021300499999999</c:v>
                </c:pt>
                <c:pt idx="40">
                  <c:v>0.37999327939999999</c:v>
                </c:pt>
                <c:pt idx="41">
                  <c:v>0.3802225897</c:v>
                </c:pt>
                <c:pt idx="42">
                  <c:v>0.3799960778</c:v>
                </c:pt>
                <c:pt idx="43">
                  <c:v>0.38059100800000001</c:v>
                </c:pt>
                <c:pt idx="44">
                  <c:v>0.38002995630000003</c:v>
                </c:pt>
                <c:pt idx="45">
                  <c:v>0.38044774780000001</c:v>
                </c:pt>
                <c:pt idx="46">
                  <c:v>0.38025385389999999</c:v>
                </c:pt>
                <c:pt idx="47">
                  <c:v>0.38000226380000002</c:v>
                </c:pt>
                <c:pt idx="48">
                  <c:v>0.38008903729999999</c:v>
                </c:pt>
                <c:pt idx="49">
                  <c:v>0.38035844940000002</c:v>
                </c:pt>
                <c:pt idx="50">
                  <c:v>0.38027273290000002</c:v>
                </c:pt>
                <c:pt idx="51">
                  <c:v>0.3799323141</c:v>
                </c:pt>
                <c:pt idx="52">
                  <c:v>0.37989006219999999</c:v>
                </c:pt>
                <c:pt idx="53">
                  <c:v>0.3796757087</c:v>
                </c:pt>
                <c:pt idx="54">
                  <c:v>0.38037821659999999</c:v>
                </c:pt>
                <c:pt idx="55">
                  <c:v>0.3800595611</c:v>
                </c:pt>
                <c:pt idx="56">
                  <c:v>0.38072716249999999</c:v>
                </c:pt>
                <c:pt idx="57">
                  <c:v>0.38026821049999998</c:v>
                </c:pt>
                <c:pt idx="58">
                  <c:v>0.3803218162</c:v>
                </c:pt>
                <c:pt idx="59">
                  <c:v>0.38046877000000001</c:v>
                </c:pt>
                <c:pt idx="60">
                  <c:v>0.38002692519999998</c:v>
                </c:pt>
                <c:pt idx="61">
                  <c:v>0.379805271</c:v>
                </c:pt>
                <c:pt idx="62">
                  <c:v>0.38043915119999999</c:v>
                </c:pt>
                <c:pt idx="63">
                  <c:v>0.38058571660000001</c:v>
                </c:pt>
                <c:pt idx="64">
                  <c:v>0.38023114749999998</c:v>
                </c:pt>
                <c:pt idx="65">
                  <c:v>0.38068883570000001</c:v>
                </c:pt>
                <c:pt idx="66">
                  <c:v>0.38038748430000002</c:v>
                </c:pt>
                <c:pt idx="67">
                  <c:v>0.3802119564</c:v>
                </c:pt>
                <c:pt idx="68">
                  <c:v>0.37981362540000002</c:v>
                </c:pt>
                <c:pt idx="69">
                  <c:v>0.38041255270000002</c:v>
                </c:pt>
                <c:pt idx="70">
                  <c:v>0.3802156914</c:v>
                </c:pt>
                <c:pt idx="71">
                  <c:v>0.38004088110000001</c:v>
                </c:pt>
                <c:pt idx="72">
                  <c:v>0.38029368879999997</c:v>
                </c:pt>
                <c:pt idx="73">
                  <c:v>0.38061698269999999</c:v>
                </c:pt>
                <c:pt idx="74">
                  <c:v>0.38106849609999999</c:v>
                </c:pt>
                <c:pt idx="75">
                  <c:v>0.38013537250000001</c:v>
                </c:pt>
                <c:pt idx="76">
                  <c:v>0.38030341560000003</c:v>
                </c:pt>
                <c:pt idx="77">
                  <c:v>0.38016677310000002</c:v>
                </c:pt>
                <c:pt idx="78">
                  <c:v>0.38048194260000001</c:v>
                </c:pt>
                <c:pt idx="79">
                  <c:v>0.37991109169999998</c:v>
                </c:pt>
                <c:pt idx="80">
                  <c:v>0.37998268959999998</c:v>
                </c:pt>
                <c:pt idx="81">
                  <c:v>0.38030832450000002</c:v>
                </c:pt>
                <c:pt idx="82">
                  <c:v>0.37992820490000001</c:v>
                </c:pt>
                <c:pt idx="83">
                  <c:v>0.38033524229999999</c:v>
                </c:pt>
                <c:pt idx="84">
                  <c:v>0.380254655</c:v>
                </c:pt>
                <c:pt idx="85">
                  <c:v>0.38018076220000002</c:v>
                </c:pt>
                <c:pt idx="86">
                  <c:v>0.38054021690000001</c:v>
                </c:pt>
                <c:pt idx="87">
                  <c:v>0.3801645347</c:v>
                </c:pt>
                <c:pt idx="88">
                  <c:v>0.38030778069999999</c:v>
                </c:pt>
                <c:pt idx="89">
                  <c:v>0.38051532850000003</c:v>
                </c:pt>
                <c:pt idx="90">
                  <c:v>0.3808322958</c:v>
                </c:pt>
                <c:pt idx="91">
                  <c:v>0.38084139569999997</c:v>
                </c:pt>
                <c:pt idx="92">
                  <c:v>0.37978755520000002</c:v>
                </c:pt>
                <c:pt idx="93">
                  <c:v>0.38033337639999998</c:v>
                </c:pt>
                <c:pt idx="94">
                  <c:v>0.38046174119999998</c:v>
                </c:pt>
                <c:pt idx="95">
                  <c:v>0.38045186689999999</c:v>
                </c:pt>
                <c:pt idx="96">
                  <c:v>0.38002618580000003</c:v>
                </c:pt>
                <c:pt idx="97">
                  <c:v>0.38053162029999998</c:v>
                </c:pt>
                <c:pt idx="98">
                  <c:v>0.3799274997</c:v>
                </c:pt>
                <c:pt idx="99">
                  <c:v>0.3801902781</c:v>
                </c:pt>
              </c:numCache>
            </c:numRef>
          </c:xVal>
          <c:yVal>
            <c:numRef>
              <c:f>throughput_!$Q$2:$Q$101</c:f>
              <c:numCache>
                <c:formatCode>General</c:formatCode>
                <c:ptCount val="100"/>
                <c:pt idx="0">
                  <c:v>1.5308349339</c:v>
                </c:pt>
                <c:pt idx="1">
                  <c:v>1.7098103414000001</c:v>
                </c:pt>
                <c:pt idx="2">
                  <c:v>1.8996661306</c:v>
                </c:pt>
                <c:pt idx="3">
                  <c:v>2.0993180220999998</c:v>
                </c:pt>
                <c:pt idx="4">
                  <c:v>2.3340007546999999</c:v>
                </c:pt>
                <c:pt idx="5">
                  <c:v>2.5677240022999999</c:v>
                </c:pt>
                <c:pt idx="6">
                  <c:v>2.8484719270999999</c:v>
                </c:pt>
                <c:pt idx="7">
                  <c:v>3.1514594838000001</c:v>
                </c:pt>
                <c:pt idx="8">
                  <c:v>3.4551623149999999</c:v>
                </c:pt>
                <c:pt idx="9">
                  <c:v>3.8181820379999998</c:v>
                </c:pt>
                <c:pt idx="10">
                  <c:v>4.2271048004000003</c:v>
                </c:pt>
                <c:pt idx="11">
                  <c:v>4.6559059407000003</c:v>
                </c:pt>
                <c:pt idx="12">
                  <c:v>5.1388054944999997</c:v>
                </c:pt>
                <c:pt idx="13">
                  <c:v>5.7020508451999996</c:v>
                </c:pt>
                <c:pt idx="14">
                  <c:v>6.3842613404000002</c:v>
                </c:pt>
                <c:pt idx="15">
                  <c:v>7.1433244937999998</c:v>
                </c:pt>
                <c:pt idx="16">
                  <c:v>8.1003123409000004</c:v>
                </c:pt>
                <c:pt idx="17">
                  <c:v>9.1615765095999997</c:v>
                </c:pt>
                <c:pt idx="18">
                  <c:v>10.4590289711</c:v>
                </c:pt>
                <c:pt idx="19">
                  <c:v>11.950427228600001</c:v>
                </c:pt>
                <c:pt idx="20">
                  <c:v>14.162558321500001</c:v>
                </c:pt>
                <c:pt idx="21">
                  <c:v>16.986341466999999</c:v>
                </c:pt>
                <c:pt idx="22">
                  <c:v>20.9949051352</c:v>
                </c:pt>
                <c:pt idx="23">
                  <c:v>27.745134283700001</c:v>
                </c:pt>
                <c:pt idx="24">
                  <c:v>43.504898424899999</c:v>
                </c:pt>
                <c:pt idx="25">
                  <c:v>163.801770086</c:v>
                </c:pt>
                <c:pt idx="26">
                  <c:v>47334.011760188099</c:v>
                </c:pt>
                <c:pt idx="27">
                  <c:v>95582.233732538807</c:v>
                </c:pt>
                <c:pt idx="28">
                  <c:v>137936.49811969101</c:v>
                </c:pt>
                <c:pt idx="29">
                  <c:v>178010.94139899799</c:v>
                </c:pt>
                <c:pt idx="30">
                  <c:v>216132.42173143799</c:v>
                </c:pt>
                <c:pt idx="31">
                  <c:v>249580.95642239499</c:v>
                </c:pt>
                <c:pt idx="32">
                  <c:v>285180.38335901598</c:v>
                </c:pt>
                <c:pt idx="33">
                  <c:v>316194.14928048901</c:v>
                </c:pt>
                <c:pt idx="34">
                  <c:v>344258.19109789998</c:v>
                </c:pt>
                <c:pt idx="35">
                  <c:v>371344.823235552</c:v>
                </c:pt>
                <c:pt idx="36">
                  <c:v>398396.93046374398</c:v>
                </c:pt>
                <c:pt idx="37">
                  <c:v>423905.17677414301</c:v>
                </c:pt>
                <c:pt idx="38">
                  <c:v>445649.94839942403</c:v>
                </c:pt>
                <c:pt idx="39">
                  <c:v>468216.61888808</c:v>
                </c:pt>
                <c:pt idx="40">
                  <c:v>493396.63742765301</c:v>
                </c:pt>
                <c:pt idx="41">
                  <c:v>511439.319949075</c:v>
                </c:pt>
                <c:pt idx="42">
                  <c:v>531113.70004427596</c:v>
                </c:pt>
                <c:pt idx="43">
                  <c:v>546300.07011873403</c:v>
                </c:pt>
                <c:pt idx="44">
                  <c:v>565299.19605748705</c:v>
                </c:pt>
                <c:pt idx="45">
                  <c:v>581447.78005678696</c:v>
                </c:pt>
                <c:pt idx="46">
                  <c:v>597238.39281117602</c:v>
                </c:pt>
                <c:pt idx="47">
                  <c:v>615267.71795975999</c:v>
                </c:pt>
                <c:pt idx="48">
                  <c:v>629757.37983544299</c:v>
                </c:pt>
                <c:pt idx="49">
                  <c:v>641272.844165858</c:v>
                </c:pt>
                <c:pt idx="50">
                  <c:v>654902.91761458304</c:v>
                </c:pt>
                <c:pt idx="51">
                  <c:v>669176.07624568301</c:v>
                </c:pt>
                <c:pt idx="52">
                  <c:v>680945.59006880596</c:v>
                </c:pt>
                <c:pt idx="53">
                  <c:v>694609.92029017606</c:v>
                </c:pt>
                <c:pt idx="54">
                  <c:v>700000.323320247</c:v>
                </c:pt>
                <c:pt idx="55">
                  <c:v>700000.26794703095</c:v>
                </c:pt>
                <c:pt idx="56">
                  <c:v>700000.24157647695</c:v>
                </c:pt>
                <c:pt idx="57">
                  <c:v>700000.34055484703</c:v>
                </c:pt>
                <c:pt idx="58">
                  <c:v>700000.57750802895</c:v>
                </c:pt>
                <c:pt idx="59">
                  <c:v>700000.65973397496</c:v>
                </c:pt>
                <c:pt idx="60">
                  <c:v>700000.48942580295</c:v>
                </c:pt>
                <c:pt idx="61">
                  <c:v>700000.07985719596</c:v>
                </c:pt>
                <c:pt idx="62">
                  <c:v>700000.23907716095</c:v>
                </c:pt>
                <c:pt idx="63">
                  <c:v>700000.59793367097</c:v>
                </c:pt>
                <c:pt idx="64">
                  <c:v>700000.70554561599</c:v>
                </c:pt>
                <c:pt idx="65">
                  <c:v>700000.55613869498</c:v>
                </c:pt>
                <c:pt idx="66">
                  <c:v>700000.71562187001</c:v>
                </c:pt>
                <c:pt idx="67">
                  <c:v>700000.15058951802</c:v>
                </c:pt>
                <c:pt idx="68">
                  <c:v>700000.23822661198</c:v>
                </c:pt>
                <c:pt idx="69">
                  <c:v>700000.52973217296</c:v>
                </c:pt>
                <c:pt idx="70">
                  <c:v>700000.81523559103</c:v>
                </c:pt>
                <c:pt idx="71">
                  <c:v>700000.57260141196</c:v>
                </c:pt>
                <c:pt idx="72">
                  <c:v>700000.04117264098</c:v>
                </c:pt>
                <c:pt idx="73">
                  <c:v>700000.01445864304</c:v>
                </c:pt>
                <c:pt idx="74">
                  <c:v>700000.14407745097</c:v>
                </c:pt>
                <c:pt idx="75">
                  <c:v>700000.83892343799</c:v>
                </c:pt>
                <c:pt idx="76">
                  <c:v>700000.83119778195</c:v>
                </c:pt>
                <c:pt idx="77">
                  <c:v>700000.84613015305</c:v>
                </c:pt>
                <c:pt idx="78">
                  <c:v>700000.49968170899</c:v>
                </c:pt>
                <c:pt idx="79">
                  <c:v>700000.855529833</c:v>
                </c:pt>
                <c:pt idx="80">
                  <c:v>700000.32779764303</c:v>
                </c:pt>
                <c:pt idx="81">
                  <c:v>700000.33803714602</c:v>
                </c:pt>
                <c:pt idx="82">
                  <c:v>700000.64942114498</c:v>
                </c:pt>
                <c:pt idx="83">
                  <c:v>700000.80196813296</c:v>
                </c:pt>
                <c:pt idx="84">
                  <c:v>700000.32687803998</c:v>
                </c:pt>
                <c:pt idx="85">
                  <c:v>700000.21933656</c:v>
                </c:pt>
                <c:pt idx="86">
                  <c:v>700000.707743829</c:v>
                </c:pt>
                <c:pt idx="87">
                  <c:v>700000.02420815104</c:v>
                </c:pt>
                <c:pt idx="88">
                  <c:v>700000.77992260002</c:v>
                </c:pt>
                <c:pt idx="89">
                  <c:v>700000.62322956405</c:v>
                </c:pt>
                <c:pt idx="90">
                  <c:v>700000.601972198</c:v>
                </c:pt>
                <c:pt idx="91">
                  <c:v>700000.49733447505</c:v>
                </c:pt>
                <c:pt idx="92">
                  <c:v>700000.738051372</c:v>
                </c:pt>
                <c:pt idx="93">
                  <c:v>700000.52053615195</c:v>
                </c:pt>
                <c:pt idx="94">
                  <c:v>700000.44007488806</c:v>
                </c:pt>
                <c:pt idx="95">
                  <c:v>700000.78528125805</c:v>
                </c:pt>
                <c:pt idx="96">
                  <c:v>700000.62527251395</c:v>
                </c:pt>
                <c:pt idx="97">
                  <c:v>700000.71086320898</c:v>
                </c:pt>
                <c:pt idx="98">
                  <c:v>700000.92414756701</c:v>
                </c:pt>
                <c:pt idx="99">
                  <c:v>700000.23278050194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45-4229-807E-18EF2DB1934A}"/>
            </c:ext>
          </c:extLst>
        </c:ser>
        <c:ser>
          <c:idx val="9"/>
          <c:order val="3"/>
          <c:tx>
            <c:strRef>
              <c:f>throughput_!$M$1</c:f>
              <c:strCache>
                <c:ptCount val="1"/>
                <c:pt idx="0">
                  <c:v>(3,5) - SLOTTED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throughput_!$C$2:$C$101</c:f>
              <c:numCache>
                <c:formatCode>General</c:formatCode>
                <c:ptCount val="100"/>
                <c:pt idx="0">
                  <c:v>1.0005146000000001E-3</c:v>
                </c:pt>
                <c:pt idx="1">
                  <c:v>1.6139854499999998E-2</c:v>
                </c:pt>
                <c:pt idx="2">
                  <c:v>3.1280942399999997E-2</c:v>
                </c:pt>
                <c:pt idx="3">
                  <c:v>4.64364965E-2</c:v>
                </c:pt>
                <c:pt idx="4">
                  <c:v>6.1580259700000001E-2</c:v>
                </c:pt>
                <c:pt idx="5">
                  <c:v>7.6630590499999998E-2</c:v>
                </c:pt>
                <c:pt idx="6">
                  <c:v>9.1813980000000003E-2</c:v>
                </c:pt>
                <c:pt idx="7">
                  <c:v>0.10697362050000001</c:v>
                </c:pt>
                <c:pt idx="8">
                  <c:v>0.1222424662</c:v>
                </c:pt>
                <c:pt idx="9">
                  <c:v>0.13720665209999999</c:v>
                </c:pt>
                <c:pt idx="10">
                  <c:v>0.15253851039999999</c:v>
                </c:pt>
                <c:pt idx="11">
                  <c:v>0.1676296085</c:v>
                </c:pt>
                <c:pt idx="12">
                  <c:v>0.18288776170000001</c:v>
                </c:pt>
                <c:pt idx="13">
                  <c:v>0.19774024069999999</c:v>
                </c:pt>
                <c:pt idx="14">
                  <c:v>0.21287776580000001</c:v>
                </c:pt>
                <c:pt idx="15">
                  <c:v>0.227946597</c:v>
                </c:pt>
                <c:pt idx="16">
                  <c:v>0.24311585550000001</c:v>
                </c:pt>
                <c:pt idx="17">
                  <c:v>0.25813046630000003</c:v>
                </c:pt>
                <c:pt idx="18">
                  <c:v>0.27340289480000002</c:v>
                </c:pt>
                <c:pt idx="19">
                  <c:v>0.28816510769999998</c:v>
                </c:pt>
                <c:pt idx="20">
                  <c:v>0.30360866739999998</c:v>
                </c:pt>
                <c:pt idx="21">
                  <c:v>0.31909455060000003</c:v>
                </c:pt>
                <c:pt idx="22">
                  <c:v>0.33382416279999999</c:v>
                </c:pt>
                <c:pt idx="23">
                  <c:v>0.349871406</c:v>
                </c:pt>
                <c:pt idx="24">
                  <c:v>0.35022060799999999</c:v>
                </c:pt>
                <c:pt idx="25">
                  <c:v>0.34966526180000002</c:v>
                </c:pt>
                <c:pt idx="26">
                  <c:v>0.35027215989999999</c:v>
                </c:pt>
                <c:pt idx="27">
                  <c:v>0.3500699182</c:v>
                </c:pt>
                <c:pt idx="28">
                  <c:v>0.3497920142</c:v>
                </c:pt>
                <c:pt idx="29">
                  <c:v>0.349746218</c:v>
                </c:pt>
                <c:pt idx="30">
                  <c:v>0.34997869209999999</c:v>
                </c:pt>
                <c:pt idx="31">
                  <c:v>0.3497569485</c:v>
                </c:pt>
                <c:pt idx="32">
                  <c:v>0.35004954440000002</c:v>
                </c:pt>
                <c:pt idx="33">
                  <c:v>0.34993671900000001</c:v>
                </c:pt>
                <c:pt idx="34">
                  <c:v>0.34985380189999998</c:v>
                </c:pt>
                <c:pt idx="35">
                  <c:v>0.35039471909999997</c:v>
                </c:pt>
                <c:pt idx="36">
                  <c:v>0.3502407515</c:v>
                </c:pt>
                <c:pt idx="37">
                  <c:v>0.34961102090000001</c:v>
                </c:pt>
                <c:pt idx="38">
                  <c:v>0.35048916949999998</c:v>
                </c:pt>
                <c:pt idx="39">
                  <c:v>0.34986291580000001</c:v>
                </c:pt>
                <c:pt idx="40">
                  <c:v>0.34976019270000003</c:v>
                </c:pt>
                <c:pt idx="41">
                  <c:v>0.35050420609999999</c:v>
                </c:pt>
                <c:pt idx="42">
                  <c:v>0.35006529330000002</c:v>
                </c:pt>
                <c:pt idx="43">
                  <c:v>0.3502002166</c:v>
                </c:pt>
                <c:pt idx="44">
                  <c:v>0.34992797590000002</c:v>
                </c:pt>
                <c:pt idx="45">
                  <c:v>0.34991885849999999</c:v>
                </c:pt>
                <c:pt idx="46">
                  <c:v>0.35030133270000002</c:v>
                </c:pt>
                <c:pt idx="47">
                  <c:v>0.35028107479999998</c:v>
                </c:pt>
                <c:pt idx="48">
                  <c:v>0.35023911740000002</c:v>
                </c:pt>
                <c:pt idx="49">
                  <c:v>0.35043027119999998</c:v>
                </c:pt>
                <c:pt idx="50">
                  <c:v>0.3503363719</c:v>
                </c:pt>
                <c:pt idx="51">
                  <c:v>0.35053062530000001</c:v>
                </c:pt>
                <c:pt idx="52">
                  <c:v>0.35014425380000003</c:v>
                </c:pt>
                <c:pt idx="53">
                  <c:v>0.34984026480000002</c:v>
                </c:pt>
                <c:pt idx="54">
                  <c:v>0.3496207335</c:v>
                </c:pt>
                <c:pt idx="55">
                  <c:v>0.35039720229999999</c:v>
                </c:pt>
                <c:pt idx="56">
                  <c:v>0.35016042670000003</c:v>
                </c:pt>
                <c:pt idx="57">
                  <c:v>0.3498287014</c:v>
                </c:pt>
                <c:pt idx="58">
                  <c:v>0.35053661489999999</c:v>
                </c:pt>
                <c:pt idx="59">
                  <c:v>0.35025949020000002</c:v>
                </c:pt>
                <c:pt idx="60">
                  <c:v>0.34976592020000002</c:v>
                </c:pt>
                <c:pt idx="61">
                  <c:v>0.3501022064</c:v>
                </c:pt>
                <c:pt idx="62">
                  <c:v>0.35056649470000001</c:v>
                </c:pt>
                <c:pt idx="63">
                  <c:v>0.35014827809999999</c:v>
                </c:pt>
                <c:pt idx="64">
                  <c:v>0.35012069559999998</c:v>
                </c:pt>
                <c:pt idx="65">
                  <c:v>0.35011755319999999</c:v>
                </c:pt>
                <c:pt idx="66">
                  <c:v>0.35037800120000001</c:v>
                </c:pt>
                <c:pt idx="67">
                  <c:v>0.35014303429999999</c:v>
                </c:pt>
                <c:pt idx="68">
                  <c:v>0.35031274820000002</c:v>
                </c:pt>
                <c:pt idx="69">
                  <c:v>0.35053846630000002</c:v>
                </c:pt>
                <c:pt idx="70">
                  <c:v>0.35010512430000001</c:v>
                </c:pt>
                <c:pt idx="71">
                  <c:v>0.35017775070000001</c:v>
                </c:pt>
                <c:pt idx="72">
                  <c:v>0.34981500189999998</c:v>
                </c:pt>
                <c:pt idx="73">
                  <c:v>0.35012233929999997</c:v>
                </c:pt>
                <c:pt idx="74">
                  <c:v>0.3500391249</c:v>
                </c:pt>
                <c:pt idx="75">
                  <c:v>0.35017642040000002</c:v>
                </c:pt>
                <c:pt idx="76">
                  <c:v>0.35024947629999997</c:v>
                </c:pt>
                <c:pt idx="77">
                  <c:v>0.35066218310000002</c:v>
                </c:pt>
                <c:pt idx="78">
                  <c:v>0.35032174830000001</c:v>
                </c:pt>
                <c:pt idx="79">
                  <c:v>0.35022980650000002</c:v>
                </c:pt>
                <c:pt idx="80">
                  <c:v>0.34989908870000003</c:v>
                </c:pt>
                <c:pt idx="81">
                  <c:v>0.34999551220000003</c:v>
                </c:pt>
                <c:pt idx="82">
                  <c:v>0.35036548719999999</c:v>
                </c:pt>
                <c:pt idx="83">
                  <c:v>0.34999627659999999</c:v>
                </c:pt>
                <c:pt idx="84">
                  <c:v>0.3499182938</c:v>
                </c:pt>
                <c:pt idx="85">
                  <c:v>0.35023878110000001</c:v>
                </c:pt>
                <c:pt idx="86">
                  <c:v>0.34981151110000003</c:v>
                </c:pt>
                <c:pt idx="87">
                  <c:v>0.3502801552</c:v>
                </c:pt>
                <c:pt idx="88">
                  <c:v>0.35011232289999999</c:v>
                </c:pt>
                <c:pt idx="89">
                  <c:v>0.34985740230000001</c:v>
                </c:pt>
                <c:pt idx="90">
                  <c:v>0.3502083547</c:v>
                </c:pt>
                <c:pt idx="91">
                  <c:v>0.35055850799999999</c:v>
                </c:pt>
                <c:pt idx="92">
                  <c:v>0.35035914200000001</c:v>
                </c:pt>
                <c:pt idx="93">
                  <c:v>0.34978455269999997</c:v>
                </c:pt>
                <c:pt idx="94">
                  <c:v>0.35017175569999998</c:v>
                </c:pt>
                <c:pt idx="95">
                  <c:v>0.3502357545</c:v>
                </c:pt>
                <c:pt idx="96">
                  <c:v>0.3499756785</c:v>
                </c:pt>
                <c:pt idx="97">
                  <c:v>0.35045045850000001</c:v>
                </c:pt>
                <c:pt idx="98">
                  <c:v>0.35028174039999999</c:v>
                </c:pt>
                <c:pt idx="99">
                  <c:v>0.34990715030000002</c:v>
                </c:pt>
              </c:numCache>
            </c:numRef>
          </c:xVal>
          <c:yVal>
            <c:numRef>
              <c:f>throughput_!$M$2:$M$101</c:f>
              <c:numCache>
                <c:formatCode>General</c:formatCode>
                <c:ptCount val="100"/>
                <c:pt idx="0">
                  <c:v>1.5246075127000001</c:v>
                </c:pt>
                <c:pt idx="1">
                  <c:v>1.5957174179</c:v>
                </c:pt>
                <c:pt idx="2">
                  <c:v>1.6744417222000001</c:v>
                </c:pt>
                <c:pt idx="3">
                  <c:v>1.7586901078999999</c:v>
                </c:pt>
                <c:pt idx="4">
                  <c:v>1.8545412826000001</c:v>
                </c:pt>
                <c:pt idx="5">
                  <c:v>1.9569621158999999</c:v>
                </c:pt>
                <c:pt idx="6">
                  <c:v>2.0684788532999998</c:v>
                </c:pt>
                <c:pt idx="7">
                  <c:v>2.1921560031</c:v>
                </c:pt>
                <c:pt idx="8">
                  <c:v>2.3381102475</c:v>
                </c:pt>
                <c:pt idx="9">
                  <c:v>2.4945083591000001</c:v>
                </c:pt>
                <c:pt idx="10">
                  <c:v>2.6665631513000001</c:v>
                </c:pt>
                <c:pt idx="11">
                  <c:v>2.8716461550000001</c:v>
                </c:pt>
                <c:pt idx="12">
                  <c:v>3.1117881141999999</c:v>
                </c:pt>
                <c:pt idx="13">
                  <c:v>3.3656649623999999</c:v>
                </c:pt>
                <c:pt idx="14">
                  <c:v>3.6904974935000001</c:v>
                </c:pt>
                <c:pt idx="15">
                  <c:v>4.0637359704999998</c:v>
                </c:pt>
                <c:pt idx="16">
                  <c:v>4.5396424594999996</c:v>
                </c:pt>
                <c:pt idx="17">
                  <c:v>5.1368824862000002</c:v>
                </c:pt>
                <c:pt idx="18">
                  <c:v>5.9299641275999999</c:v>
                </c:pt>
                <c:pt idx="19">
                  <c:v>6.9416029557999996</c:v>
                </c:pt>
                <c:pt idx="20">
                  <c:v>8.5657226518999998</c:v>
                </c:pt>
                <c:pt idx="21">
                  <c:v>11.187973278999999</c:v>
                </c:pt>
                <c:pt idx="22">
                  <c:v>15.6298457379</c:v>
                </c:pt>
                <c:pt idx="23">
                  <c:v>49.990944473299997</c:v>
                </c:pt>
                <c:pt idx="24">
                  <c:v>55684.177064080803</c:v>
                </c:pt>
                <c:pt idx="25">
                  <c:v>111833.933202983</c:v>
                </c:pt>
                <c:pt idx="26">
                  <c:v>160379.51445751399</c:v>
                </c:pt>
                <c:pt idx="27">
                  <c:v>205509.59326634399</c:v>
                </c:pt>
                <c:pt idx="28">
                  <c:v>253867.400332989</c:v>
                </c:pt>
                <c:pt idx="29">
                  <c:v>294670.35908604797</c:v>
                </c:pt>
                <c:pt idx="30">
                  <c:v>330286.60559589899</c:v>
                </c:pt>
                <c:pt idx="31">
                  <c:v>368891.15673260699</c:v>
                </c:pt>
                <c:pt idx="32">
                  <c:v>400024.709496753</c:v>
                </c:pt>
                <c:pt idx="33">
                  <c:v>430983.057835721</c:v>
                </c:pt>
                <c:pt idx="34">
                  <c:v>459783.25124294299</c:v>
                </c:pt>
                <c:pt idx="35">
                  <c:v>486080.61994290102</c:v>
                </c:pt>
                <c:pt idx="36">
                  <c:v>512317.82543262403</c:v>
                </c:pt>
                <c:pt idx="37">
                  <c:v>539838.63864644803</c:v>
                </c:pt>
                <c:pt idx="38">
                  <c:v>558503.67932311795</c:v>
                </c:pt>
                <c:pt idx="39">
                  <c:v>582257.371457865</c:v>
                </c:pt>
                <c:pt idx="40">
                  <c:v>605887.70176837896</c:v>
                </c:pt>
                <c:pt idx="41">
                  <c:v>621752.118978168</c:v>
                </c:pt>
                <c:pt idx="42">
                  <c:v>644854.36829391797</c:v>
                </c:pt>
                <c:pt idx="43">
                  <c:v>662677.26541633997</c:v>
                </c:pt>
                <c:pt idx="44">
                  <c:v>679838.22819805006</c:v>
                </c:pt>
                <c:pt idx="45">
                  <c:v>696335.53163449001</c:v>
                </c:pt>
                <c:pt idx="46">
                  <c:v>700000.20014496602</c:v>
                </c:pt>
                <c:pt idx="47">
                  <c:v>700000.19041517796</c:v>
                </c:pt>
                <c:pt idx="48">
                  <c:v>700000.32608159794</c:v>
                </c:pt>
                <c:pt idx="49">
                  <c:v>700000.16935764195</c:v>
                </c:pt>
                <c:pt idx="50">
                  <c:v>700000.65015897504</c:v>
                </c:pt>
                <c:pt idx="51">
                  <c:v>700000.67977967404</c:v>
                </c:pt>
                <c:pt idx="52">
                  <c:v>700000.68144091498</c:v>
                </c:pt>
                <c:pt idx="53">
                  <c:v>700000.69953034003</c:v>
                </c:pt>
                <c:pt idx="54">
                  <c:v>700000.03163538896</c:v>
                </c:pt>
                <c:pt idx="55">
                  <c:v>700000.67618897697</c:v>
                </c:pt>
                <c:pt idx="56">
                  <c:v>700000.34300570597</c:v>
                </c:pt>
                <c:pt idx="57">
                  <c:v>700000.62360024697</c:v>
                </c:pt>
                <c:pt idx="58">
                  <c:v>700000.52559214004</c:v>
                </c:pt>
                <c:pt idx="59">
                  <c:v>700000.16718393401</c:v>
                </c:pt>
                <c:pt idx="60">
                  <c:v>700000.68541042402</c:v>
                </c:pt>
                <c:pt idx="61">
                  <c:v>700000.73973515502</c:v>
                </c:pt>
                <c:pt idx="62">
                  <c:v>700000.65796580701</c:v>
                </c:pt>
                <c:pt idx="63">
                  <c:v>700000.52177736198</c:v>
                </c:pt>
                <c:pt idx="64">
                  <c:v>700000.15057246306</c:v>
                </c:pt>
                <c:pt idx="65">
                  <c:v>700000.08004158898</c:v>
                </c:pt>
                <c:pt idx="66">
                  <c:v>700000.010700332</c:v>
                </c:pt>
                <c:pt idx="67">
                  <c:v>700000.54325816804</c:v>
                </c:pt>
                <c:pt idx="68">
                  <c:v>700000.05969799298</c:v>
                </c:pt>
                <c:pt idx="69">
                  <c:v>700000.39489223401</c:v>
                </c:pt>
                <c:pt idx="70">
                  <c:v>700000.07867579604</c:v>
                </c:pt>
                <c:pt idx="71">
                  <c:v>700000.69716189604</c:v>
                </c:pt>
                <c:pt idx="72">
                  <c:v>700000.30525686801</c:v>
                </c:pt>
                <c:pt idx="73">
                  <c:v>700000.63500915596</c:v>
                </c:pt>
                <c:pt idx="74">
                  <c:v>700000.09739355801</c:v>
                </c:pt>
                <c:pt idx="75">
                  <c:v>700000.82211623504</c:v>
                </c:pt>
                <c:pt idx="76">
                  <c:v>700000.02154441003</c:v>
                </c:pt>
                <c:pt idx="77">
                  <c:v>700000.10004739801</c:v>
                </c:pt>
                <c:pt idx="78">
                  <c:v>700000.92262652295</c:v>
                </c:pt>
                <c:pt idx="79">
                  <c:v>700000.88916058606</c:v>
                </c:pt>
                <c:pt idx="80">
                  <c:v>700000.78103908198</c:v>
                </c:pt>
                <c:pt idx="81">
                  <c:v>700000.23150306696</c:v>
                </c:pt>
                <c:pt idx="82">
                  <c:v>700000.57953473402</c:v>
                </c:pt>
                <c:pt idx="83">
                  <c:v>700000.68538287596</c:v>
                </c:pt>
                <c:pt idx="84">
                  <c:v>700000.86595023004</c:v>
                </c:pt>
                <c:pt idx="85">
                  <c:v>700000.12743905</c:v>
                </c:pt>
                <c:pt idx="86">
                  <c:v>700000.84040338604</c:v>
                </c:pt>
                <c:pt idx="87">
                  <c:v>700000.11985302705</c:v>
                </c:pt>
                <c:pt idx="88">
                  <c:v>700000.46151302406</c:v>
                </c:pt>
                <c:pt idx="89">
                  <c:v>700000.09199804196</c:v>
                </c:pt>
                <c:pt idx="90">
                  <c:v>700000.86878003797</c:v>
                </c:pt>
                <c:pt idx="91">
                  <c:v>700000.94338480802</c:v>
                </c:pt>
                <c:pt idx="92">
                  <c:v>700000.517362196</c:v>
                </c:pt>
                <c:pt idx="93">
                  <c:v>700000.60252753098</c:v>
                </c:pt>
                <c:pt idx="94">
                  <c:v>700000.22654617997</c:v>
                </c:pt>
                <c:pt idx="95">
                  <c:v>700000.60312264005</c:v>
                </c:pt>
                <c:pt idx="96">
                  <c:v>700000.61642767</c:v>
                </c:pt>
                <c:pt idx="97">
                  <c:v>700000.89291555702</c:v>
                </c:pt>
                <c:pt idx="98">
                  <c:v>700000.97858731402</c:v>
                </c:pt>
                <c:pt idx="99">
                  <c:v>700000.59054321703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45-4229-807E-18EF2DB1934A}"/>
            </c:ext>
          </c:extLst>
        </c:ser>
        <c:ser>
          <c:idx val="10"/>
          <c:order val="4"/>
          <c:tx>
            <c:strRef>
              <c:f>throughput_!$O$1</c:f>
              <c:strCache>
                <c:ptCount val="1"/>
                <c:pt idx="0">
                  <c:v>(7,5) - SLOTTED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throughput_!$E$2:$E$101</c:f>
              <c:numCache>
                <c:formatCode>General</c:formatCode>
                <c:ptCount val="100"/>
                <c:pt idx="0">
                  <c:v>1.000487E-3</c:v>
                </c:pt>
                <c:pt idx="1">
                  <c:v>1.6132773400000001E-2</c:v>
                </c:pt>
                <c:pt idx="2">
                  <c:v>3.1298490300000002E-2</c:v>
                </c:pt>
                <c:pt idx="3">
                  <c:v>4.6448154399999997E-2</c:v>
                </c:pt>
                <c:pt idx="4">
                  <c:v>6.1579076099999998E-2</c:v>
                </c:pt>
                <c:pt idx="5">
                  <c:v>7.6750740200000001E-2</c:v>
                </c:pt>
                <c:pt idx="6">
                  <c:v>9.1949673900000001E-2</c:v>
                </c:pt>
                <c:pt idx="7">
                  <c:v>0.10717606070000001</c:v>
                </c:pt>
                <c:pt idx="8">
                  <c:v>0.1220303298</c:v>
                </c:pt>
                <c:pt idx="9">
                  <c:v>0.13720194769999999</c:v>
                </c:pt>
                <c:pt idx="10">
                  <c:v>0.1522274086</c:v>
                </c:pt>
                <c:pt idx="11">
                  <c:v>0.1675328166</c:v>
                </c:pt>
                <c:pt idx="12">
                  <c:v>0.18253560420000001</c:v>
                </c:pt>
                <c:pt idx="13">
                  <c:v>0.1979253524</c:v>
                </c:pt>
                <c:pt idx="14">
                  <c:v>0.21295864110000001</c:v>
                </c:pt>
                <c:pt idx="15">
                  <c:v>0.22811239189999999</c:v>
                </c:pt>
                <c:pt idx="16">
                  <c:v>0.24314919900000001</c:v>
                </c:pt>
                <c:pt idx="17">
                  <c:v>0.25817029930000002</c:v>
                </c:pt>
                <c:pt idx="18">
                  <c:v>0.27326564800000003</c:v>
                </c:pt>
                <c:pt idx="19">
                  <c:v>0.28850031599999998</c:v>
                </c:pt>
                <c:pt idx="20">
                  <c:v>0.30363903949999999</c:v>
                </c:pt>
                <c:pt idx="21">
                  <c:v>0.31905488180000002</c:v>
                </c:pt>
                <c:pt idx="22">
                  <c:v>0.33410640990000001</c:v>
                </c:pt>
                <c:pt idx="23">
                  <c:v>0.34951928599999998</c:v>
                </c:pt>
                <c:pt idx="24">
                  <c:v>0.36421271640000003</c:v>
                </c:pt>
                <c:pt idx="25">
                  <c:v>0.37970247130000001</c:v>
                </c:pt>
                <c:pt idx="26">
                  <c:v>0.39412306540000003</c:v>
                </c:pt>
                <c:pt idx="27">
                  <c:v>0.40967797189999999</c:v>
                </c:pt>
                <c:pt idx="28">
                  <c:v>0.42334722520000001</c:v>
                </c:pt>
                <c:pt idx="29">
                  <c:v>0.42325035950000001</c:v>
                </c:pt>
                <c:pt idx="30">
                  <c:v>0.4237508827</c:v>
                </c:pt>
                <c:pt idx="31">
                  <c:v>0.42327119099999999</c:v>
                </c:pt>
                <c:pt idx="32">
                  <c:v>0.42335453769999998</c:v>
                </c:pt>
                <c:pt idx="33">
                  <c:v>0.42375930810000001</c:v>
                </c:pt>
                <c:pt idx="34">
                  <c:v>0.42427333779999998</c:v>
                </c:pt>
                <c:pt idx="35">
                  <c:v>0.42322733759999998</c:v>
                </c:pt>
                <c:pt idx="36">
                  <c:v>0.424077335</c:v>
                </c:pt>
                <c:pt idx="37">
                  <c:v>0.42339037219999998</c:v>
                </c:pt>
                <c:pt idx="38">
                  <c:v>0.42351949979999998</c:v>
                </c:pt>
                <c:pt idx="39">
                  <c:v>0.42422725719999999</c:v>
                </c:pt>
                <c:pt idx="40">
                  <c:v>0.42330646309999997</c:v>
                </c:pt>
                <c:pt idx="41">
                  <c:v>0.42303814109999999</c:v>
                </c:pt>
                <c:pt idx="42">
                  <c:v>0.42367397109999999</c:v>
                </c:pt>
                <c:pt idx="43">
                  <c:v>0.42374538810000001</c:v>
                </c:pt>
                <c:pt idx="44">
                  <c:v>0.42317600399999999</c:v>
                </c:pt>
                <c:pt idx="45">
                  <c:v>0.42387729810000002</c:v>
                </c:pt>
                <c:pt idx="46">
                  <c:v>0.42378312060000001</c:v>
                </c:pt>
                <c:pt idx="47">
                  <c:v>0.42389617530000001</c:v>
                </c:pt>
                <c:pt idx="48">
                  <c:v>0.42280717099999998</c:v>
                </c:pt>
                <c:pt idx="49">
                  <c:v>0.42352334190000002</c:v>
                </c:pt>
                <c:pt idx="50">
                  <c:v>0.42314312790000003</c:v>
                </c:pt>
                <c:pt idx="51">
                  <c:v>0.42398251860000002</c:v>
                </c:pt>
                <c:pt idx="52">
                  <c:v>0.42356780570000002</c:v>
                </c:pt>
                <c:pt idx="53">
                  <c:v>0.42409806459999999</c:v>
                </c:pt>
                <c:pt idx="54">
                  <c:v>0.42458514959999999</c:v>
                </c:pt>
                <c:pt idx="55">
                  <c:v>0.42358372719999998</c:v>
                </c:pt>
                <c:pt idx="56">
                  <c:v>0.42324908049999999</c:v>
                </c:pt>
                <c:pt idx="57">
                  <c:v>0.42347010740000002</c:v>
                </c:pt>
                <c:pt idx="58">
                  <c:v>0.42391688719999998</c:v>
                </c:pt>
                <c:pt idx="59">
                  <c:v>0.42296550240000003</c:v>
                </c:pt>
                <c:pt idx="60">
                  <c:v>0.4238419309</c:v>
                </c:pt>
                <c:pt idx="61">
                  <c:v>0.42344925630000002</c:v>
                </c:pt>
                <c:pt idx="62">
                  <c:v>0.42389929110000002</c:v>
                </c:pt>
                <c:pt idx="63">
                  <c:v>0.42391762039999997</c:v>
                </c:pt>
                <c:pt idx="64">
                  <c:v>0.42434275300000002</c:v>
                </c:pt>
                <c:pt idx="65">
                  <c:v>0.42390882210000003</c:v>
                </c:pt>
                <c:pt idx="66">
                  <c:v>0.42336623800000001</c:v>
                </c:pt>
                <c:pt idx="67">
                  <c:v>0.42363570880000001</c:v>
                </c:pt>
                <c:pt idx="68">
                  <c:v>0.42344669579999999</c:v>
                </c:pt>
                <c:pt idx="69">
                  <c:v>0.42351283090000003</c:v>
                </c:pt>
                <c:pt idx="70">
                  <c:v>0.42367878959999999</c:v>
                </c:pt>
                <c:pt idx="71">
                  <c:v>0.42411517040000002</c:v>
                </c:pt>
                <c:pt idx="72">
                  <c:v>0.42348252320000002</c:v>
                </c:pt>
                <c:pt idx="73">
                  <c:v>0.42304056639999998</c:v>
                </c:pt>
                <c:pt idx="74">
                  <c:v>0.42370261860000002</c:v>
                </c:pt>
                <c:pt idx="75">
                  <c:v>0.42396210169999998</c:v>
                </c:pt>
                <c:pt idx="76">
                  <c:v>0.42340399699999998</c:v>
                </c:pt>
                <c:pt idx="77">
                  <c:v>0.42350919840000001</c:v>
                </c:pt>
                <c:pt idx="78">
                  <c:v>0.42436622419999998</c:v>
                </c:pt>
                <c:pt idx="79">
                  <c:v>0.42331243600000001</c:v>
                </c:pt>
                <c:pt idx="80">
                  <c:v>0.4238353902</c:v>
                </c:pt>
                <c:pt idx="81">
                  <c:v>0.42304295669999997</c:v>
                </c:pt>
                <c:pt idx="82">
                  <c:v>0.42339853570000002</c:v>
                </c:pt>
                <c:pt idx="83">
                  <c:v>0.42408393109999998</c:v>
                </c:pt>
                <c:pt idx="84">
                  <c:v>0.42298851539999999</c:v>
                </c:pt>
                <c:pt idx="85">
                  <c:v>0.423787788</c:v>
                </c:pt>
                <c:pt idx="86">
                  <c:v>0.42360325189999998</c:v>
                </c:pt>
                <c:pt idx="87">
                  <c:v>0.42307158340000001</c:v>
                </c:pt>
                <c:pt idx="88">
                  <c:v>0.42451063630000002</c:v>
                </c:pt>
                <c:pt idx="89">
                  <c:v>0.42343626080000002</c:v>
                </c:pt>
                <c:pt idx="90">
                  <c:v>0.42330235150000001</c:v>
                </c:pt>
                <c:pt idx="91">
                  <c:v>0.42310875749999999</c:v>
                </c:pt>
                <c:pt idx="92">
                  <c:v>0.42346270580000001</c:v>
                </c:pt>
                <c:pt idx="93">
                  <c:v>0.42301898449999997</c:v>
                </c:pt>
                <c:pt idx="94">
                  <c:v>0.4232757385</c:v>
                </c:pt>
                <c:pt idx="95">
                  <c:v>0.42378998690000003</c:v>
                </c:pt>
                <c:pt idx="96">
                  <c:v>0.42343958170000001</c:v>
                </c:pt>
                <c:pt idx="97">
                  <c:v>0.42364842790000001</c:v>
                </c:pt>
                <c:pt idx="98">
                  <c:v>0.42389294849999998</c:v>
                </c:pt>
                <c:pt idx="99">
                  <c:v>0.4230853215</c:v>
                </c:pt>
              </c:numCache>
            </c:numRef>
          </c:xVal>
          <c:yVal>
            <c:numRef>
              <c:f>throughput_!$O$2:$O$101</c:f>
              <c:numCache>
                <c:formatCode>General</c:formatCode>
                <c:ptCount val="100"/>
                <c:pt idx="0">
                  <c:v>1.5279482754</c:v>
                </c:pt>
                <c:pt idx="1">
                  <c:v>1.648841277</c:v>
                </c:pt>
                <c:pt idx="2">
                  <c:v>1.7803992211999999</c:v>
                </c:pt>
                <c:pt idx="3">
                  <c:v>1.9206748637</c:v>
                </c:pt>
                <c:pt idx="4">
                  <c:v>2.0834385060999998</c:v>
                </c:pt>
                <c:pt idx="5">
                  <c:v>2.2589547096000002</c:v>
                </c:pt>
                <c:pt idx="6">
                  <c:v>2.459002822</c:v>
                </c:pt>
                <c:pt idx="7">
                  <c:v>2.6724680113999999</c:v>
                </c:pt>
                <c:pt idx="8">
                  <c:v>2.9160991335999999</c:v>
                </c:pt>
                <c:pt idx="9">
                  <c:v>3.1827377292999999</c:v>
                </c:pt>
                <c:pt idx="10">
                  <c:v>3.4743765335000001</c:v>
                </c:pt>
                <c:pt idx="11">
                  <c:v>3.8313202743999999</c:v>
                </c:pt>
                <c:pt idx="12">
                  <c:v>4.1946087026000001</c:v>
                </c:pt>
                <c:pt idx="13">
                  <c:v>4.6531079788999996</c:v>
                </c:pt>
                <c:pt idx="14">
                  <c:v>5.1705294137999998</c:v>
                </c:pt>
                <c:pt idx="15">
                  <c:v>5.7390616540000003</c:v>
                </c:pt>
                <c:pt idx="16">
                  <c:v>6.4126741806999998</c:v>
                </c:pt>
                <c:pt idx="17">
                  <c:v>7.2659830583999998</c:v>
                </c:pt>
                <c:pt idx="18">
                  <c:v>8.2282409882999996</c:v>
                </c:pt>
                <c:pt idx="19">
                  <c:v>9.4766981384999998</c:v>
                </c:pt>
                <c:pt idx="20">
                  <c:v>10.8957592822</c:v>
                </c:pt>
                <c:pt idx="21">
                  <c:v>13.013449274099999</c:v>
                </c:pt>
                <c:pt idx="22">
                  <c:v>15.6862032252</c:v>
                </c:pt>
                <c:pt idx="23">
                  <c:v>19.4083080821</c:v>
                </c:pt>
                <c:pt idx="24">
                  <c:v>24.503633539599999</c:v>
                </c:pt>
                <c:pt idx="25">
                  <c:v>33.2472615191</c:v>
                </c:pt>
                <c:pt idx="26">
                  <c:v>51.618128316899998</c:v>
                </c:pt>
                <c:pt idx="27">
                  <c:v>107.4349987305</c:v>
                </c:pt>
                <c:pt idx="28">
                  <c:v>5838.0857818595996</c:v>
                </c:pt>
                <c:pt idx="29">
                  <c:v>43582.860732932197</c:v>
                </c:pt>
                <c:pt idx="30">
                  <c:v>80682.006678461301</c:v>
                </c:pt>
                <c:pt idx="31">
                  <c:v>119659.63728592799</c:v>
                </c:pt>
                <c:pt idx="32">
                  <c:v>151750.92314383201</c:v>
                </c:pt>
                <c:pt idx="33">
                  <c:v>179248.02935404799</c:v>
                </c:pt>
                <c:pt idx="34">
                  <c:v>207689.12203602801</c:v>
                </c:pt>
                <c:pt idx="35">
                  <c:v>236486.95976017299</c:v>
                </c:pt>
                <c:pt idx="36">
                  <c:v>263487.38504476799</c:v>
                </c:pt>
                <c:pt idx="37">
                  <c:v>288545.57110245799</c:v>
                </c:pt>
                <c:pt idx="38">
                  <c:v>312145.798404106</c:v>
                </c:pt>
                <c:pt idx="39">
                  <c:v>333315.26574755798</c:v>
                </c:pt>
                <c:pt idx="40">
                  <c:v>356124.01387248799</c:v>
                </c:pt>
                <c:pt idx="41">
                  <c:v>377955.24411062902</c:v>
                </c:pt>
                <c:pt idx="42">
                  <c:v>395290.83072609402</c:v>
                </c:pt>
                <c:pt idx="43">
                  <c:v>414617.58608117898</c:v>
                </c:pt>
                <c:pt idx="44">
                  <c:v>433503.62658149499</c:v>
                </c:pt>
                <c:pt idx="45">
                  <c:v>446425.13744384702</c:v>
                </c:pt>
                <c:pt idx="46">
                  <c:v>461068.44362945401</c:v>
                </c:pt>
                <c:pt idx="47">
                  <c:v>477176.43786550203</c:v>
                </c:pt>
                <c:pt idx="48">
                  <c:v>495624.43275666097</c:v>
                </c:pt>
                <c:pt idx="49">
                  <c:v>508774.36200150801</c:v>
                </c:pt>
                <c:pt idx="50">
                  <c:v>520922.73348790698</c:v>
                </c:pt>
                <c:pt idx="51">
                  <c:v>533271.56397699495</c:v>
                </c:pt>
                <c:pt idx="52">
                  <c:v>547121.08877128595</c:v>
                </c:pt>
                <c:pt idx="53">
                  <c:v>557507.43731160497</c:v>
                </c:pt>
                <c:pt idx="54">
                  <c:v>565964.458496209</c:v>
                </c:pt>
                <c:pt idx="55">
                  <c:v>581000.10478744004</c:v>
                </c:pt>
                <c:pt idx="56">
                  <c:v>593193.825150972</c:v>
                </c:pt>
                <c:pt idx="57">
                  <c:v>602063.52286747901</c:v>
                </c:pt>
                <c:pt idx="58">
                  <c:v>610823.16939473595</c:v>
                </c:pt>
                <c:pt idx="59">
                  <c:v>623267.80637538596</c:v>
                </c:pt>
                <c:pt idx="60">
                  <c:v>630683.79386502702</c:v>
                </c:pt>
                <c:pt idx="61">
                  <c:v>638727.10749459499</c:v>
                </c:pt>
                <c:pt idx="62">
                  <c:v>646637.33694056899</c:v>
                </c:pt>
                <c:pt idx="63">
                  <c:v>655582.20026519103</c:v>
                </c:pt>
                <c:pt idx="64">
                  <c:v>662195.43243209796</c:v>
                </c:pt>
                <c:pt idx="65">
                  <c:v>672382.04756366799</c:v>
                </c:pt>
                <c:pt idx="66">
                  <c:v>680928.76671712799</c:v>
                </c:pt>
                <c:pt idx="67">
                  <c:v>687070.91930156096</c:v>
                </c:pt>
                <c:pt idx="68">
                  <c:v>694297.85006004502</c:v>
                </c:pt>
                <c:pt idx="69">
                  <c:v>700000.37081601401</c:v>
                </c:pt>
                <c:pt idx="70">
                  <c:v>700000.23051433801</c:v>
                </c:pt>
                <c:pt idx="71">
                  <c:v>700000.62160746905</c:v>
                </c:pt>
                <c:pt idx="72">
                  <c:v>700000.55699918198</c:v>
                </c:pt>
                <c:pt idx="73">
                  <c:v>700000.11447895202</c:v>
                </c:pt>
                <c:pt idx="74">
                  <c:v>700000.05740703898</c:v>
                </c:pt>
                <c:pt idx="75">
                  <c:v>700000.294800031</c:v>
                </c:pt>
                <c:pt idx="76">
                  <c:v>700000.28079017403</c:v>
                </c:pt>
                <c:pt idx="77">
                  <c:v>700000.28505800595</c:v>
                </c:pt>
                <c:pt idx="78">
                  <c:v>700000.27680735698</c:v>
                </c:pt>
                <c:pt idx="79">
                  <c:v>700000.08269603597</c:v>
                </c:pt>
                <c:pt idx="80">
                  <c:v>700000.287854461</c:v>
                </c:pt>
                <c:pt idx="81">
                  <c:v>700000.09473419702</c:v>
                </c:pt>
                <c:pt idx="82">
                  <c:v>700000.33000092604</c:v>
                </c:pt>
                <c:pt idx="83">
                  <c:v>700000.19201604498</c:v>
                </c:pt>
                <c:pt idx="84">
                  <c:v>700000.317580192</c:v>
                </c:pt>
                <c:pt idx="85">
                  <c:v>700000.16527199198</c:v>
                </c:pt>
                <c:pt idx="86">
                  <c:v>700000.56940015499</c:v>
                </c:pt>
                <c:pt idx="87">
                  <c:v>700000.68241242005</c:v>
                </c:pt>
                <c:pt idx="88">
                  <c:v>700000.28045909503</c:v>
                </c:pt>
                <c:pt idx="89">
                  <c:v>700000.11044396902</c:v>
                </c:pt>
                <c:pt idx="90">
                  <c:v>700000.36200448102</c:v>
                </c:pt>
                <c:pt idx="91">
                  <c:v>700000.00076852099</c:v>
                </c:pt>
                <c:pt idx="92">
                  <c:v>700000.77402213297</c:v>
                </c:pt>
                <c:pt idx="93">
                  <c:v>700000.65647785994</c:v>
                </c:pt>
                <c:pt idx="94">
                  <c:v>700000.34962627303</c:v>
                </c:pt>
                <c:pt idx="95">
                  <c:v>700000.19736273703</c:v>
                </c:pt>
                <c:pt idx="96">
                  <c:v>700000.07702168904</c:v>
                </c:pt>
                <c:pt idx="97">
                  <c:v>700000.82575687906</c:v>
                </c:pt>
                <c:pt idx="98">
                  <c:v>700000.288648588</c:v>
                </c:pt>
                <c:pt idx="99">
                  <c:v>700000.71719668398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45-4229-807E-18EF2DB1934A}"/>
            </c:ext>
          </c:extLst>
        </c:ser>
        <c:ser>
          <c:idx val="11"/>
          <c:order val="5"/>
          <c:tx>
            <c:strRef>
              <c:f>throughput_!$R$1</c:f>
              <c:strCache>
                <c:ptCount val="1"/>
                <c:pt idx="0">
                  <c:v>(20,10) - SLOTTED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throughput_!$H$2:$H$101</c:f>
              <c:numCache>
                <c:formatCode>General</c:formatCode>
                <c:ptCount val="100"/>
                <c:pt idx="0">
                  <c:v>1.0005235000000001E-3</c:v>
                </c:pt>
                <c:pt idx="1">
                  <c:v>1.6143581899999999E-2</c:v>
                </c:pt>
                <c:pt idx="2">
                  <c:v>3.1297338299999998E-2</c:v>
                </c:pt>
                <c:pt idx="3">
                  <c:v>4.6480360200000001E-2</c:v>
                </c:pt>
                <c:pt idx="4">
                  <c:v>6.1647535199999999E-2</c:v>
                </c:pt>
                <c:pt idx="5">
                  <c:v>7.6736971200000004E-2</c:v>
                </c:pt>
                <c:pt idx="6">
                  <c:v>9.1849806399999998E-2</c:v>
                </c:pt>
                <c:pt idx="7">
                  <c:v>0.1070911487</c:v>
                </c:pt>
                <c:pt idx="8">
                  <c:v>0.12217125099999999</c:v>
                </c:pt>
                <c:pt idx="9">
                  <c:v>0.13725859439999999</c:v>
                </c:pt>
                <c:pt idx="10">
                  <c:v>0.15245963779999999</c:v>
                </c:pt>
                <c:pt idx="11">
                  <c:v>0.1676187465</c:v>
                </c:pt>
                <c:pt idx="12">
                  <c:v>0.18283544130000001</c:v>
                </c:pt>
                <c:pt idx="13">
                  <c:v>0.19797619189999999</c:v>
                </c:pt>
                <c:pt idx="14">
                  <c:v>0.21288858259999999</c:v>
                </c:pt>
                <c:pt idx="15">
                  <c:v>0.22782630009999999</c:v>
                </c:pt>
                <c:pt idx="16">
                  <c:v>0.24331406110000001</c:v>
                </c:pt>
                <c:pt idx="17">
                  <c:v>0.25843782510000002</c:v>
                </c:pt>
                <c:pt idx="18">
                  <c:v>0.27366886400000001</c:v>
                </c:pt>
                <c:pt idx="19">
                  <c:v>0.28871696610000003</c:v>
                </c:pt>
                <c:pt idx="20">
                  <c:v>0.30395072750000002</c:v>
                </c:pt>
                <c:pt idx="21">
                  <c:v>0.31925010139999999</c:v>
                </c:pt>
                <c:pt idx="22">
                  <c:v>0.33423979279999999</c:v>
                </c:pt>
                <c:pt idx="23">
                  <c:v>0.34943357739999997</c:v>
                </c:pt>
                <c:pt idx="24">
                  <c:v>0.36422245850000001</c:v>
                </c:pt>
                <c:pt idx="25">
                  <c:v>0.37898442669999999</c:v>
                </c:pt>
                <c:pt idx="26">
                  <c:v>0.39455052340000002</c:v>
                </c:pt>
                <c:pt idx="27">
                  <c:v>0.40967643110000002</c:v>
                </c:pt>
                <c:pt idx="28">
                  <c:v>0.42460225099999999</c:v>
                </c:pt>
                <c:pt idx="29">
                  <c:v>0.43558562220000002</c:v>
                </c:pt>
                <c:pt idx="30">
                  <c:v>0.43592165490000001</c:v>
                </c:pt>
                <c:pt idx="31">
                  <c:v>0.4364677709</c:v>
                </c:pt>
                <c:pt idx="32">
                  <c:v>0.43590266059999999</c:v>
                </c:pt>
                <c:pt idx="33">
                  <c:v>0.43627237829999999</c:v>
                </c:pt>
                <c:pt idx="34">
                  <c:v>0.43689684940000001</c:v>
                </c:pt>
                <c:pt idx="35">
                  <c:v>0.43600327189999999</c:v>
                </c:pt>
                <c:pt idx="36">
                  <c:v>0.43585285680000002</c:v>
                </c:pt>
                <c:pt idx="37">
                  <c:v>0.43565046419999998</c:v>
                </c:pt>
                <c:pt idx="38">
                  <c:v>0.43646213589999999</c:v>
                </c:pt>
                <c:pt idx="39">
                  <c:v>0.43603778900000001</c:v>
                </c:pt>
                <c:pt idx="40">
                  <c:v>0.4348223269</c:v>
                </c:pt>
                <c:pt idx="41">
                  <c:v>0.43595926080000003</c:v>
                </c:pt>
                <c:pt idx="42">
                  <c:v>0.43606765650000001</c:v>
                </c:pt>
                <c:pt idx="43">
                  <c:v>0.4363560688</c:v>
                </c:pt>
                <c:pt idx="44">
                  <c:v>0.43661744409999997</c:v>
                </c:pt>
                <c:pt idx="45">
                  <c:v>0.4355536921</c:v>
                </c:pt>
                <c:pt idx="46">
                  <c:v>0.43650624850000003</c:v>
                </c:pt>
                <c:pt idx="47">
                  <c:v>0.43605214040000001</c:v>
                </c:pt>
                <c:pt idx="48">
                  <c:v>0.43658730690000003</c:v>
                </c:pt>
                <c:pt idx="49">
                  <c:v>0.43613962680000001</c:v>
                </c:pt>
                <c:pt idx="50">
                  <c:v>0.43574960340000002</c:v>
                </c:pt>
                <c:pt idx="51">
                  <c:v>0.4366473911</c:v>
                </c:pt>
                <c:pt idx="52">
                  <c:v>0.43574766660000003</c:v>
                </c:pt>
                <c:pt idx="53">
                  <c:v>0.43646757660000002</c:v>
                </c:pt>
                <c:pt idx="54">
                  <c:v>0.43623879469999999</c:v>
                </c:pt>
                <c:pt idx="55">
                  <c:v>0.43601277319999998</c:v>
                </c:pt>
                <c:pt idx="56">
                  <c:v>0.43617843470000001</c:v>
                </c:pt>
                <c:pt idx="57">
                  <c:v>0.43573062400000001</c:v>
                </c:pt>
                <c:pt idx="58">
                  <c:v>0.4353390117</c:v>
                </c:pt>
                <c:pt idx="59">
                  <c:v>0.43542988659999998</c:v>
                </c:pt>
                <c:pt idx="60">
                  <c:v>0.43534229800000002</c:v>
                </c:pt>
                <c:pt idx="61">
                  <c:v>0.4356328485</c:v>
                </c:pt>
                <c:pt idx="62">
                  <c:v>0.43620676879999998</c:v>
                </c:pt>
                <c:pt idx="63">
                  <c:v>0.4360342982</c:v>
                </c:pt>
                <c:pt idx="64">
                  <c:v>0.43596371969999997</c:v>
                </c:pt>
                <c:pt idx="65">
                  <c:v>0.43567311510000001</c:v>
                </c:pt>
                <c:pt idx="66">
                  <c:v>0.4356357521</c:v>
                </c:pt>
                <c:pt idx="67">
                  <c:v>0.43613516429999999</c:v>
                </c:pt>
                <c:pt idx="68">
                  <c:v>0.43597128060000001</c:v>
                </c:pt>
                <c:pt idx="69">
                  <c:v>0.43654278909999999</c:v>
                </c:pt>
                <c:pt idx="70">
                  <c:v>0.43601548800000001</c:v>
                </c:pt>
                <c:pt idx="71">
                  <c:v>0.43638015279999998</c:v>
                </c:pt>
                <c:pt idx="72">
                  <c:v>0.43639394399999998</c:v>
                </c:pt>
                <c:pt idx="73">
                  <c:v>0.43578156210000002</c:v>
                </c:pt>
                <c:pt idx="74">
                  <c:v>0.43643337999999998</c:v>
                </c:pt>
                <c:pt idx="75">
                  <c:v>0.4361715021</c:v>
                </c:pt>
                <c:pt idx="76">
                  <c:v>0.43560593990000002</c:v>
                </c:pt>
                <c:pt idx="77">
                  <c:v>0.43647987189999998</c:v>
                </c:pt>
                <c:pt idx="78">
                  <c:v>0.43582847429999999</c:v>
                </c:pt>
                <c:pt idx="79">
                  <c:v>0.43566245749999999</c:v>
                </c:pt>
                <c:pt idx="80">
                  <c:v>0.43551572830000002</c:v>
                </c:pt>
                <c:pt idx="81">
                  <c:v>0.436094486</c:v>
                </c:pt>
                <c:pt idx="82">
                  <c:v>0.43635305790000001</c:v>
                </c:pt>
                <c:pt idx="83">
                  <c:v>0.43620507539999998</c:v>
                </c:pt>
                <c:pt idx="84">
                  <c:v>0.43582163629999998</c:v>
                </c:pt>
                <c:pt idx="85">
                  <c:v>0.43562356720000001</c:v>
                </c:pt>
                <c:pt idx="86">
                  <c:v>0.43582668590000001</c:v>
                </c:pt>
                <c:pt idx="87">
                  <c:v>0.43581094059999997</c:v>
                </c:pt>
                <c:pt idx="88">
                  <c:v>0.4361979835</c:v>
                </c:pt>
                <c:pt idx="89">
                  <c:v>0.43592015200000001</c:v>
                </c:pt>
                <c:pt idx="90">
                  <c:v>0.4367755015</c:v>
                </c:pt>
                <c:pt idx="91">
                  <c:v>0.4366303574</c:v>
                </c:pt>
                <c:pt idx="92">
                  <c:v>0.43605366150000002</c:v>
                </c:pt>
                <c:pt idx="93">
                  <c:v>0.43660580170000002</c:v>
                </c:pt>
                <c:pt idx="94">
                  <c:v>0.43662517680000001</c:v>
                </c:pt>
                <c:pt idx="95">
                  <c:v>0.43581958929999998</c:v>
                </c:pt>
                <c:pt idx="96">
                  <c:v>0.43589341129999998</c:v>
                </c:pt>
                <c:pt idx="97">
                  <c:v>0.43645450899999999</c:v>
                </c:pt>
                <c:pt idx="98">
                  <c:v>0.43621788220000002</c:v>
                </c:pt>
                <c:pt idx="99">
                  <c:v>0.43550272229999998</c:v>
                </c:pt>
              </c:numCache>
            </c:numRef>
          </c:xVal>
          <c:yVal>
            <c:numRef>
              <c:f>throughput_!$R$2:$R$101</c:f>
              <c:numCache>
                <c:formatCode>General</c:formatCode>
                <c:ptCount val="100"/>
                <c:pt idx="0">
                  <c:v>1.5399781596</c:v>
                </c:pt>
                <c:pt idx="1">
                  <c:v>1.8638570618999999</c:v>
                </c:pt>
                <c:pt idx="2">
                  <c:v>2.2149108421000001</c:v>
                </c:pt>
                <c:pt idx="3">
                  <c:v>2.6028136849000001</c:v>
                </c:pt>
                <c:pt idx="4">
                  <c:v>3.0361131560999999</c:v>
                </c:pt>
                <c:pt idx="5">
                  <c:v>3.5135395285</c:v>
                </c:pt>
                <c:pt idx="6">
                  <c:v>4.0632680639999998</c:v>
                </c:pt>
                <c:pt idx="7">
                  <c:v>4.6557554135999997</c:v>
                </c:pt>
                <c:pt idx="8">
                  <c:v>5.2843370328999999</c:v>
                </c:pt>
                <c:pt idx="9">
                  <c:v>6.0720115515000002</c:v>
                </c:pt>
                <c:pt idx="10">
                  <c:v>6.9147871250000001</c:v>
                </c:pt>
                <c:pt idx="11">
                  <c:v>7.8407074950000002</c:v>
                </c:pt>
                <c:pt idx="12">
                  <c:v>8.8721709788999998</c:v>
                </c:pt>
                <c:pt idx="13">
                  <c:v>10.2088159978</c:v>
                </c:pt>
                <c:pt idx="14">
                  <c:v>11.595129222600001</c:v>
                </c:pt>
                <c:pt idx="15">
                  <c:v>13.2956796659</c:v>
                </c:pt>
                <c:pt idx="16">
                  <c:v>15.2915462521</c:v>
                </c:pt>
                <c:pt idx="17">
                  <c:v>17.569255209800001</c:v>
                </c:pt>
                <c:pt idx="18">
                  <c:v>20.474258692599999</c:v>
                </c:pt>
                <c:pt idx="19">
                  <c:v>23.9397460488</c:v>
                </c:pt>
                <c:pt idx="20">
                  <c:v>28.418486833700001</c:v>
                </c:pt>
                <c:pt idx="21">
                  <c:v>33.882131958800002</c:v>
                </c:pt>
                <c:pt idx="22">
                  <c:v>41.222569822799997</c:v>
                </c:pt>
                <c:pt idx="23">
                  <c:v>50.799536695900002</c:v>
                </c:pt>
                <c:pt idx="24">
                  <c:v>65.581800825499997</c:v>
                </c:pt>
                <c:pt idx="25">
                  <c:v>84.565163462399994</c:v>
                </c:pt>
                <c:pt idx="26">
                  <c:v>124.993516163</c:v>
                </c:pt>
                <c:pt idx="27">
                  <c:v>203.0784626434</c:v>
                </c:pt>
                <c:pt idx="28">
                  <c:v>469.42388485269998</c:v>
                </c:pt>
                <c:pt idx="29">
                  <c:v>11670.1982095079</c:v>
                </c:pt>
                <c:pt idx="30">
                  <c:v>50391.408604917102</c:v>
                </c:pt>
                <c:pt idx="31">
                  <c:v>83235.212546715295</c:v>
                </c:pt>
                <c:pt idx="32">
                  <c:v>118076.35874137</c:v>
                </c:pt>
                <c:pt idx="33">
                  <c:v>146116.318584069</c:v>
                </c:pt>
                <c:pt idx="34">
                  <c:v>176000.75329518001</c:v>
                </c:pt>
                <c:pt idx="35">
                  <c:v>204603.60650530999</c:v>
                </c:pt>
                <c:pt idx="36">
                  <c:v>231571.224451021</c:v>
                </c:pt>
                <c:pt idx="37">
                  <c:v>256970.166577736</c:v>
                </c:pt>
                <c:pt idx="38">
                  <c:v>277592.16448220803</c:v>
                </c:pt>
                <c:pt idx="39">
                  <c:v>302137.62962137401</c:v>
                </c:pt>
                <c:pt idx="40">
                  <c:v>325427.644203684</c:v>
                </c:pt>
                <c:pt idx="41">
                  <c:v>342343.975422994</c:v>
                </c:pt>
                <c:pt idx="42">
                  <c:v>360483.84829152998</c:v>
                </c:pt>
                <c:pt idx="43">
                  <c:v>379635.064611662</c:v>
                </c:pt>
                <c:pt idx="44">
                  <c:v>395590.87392715702</c:v>
                </c:pt>
                <c:pt idx="45">
                  <c:v>415739.25743602897</c:v>
                </c:pt>
                <c:pt idx="46">
                  <c:v>428307.36354571098</c:v>
                </c:pt>
                <c:pt idx="47">
                  <c:v>445337.80652160302</c:v>
                </c:pt>
                <c:pt idx="48">
                  <c:v>458226.80161956901</c:v>
                </c:pt>
                <c:pt idx="49">
                  <c:v>471209.35322368098</c:v>
                </c:pt>
                <c:pt idx="50">
                  <c:v>486405.40547326102</c:v>
                </c:pt>
                <c:pt idx="51">
                  <c:v>498781.25258735201</c:v>
                </c:pt>
                <c:pt idx="52">
                  <c:v>512588.72844656801</c:v>
                </c:pt>
                <c:pt idx="53">
                  <c:v>522962.36947933602</c:v>
                </c:pt>
                <c:pt idx="54">
                  <c:v>535388.11742472404</c:v>
                </c:pt>
                <c:pt idx="55">
                  <c:v>546268.89968390495</c:v>
                </c:pt>
                <c:pt idx="56">
                  <c:v>557600.79433040798</c:v>
                </c:pt>
                <c:pt idx="57">
                  <c:v>569397.70601515903</c:v>
                </c:pt>
                <c:pt idx="58">
                  <c:v>580741.17414563894</c:v>
                </c:pt>
                <c:pt idx="59">
                  <c:v>589110.09732400998</c:v>
                </c:pt>
                <c:pt idx="60">
                  <c:v>599175.57066256006</c:v>
                </c:pt>
                <c:pt idx="61">
                  <c:v>606901.43951251695</c:v>
                </c:pt>
                <c:pt idx="62">
                  <c:v>612675.98533829395</c:v>
                </c:pt>
                <c:pt idx="63">
                  <c:v>623223.72232954495</c:v>
                </c:pt>
                <c:pt idx="64">
                  <c:v>630708.64749743498</c:v>
                </c:pt>
                <c:pt idx="65">
                  <c:v>639283.66797865904</c:v>
                </c:pt>
                <c:pt idx="66">
                  <c:v>648298.715027567</c:v>
                </c:pt>
                <c:pt idx="67">
                  <c:v>652626.59236611996</c:v>
                </c:pt>
                <c:pt idx="68">
                  <c:v>663616.148549809</c:v>
                </c:pt>
                <c:pt idx="69">
                  <c:v>666828.05853807204</c:v>
                </c:pt>
                <c:pt idx="70">
                  <c:v>673590.82631049701</c:v>
                </c:pt>
                <c:pt idx="71">
                  <c:v>680312.47876111604</c:v>
                </c:pt>
                <c:pt idx="72">
                  <c:v>687551.64411785</c:v>
                </c:pt>
                <c:pt idx="73">
                  <c:v>693710.96330844401</c:v>
                </c:pt>
                <c:pt idx="74">
                  <c:v>699585.31093335606</c:v>
                </c:pt>
                <c:pt idx="75">
                  <c:v>700000.198302862</c:v>
                </c:pt>
                <c:pt idx="76">
                  <c:v>700000.36083084298</c:v>
                </c:pt>
                <c:pt idx="77">
                  <c:v>700000.29378664098</c:v>
                </c:pt>
                <c:pt idx="78">
                  <c:v>700000.41419476899</c:v>
                </c:pt>
                <c:pt idx="79">
                  <c:v>700000.16212391795</c:v>
                </c:pt>
                <c:pt idx="80">
                  <c:v>700000.67121477902</c:v>
                </c:pt>
                <c:pt idx="81">
                  <c:v>700000.41382066801</c:v>
                </c:pt>
                <c:pt idx="82">
                  <c:v>700000.32311418303</c:v>
                </c:pt>
                <c:pt idx="83">
                  <c:v>700000.01441045804</c:v>
                </c:pt>
                <c:pt idx="84">
                  <c:v>700000.37592332799</c:v>
                </c:pt>
                <c:pt idx="85">
                  <c:v>700000.68971981294</c:v>
                </c:pt>
                <c:pt idx="86">
                  <c:v>700000.67514869699</c:v>
                </c:pt>
                <c:pt idx="87">
                  <c:v>700000.16702568904</c:v>
                </c:pt>
                <c:pt idx="88">
                  <c:v>700000.70250612602</c:v>
                </c:pt>
                <c:pt idx="89">
                  <c:v>700000.60188026901</c:v>
                </c:pt>
                <c:pt idx="90">
                  <c:v>700000.50507038995</c:v>
                </c:pt>
                <c:pt idx="91">
                  <c:v>700000.389843371</c:v>
                </c:pt>
                <c:pt idx="92">
                  <c:v>700000.42959312396</c:v>
                </c:pt>
                <c:pt idx="93">
                  <c:v>700000.64973387797</c:v>
                </c:pt>
                <c:pt idx="94">
                  <c:v>700000.32432872895</c:v>
                </c:pt>
                <c:pt idx="95">
                  <c:v>700000.47915516701</c:v>
                </c:pt>
                <c:pt idx="96">
                  <c:v>700000.62896177405</c:v>
                </c:pt>
                <c:pt idx="97">
                  <c:v>700000.24347423401</c:v>
                </c:pt>
                <c:pt idx="98">
                  <c:v>700000.55015089305</c:v>
                </c:pt>
                <c:pt idx="99">
                  <c:v>700000.65816411795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45-4229-807E-18EF2DB1934A}"/>
            </c:ext>
          </c:extLst>
        </c:ser>
        <c:ser>
          <c:idx val="1"/>
          <c:order val="6"/>
          <c:tx>
            <c:strRef>
              <c:f>[1]Output_g!$P$1</c:f>
              <c:strCache>
                <c:ptCount val="1"/>
                <c:pt idx="0">
                  <c:v>(5,10) - PURE</c:v>
                </c:pt>
              </c:strCache>
            </c:strRef>
          </c:tx>
          <c:spPr>
            <a:ln w="22225" cap="rnd">
              <a:solidFill>
                <a:schemeClr val="bg1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[1]Output_g!$F$2:$F$151</c:f>
              <c:numCache>
                <c:formatCode>General</c:formatCode>
                <c:ptCount val="150"/>
                <c:pt idx="0">
                  <c:v>9.9998639999999994E-4</c:v>
                </c:pt>
                <c:pt idx="1">
                  <c:v>4.3499816000000004E-3</c:v>
                </c:pt>
                <c:pt idx="2">
                  <c:v>7.6992579E-3</c:v>
                </c:pt>
                <c:pt idx="3">
                  <c:v>1.10531085E-2</c:v>
                </c:pt>
                <c:pt idx="4">
                  <c:v>1.4398309499999999E-2</c:v>
                </c:pt>
                <c:pt idx="5">
                  <c:v>1.77449831E-2</c:v>
                </c:pt>
                <c:pt idx="6">
                  <c:v>2.1093034100000001E-2</c:v>
                </c:pt>
                <c:pt idx="7">
                  <c:v>2.4445395200000001E-2</c:v>
                </c:pt>
                <c:pt idx="8">
                  <c:v>2.78054763E-2</c:v>
                </c:pt>
                <c:pt idx="9">
                  <c:v>3.1138196199999999E-2</c:v>
                </c:pt>
                <c:pt idx="10">
                  <c:v>3.4489008100000003E-2</c:v>
                </c:pt>
                <c:pt idx="11">
                  <c:v>3.7845123500000001E-2</c:v>
                </c:pt>
                <c:pt idx="12">
                  <c:v>4.1189803400000002E-2</c:v>
                </c:pt>
                <c:pt idx="13">
                  <c:v>4.4527517199999998E-2</c:v>
                </c:pt>
                <c:pt idx="14">
                  <c:v>4.7890899899999999E-2</c:v>
                </c:pt>
                <c:pt idx="15">
                  <c:v>5.1249492299999998E-2</c:v>
                </c:pt>
                <c:pt idx="16">
                  <c:v>5.46114418E-2</c:v>
                </c:pt>
                <c:pt idx="17">
                  <c:v>5.7941036699999997E-2</c:v>
                </c:pt>
                <c:pt idx="18">
                  <c:v>6.1304878399999999E-2</c:v>
                </c:pt>
                <c:pt idx="19">
                  <c:v>6.4655614900000005E-2</c:v>
                </c:pt>
                <c:pt idx="20">
                  <c:v>6.8008033400000001E-2</c:v>
                </c:pt>
                <c:pt idx="21">
                  <c:v>7.1361830200000004E-2</c:v>
                </c:pt>
                <c:pt idx="22">
                  <c:v>7.4714353799999994E-2</c:v>
                </c:pt>
                <c:pt idx="23">
                  <c:v>7.0518513199999994E-2</c:v>
                </c:pt>
                <c:pt idx="24">
                  <c:v>7.2867750300000006E-2</c:v>
                </c:pt>
                <c:pt idx="25">
                  <c:v>6.5254789600000002E-2</c:v>
                </c:pt>
                <c:pt idx="26">
                  <c:v>6.5576505399999999E-2</c:v>
                </c:pt>
                <c:pt idx="27">
                  <c:v>5.9425464400000003E-2</c:v>
                </c:pt>
                <c:pt idx="28">
                  <c:v>6.5731379800000003E-2</c:v>
                </c:pt>
                <c:pt idx="29">
                  <c:v>4.9628899800000001E-2</c:v>
                </c:pt>
                <c:pt idx="30">
                  <c:v>6.0639207899999999E-2</c:v>
                </c:pt>
                <c:pt idx="31">
                  <c:v>6.6869295800000006E-2</c:v>
                </c:pt>
                <c:pt idx="32">
                  <c:v>5.6775765499999999E-2</c:v>
                </c:pt>
                <c:pt idx="33">
                  <c:v>5.0106515599999998E-2</c:v>
                </c:pt>
                <c:pt idx="34">
                  <c:v>5.1815916400000002E-2</c:v>
                </c:pt>
                <c:pt idx="35">
                  <c:v>5.07532162E-2</c:v>
                </c:pt>
                <c:pt idx="36">
                  <c:v>5.1896656399999998E-2</c:v>
                </c:pt>
                <c:pt idx="37">
                  <c:v>4.9492319299999997E-2</c:v>
                </c:pt>
                <c:pt idx="38">
                  <c:v>5.2421407699999999E-2</c:v>
                </c:pt>
                <c:pt idx="39">
                  <c:v>5.2229690299999999E-2</c:v>
                </c:pt>
                <c:pt idx="40">
                  <c:v>4.9227601500000003E-2</c:v>
                </c:pt>
                <c:pt idx="41">
                  <c:v>4.9903286300000002E-2</c:v>
                </c:pt>
                <c:pt idx="42">
                  <c:v>4.9646639200000002E-2</c:v>
                </c:pt>
                <c:pt idx="43">
                  <c:v>5.0066024799999997E-2</c:v>
                </c:pt>
                <c:pt idx="44">
                  <c:v>4.9538351799999998E-2</c:v>
                </c:pt>
                <c:pt idx="45">
                  <c:v>4.9359673E-2</c:v>
                </c:pt>
                <c:pt idx="46">
                  <c:v>4.9083385100000002E-2</c:v>
                </c:pt>
                <c:pt idx="47">
                  <c:v>4.9340159600000003E-2</c:v>
                </c:pt>
                <c:pt idx="48">
                  <c:v>4.9523789399999997E-2</c:v>
                </c:pt>
                <c:pt idx="49">
                  <c:v>4.9449845899999997E-2</c:v>
                </c:pt>
                <c:pt idx="50">
                  <c:v>4.9733027800000003E-2</c:v>
                </c:pt>
                <c:pt idx="51">
                  <c:v>4.9337097000000003E-2</c:v>
                </c:pt>
                <c:pt idx="52">
                  <c:v>4.9219153699999997E-2</c:v>
                </c:pt>
                <c:pt idx="53">
                  <c:v>4.9324678300000001E-2</c:v>
                </c:pt>
                <c:pt idx="54">
                  <c:v>4.8999716700000001E-2</c:v>
                </c:pt>
                <c:pt idx="55">
                  <c:v>4.9360385600000001E-2</c:v>
                </c:pt>
                <c:pt idx="56">
                  <c:v>4.9046468599999997E-2</c:v>
                </c:pt>
                <c:pt idx="57">
                  <c:v>4.9236164999999998E-2</c:v>
                </c:pt>
                <c:pt idx="58">
                  <c:v>4.9559574100000003E-2</c:v>
                </c:pt>
                <c:pt idx="59">
                  <c:v>4.9256368500000001E-2</c:v>
                </c:pt>
                <c:pt idx="60">
                  <c:v>4.9284992E-2</c:v>
                </c:pt>
                <c:pt idx="61">
                  <c:v>4.9222282399999998E-2</c:v>
                </c:pt>
                <c:pt idx="62">
                  <c:v>4.93560875E-2</c:v>
                </c:pt>
                <c:pt idx="63">
                  <c:v>4.9259495799999997E-2</c:v>
                </c:pt>
                <c:pt idx="64">
                  <c:v>4.9211812700000003E-2</c:v>
                </c:pt>
                <c:pt idx="65">
                  <c:v>4.9186141400000001E-2</c:v>
                </c:pt>
                <c:pt idx="66">
                  <c:v>4.9423118100000003E-2</c:v>
                </c:pt>
                <c:pt idx="67">
                  <c:v>4.9172278799999997E-2</c:v>
                </c:pt>
                <c:pt idx="68">
                  <c:v>4.9405886199999999E-2</c:v>
                </c:pt>
                <c:pt idx="69">
                  <c:v>4.9278816599999997E-2</c:v>
                </c:pt>
                <c:pt idx="70">
                  <c:v>4.9273668E-2</c:v>
                </c:pt>
                <c:pt idx="71">
                  <c:v>4.9407818800000003E-2</c:v>
                </c:pt>
                <c:pt idx="72">
                  <c:v>4.9582053899999999E-2</c:v>
                </c:pt>
                <c:pt idx="73">
                  <c:v>4.9298611300000003E-2</c:v>
                </c:pt>
                <c:pt idx="74">
                  <c:v>4.9540127500000003E-2</c:v>
                </c:pt>
                <c:pt idx="75">
                  <c:v>4.8991013700000002E-2</c:v>
                </c:pt>
                <c:pt idx="76">
                  <c:v>4.9150002499999998E-2</c:v>
                </c:pt>
                <c:pt idx="77">
                  <c:v>4.9470861599999999E-2</c:v>
                </c:pt>
                <c:pt idx="78">
                  <c:v>4.9441169799999997E-2</c:v>
                </c:pt>
                <c:pt idx="79">
                  <c:v>4.9122843200000002E-2</c:v>
                </c:pt>
                <c:pt idx="80">
                  <c:v>4.9076304899999999E-2</c:v>
                </c:pt>
                <c:pt idx="81">
                  <c:v>4.9260749800000003E-2</c:v>
                </c:pt>
                <c:pt idx="82">
                  <c:v>4.9100522399999999E-2</c:v>
                </c:pt>
                <c:pt idx="83">
                  <c:v>4.92933765E-2</c:v>
                </c:pt>
                <c:pt idx="84">
                  <c:v>4.9180348999999998E-2</c:v>
                </c:pt>
                <c:pt idx="85">
                  <c:v>4.9174618599999997E-2</c:v>
                </c:pt>
                <c:pt idx="86">
                  <c:v>4.9238812799999997E-2</c:v>
                </c:pt>
                <c:pt idx="87">
                  <c:v>4.9433547600000002E-2</c:v>
                </c:pt>
                <c:pt idx="88">
                  <c:v>4.9139261199999999E-2</c:v>
                </c:pt>
                <c:pt idx="89">
                  <c:v>4.9333545200000002E-2</c:v>
                </c:pt>
                <c:pt idx="90">
                  <c:v>4.9486479E-2</c:v>
                </c:pt>
                <c:pt idx="91">
                  <c:v>4.9398676099999997E-2</c:v>
                </c:pt>
                <c:pt idx="92">
                  <c:v>4.94789198E-2</c:v>
                </c:pt>
                <c:pt idx="93">
                  <c:v>4.9091289199999999E-2</c:v>
                </c:pt>
                <c:pt idx="94">
                  <c:v>4.9411729699999997E-2</c:v>
                </c:pt>
                <c:pt idx="95">
                  <c:v>4.9400938800000002E-2</c:v>
                </c:pt>
                <c:pt idx="96">
                  <c:v>4.9361900100000002E-2</c:v>
                </c:pt>
                <c:pt idx="97">
                  <c:v>4.90861135E-2</c:v>
                </c:pt>
                <c:pt idx="98">
                  <c:v>4.9262673100000001E-2</c:v>
                </c:pt>
                <c:pt idx="99">
                  <c:v>4.9459890200000002E-2</c:v>
                </c:pt>
                <c:pt idx="100">
                  <c:v>4.9480075399999997E-2</c:v>
                </c:pt>
                <c:pt idx="101">
                  <c:v>4.9280802300000003E-2</c:v>
                </c:pt>
                <c:pt idx="102">
                  <c:v>4.9481634699999999E-2</c:v>
                </c:pt>
                <c:pt idx="103">
                  <c:v>4.9227784599999998E-2</c:v>
                </c:pt>
                <c:pt idx="104">
                  <c:v>4.92830052E-2</c:v>
                </c:pt>
                <c:pt idx="105">
                  <c:v>4.9459055100000003E-2</c:v>
                </c:pt>
                <c:pt idx="106">
                  <c:v>4.9840622799999998E-2</c:v>
                </c:pt>
                <c:pt idx="107">
                  <c:v>4.9135385500000003E-2</c:v>
                </c:pt>
                <c:pt idx="108">
                  <c:v>4.9325938E-2</c:v>
                </c:pt>
                <c:pt idx="109">
                  <c:v>4.9630977499999999E-2</c:v>
                </c:pt>
                <c:pt idx="110">
                  <c:v>4.96907948E-2</c:v>
                </c:pt>
                <c:pt idx="111">
                  <c:v>4.9390621000000003E-2</c:v>
                </c:pt>
                <c:pt idx="112">
                  <c:v>4.9633188199999997E-2</c:v>
                </c:pt>
                <c:pt idx="113">
                  <c:v>4.9302640500000001E-2</c:v>
                </c:pt>
                <c:pt idx="114">
                  <c:v>4.9490052999999999E-2</c:v>
                </c:pt>
                <c:pt idx="115">
                  <c:v>4.9648621699999999E-2</c:v>
                </c:pt>
                <c:pt idx="116">
                  <c:v>4.9468756199999998E-2</c:v>
                </c:pt>
                <c:pt idx="117">
                  <c:v>4.9558862299999999E-2</c:v>
                </c:pt>
                <c:pt idx="118">
                  <c:v>4.9545868899999998E-2</c:v>
                </c:pt>
                <c:pt idx="119">
                  <c:v>4.9380541399999998E-2</c:v>
                </c:pt>
                <c:pt idx="120">
                  <c:v>4.9478613400000003E-2</c:v>
                </c:pt>
                <c:pt idx="121">
                  <c:v>4.9365316499999999E-2</c:v>
                </c:pt>
                <c:pt idx="122">
                  <c:v>4.9081146999999999E-2</c:v>
                </c:pt>
                <c:pt idx="123">
                  <c:v>4.9518579700000002E-2</c:v>
                </c:pt>
                <c:pt idx="124">
                  <c:v>4.9217172500000003E-2</c:v>
                </c:pt>
                <c:pt idx="125">
                  <c:v>4.9219961700000002E-2</c:v>
                </c:pt>
                <c:pt idx="126">
                  <c:v>4.8775591200000003E-2</c:v>
                </c:pt>
                <c:pt idx="127">
                  <c:v>4.9608021600000003E-2</c:v>
                </c:pt>
                <c:pt idx="128">
                  <c:v>4.9131063699999998E-2</c:v>
                </c:pt>
                <c:pt idx="129">
                  <c:v>4.9397099999999999E-2</c:v>
                </c:pt>
                <c:pt idx="130">
                  <c:v>4.9426509399999999E-2</c:v>
                </c:pt>
                <c:pt idx="131">
                  <c:v>4.9324234600000003E-2</c:v>
                </c:pt>
                <c:pt idx="132">
                  <c:v>4.9712974700000002E-2</c:v>
                </c:pt>
                <c:pt idx="133">
                  <c:v>4.9270125599999999E-2</c:v>
                </c:pt>
                <c:pt idx="134">
                  <c:v>4.8888616400000001E-2</c:v>
                </c:pt>
                <c:pt idx="135">
                  <c:v>4.9472313499999997E-2</c:v>
                </c:pt>
                <c:pt idx="136">
                  <c:v>4.9115012899999998E-2</c:v>
                </c:pt>
                <c:pt idx="137">
                  <c:v>4.9617065299999999E-2</c:v>
                </c:pt>
                <c:pt idx="138">
                  <c:v>4.9364919E-2</c:v>
                </c:pt>
                <c:pt idx="139">
                  <c:v>4.9308655200000003E-2</c:v>
                </c:pt>
                <c:pt idx="140">
                  <c:v>4.9057942200000003E-2</c:v>
                </c:pt>
                <c:pt idx="141">
                  <c:v>4.9263801199999999E-2</c:v>
                </c:pt>
                <c:pt idx="142">
                  <c:v>4.9399304999999998E-2</c:v>
                </c:pt>
                <c:pt idx="143">
                  <c:v>4.91372884E-2</c:v>
                </c:pt>
                <c:pt idx="144">
                  <c:v>4.95163042E-2</c:v>
                </c:pt>
                <c:pt idx="145">
                  <c:v>4.90093708E-2</c:v>
                </c:pt>
                <c:pt idx="146">
                  <c:v>4.9674722499999997E-2</c:v>
                </c:pt>
                <c:pt idx="147">
                  <c:v>4.9056973599999998E-2</c:v>
                </c:pt>
                <c:pt idx="148">
                  <c:v>4.9482964900000002E-2</c:v>
                </c:pt>
                <c:pt idx="149">
                  <c:v>4.9602182000000002E-2</c:v>
                </c:pt>
              </c:numCache>
            </c:numRef>
          </c:xVal>
          <c:yVal>
            <c:numRef>
              <c:f>[1]Output_g!$P$2:$P$151</c:f>
              <c:numCache>
                <c:formatCode>General</c:formatCode>
                <c:ptCount val="150"/>
                <c:pt idx="0">
                  <c:v>1.0138088971000001</c:v>
                </c:pt>
                <c:pt idx="1">
                  <c:v>1.0609179817000001</c:v>
                </c:pt>
                <c:pt idx="2">
                  <c:v>1.1085976703</c:v>
                </c:pt>
                <c:pt idx="3">
                  <c:v>1.1603127876999999</c:v>
                </c:pt>
                <c:pt idx="4">
                  <c:v>1.2125550669</c:v>
                </c:pt>
                <c:pt idx="5">
                  <c:v>1.2675737168000001</c:v>
                </c:pt>
                <c:pt idx="6">
                  <c:v>1.3233450953999999</c:v>
                </c:pt>
                <c:pt idx="7">
                  <c:v>1.3828995623</c:v>
                </c:pt>
                <c:pt idx="8">
                  <c:v>1.4427768522</c:v>
                </c:pt>
                <c:pt idx="9">
                  <c:v>1.5034506155</c:v>
                </c:pt>
                <c:pt idx="10">
                  <c:v>1.5698907918</c:v>
                </c:pt>
                <c:pt idx="11">
                  <c:v>1.6341485189</c:v>
                </c:pt>
                <c:pt idx="12">
                  <c:v>1.7050592175999999</c:v>
                </c:pt>
                <c:pt idx="13">
                  <c:v>1.7779235941</c:v>
                </c:pt>
                <c:pt idx="14">
                  <c:v>1.8568963125</c:v>
                </c:pt>
                <c:pt idx="15">
                  <c:v>1.9370890446</c:v>
                </c:pt>
                <c:pt idx="16">
                  <c:v>2.0234285546000002</c:v>
                </c:pt>
                <c:pt idx="17">
                  <c:v>2.1112483469000001</c:v>
                </c:pt>
                <c:pt idx="18">
                  <c:v>2.2073711311999999</c:v>
                </c:pt>
                <c:pt idx="19">
                  <c:v>2.2973126332999998</c:v>
                </c:pt>
                <c:pt idx="20">
                  <c:v>2.4097699213000001</c:v>
                </c:pt>
                <c:pt idx="21">
                  <c:v>2.5246066222999999</c:v>
                </c:pt>
                <c:pt idx="22">
                  <c:v>2.6578087694999999</c:v>
                </c:pt>
                <c:pt idx="23">
                  <c:v>400001.08553596202</c:v>
                </c:pt>
                <c:pt idx="24">
                  <c:v>400000.16500559897</c:v>
                </c:pt>
                <c:pt idx="25">
                  <c:v>400001.98570246599</c:v>
                </c:pt>
                <c:pt idx="26">
                  <c:v>400002.45913146198</c:v>
                </c:pt>
                <c:pt idx="27">
                  <c:v>400000.15665221901</c:v>
                </c:pt>
                <c:pt idx="28">
                  <c:v>400001.34060699499</c:v>
                </c:pt>
                <c:pt idx="29">
                  <c:v>400001.14890834701</c:v>
                </c:pt>
                <c:pt idx="30">
                  <c:v>400000.97313788702</c:v>
                </c:pt>
                <c:pt idx="31">
                  <c:v>400003.88277976302</c:v>
                </c:pt>
                <c:pt idx="32">
                  <c:v>400000.56583302701</c:v>
                </c:pt>
                <c:pt idx="33">
                  <c:v>400002.964965878</c:v>
                </c:pt>
                <c:pt idx="34">
                  <c:v>400002.036558447</c:v>
                </c:pt>
                <c:pt idx="35">
                  <c:v>400004.36722935003</c:v>
                </c:pt>
                <c:pt idx="36">
                  <c:v>400004.05248753697</c:v>
                </c:pt>
                <c:pt idx="37">
                  <c:v>400002.25564281002</c:v>
                </c:pt>
                <c:pt idx="38">
                  <c:v>400002.11455437902</c:v>
                </c:pt>
                <c:pt idx="39">
                  <c:v>400001.59139081201</c:v>
                </c:pt>
                <c:pt idx="40">
                  <c:v>400003.67534311902</c:v>
                </c:pt>
                <c:pt idx="41">
                  <c:v>400002.31350085</c:v>
                </c:pt>
                <c:pt idx="42">
                  <c:v>400003.23424347799</c:v>
                </c:pt>
                <c:pt idx="43">
                  <c:v>400005.35526235797</c:v>
                </c:pt>
                <c:pt idx="44">
                  <c:v>400003.00234987598</c:v>
                </c:pt>
                <c:pt idx="45">
                  <c:v>400005.24539829901</c:v>
                </c:pt>
                <c:pt idx="46">
                  <c:v>400002.33269098902</c:v>
                </c:pt>
                <c:pt idx="47">
                  <c:v>400005.52257868601</c:v>
                </c:pt>
                <c:pt idx="48">
                  <c:v>400004.45097387402</c:v>
                </c:pt>
                <c:pt idx="49">
                  <c:v>400006.310200868</c:v>
                </c:pt>
                <c:pt idx="50">
                  <c:v>400003.75001341797</c:v>
                </c:pt>
                <c:pt idx="51">
                  <c:v>400004.611180929</c:v>
                </c:pt>
                <c:pt idx="52">
                  <c:v>400000.27520381397</c:v>
                </c:pt>
                <c:pt idx="53">
                  <c:v>400005.828859639</c:v>
                </c:pt>
                <c:pt idx="54">
                  <c:v>400004.84324568597</c:v>
                </c:pt>
                <c:pt idx="55">
                  <c:v>400001.736153937</c:v>
                </c:pt>
                <c:pt idx="56">
                  <c:v>400006.861090108</c:v>
                </c:pt>
                <c:pt idx="57">
                  <c:v>400003.37593131501</c:v>
                </c:pt>
                <c:pt idx="58">
                  <c:v>400004.49827691098</c:v>
                </c:pt>
                <c:pt idx="59">
                  <c:v>400004.963447268</c:v>
                </c:pt>
                <c:pt idx="60">
                  <c:v>400000.35805698403</c:v>
                </c:pt>
                <c:pt idx="61">
                  <c:v>400001.23678472597</c:v>
                </c:pt>
                <c:pt idx="62">
                  <c:v>400005.69266461302</c:v>
                </c:pt>
                <c:pt idx="63">
                  <c:v>400005.70289251301</c:v>
                </c:pt>
                <c:pt idx="64">
                  <c:v>400007.04247026402</c:v>
                </c:pt>
                <c:pt idx="65">
                  <c:v>400003.73745143798</c:v>
                </c:pt>
                <c:pt idx="66">
                  <c:v>400001.974419759</c:v>
                </c:pt>
                <c:pt idx="67">
                  <c:v>400001.68448087998</c:v>
                </c:pt>
                <c:pt idx="68">
                  <c:v>400000.37170946802</c:v>
                </c:pt>
                <c:pt idx="69">
                  <c:v>400000.24206505902</c:v>
                </c:pt>
                <c:pt idx="70">
                  <c:v>400007.45480865799</c:v>
                </c:pt>
                <c:pt idx="71">
                  <c:v>400003.92287175899</c:v>
                </c:pt>
                <c:pt idx="72">
                  <c:v>400007.07319418801</c:v>
                </c:pt>
                <c:pt idx="73">
                  <c:v>400006.14434298698</c:v>
                </c:pt>
                <c:pt idx="74">
                  <c:v>400000.86610461102</c:v>
                </c:pt>
                <c:pt idx="75">
                  <c:v>400002.94153542002</c:v>
                </c:pt>
                <c:pt idx="76">
                  <c:v>400003.172227829</c:v>
                </c:pt>
                <c:pt idx="77">
                  <c:v>400000.05952518102</c:v>
                </c:pt>
                <c:pt idx="78">
                  <c:v>400005.74045690399</c:v>
                </c:pt>
                <c:pt idx="79">
                  <c:v>400002.90858241898</c:v>
                </c:pt>
                <c:pt idx="80">
                  <c:v>400002.23660315003</c:v>
                </c:pt>
                <c:pt idx="81">
                  <c:v>400008.124334928</c:v>
                </c:pt>
                <c:pt idx="82">
                  <c:v>400006.04927945201</c:v>
                </c:pt>
                <c:pt idx="83">
                  <c:v>400003.54807944101</c:v>
                </c:pt>
                <c:pt idx="84">
                  <c:v>400007.37115920603</c:v>
                </c:pt>
                <c:pt idx="85">
                  <c:v>400005.92640145897</c:v>
                </c:pt>
                <c:pt idx="86">
                  <c:v>400000.08637804299</c:v>
                </c:pt>
                <c:pt idx="87">
                  <c:v>400000.07450201397</c:v>
                </c:pt>
                <c:pt idx="88">
                  <c:v>400001.22407776403</c:v>
                </c:pt>
                <c:pt idx="89">
                  <c:v>400003.14079930697</c:v>
                </c:pt>
                <c:pt idx="90">
                  <c:v>400000.61075936299</c:v>
                </c:pt>
                <c:pt idx="91">
                  <c:v>400003.815165554</c:v>
                </c:pt>
                <c:pt idx="92">
                  <c:v>400006.819584565</c:v>
                </c:pt>
                <c:pt idx="93">
                  <c:v>400007.76542143698</c:v>
                </c:pt>
                <c:pt idx="94">
                  <c:v>400001.26547624299</c:v>
                </c:pt>
                <c:pt idx="95">
                  <c:v>400003.09494972398</c:v>
                </c:pt>
                <c:pt idx="96">
                  <c:v>400006.69582865201</c:v>
                </c:pt>
                <c:pt idx="97">
                  <c:v>400005.39281000401</c:v>
                </c:pt>
                <c:pt idx="98">
                  <c:v>400004.73997359897</c:v>
                </c:pt>
                <c:pt idx="99">
                  <c:v>400007.27133263001</c:v>
                </c:pt>
                <c:pt idx="100">
                  <c:v>400001.30671777099</c:v>
                </c:pt>
                <c:pt idx="101">
                  <c:v>400004.99730010401</c:v>
                </c:pt>
                <c:pt idx="102">
                  <c:v>400000.93688618502</c:v>
                </c:pt>
                <c:pt idx="103">
                  <c:v>400004.21647233301</c:v>
                </c:pt>
                <c:pt idx="104">
                  <c:v>400002.84530896699</c:v>
                </c:pt>
                <c:pt idx="105">
                  <c:v>400004.48048153397</c:v>
                </c:pt>
                <c:pt idx="106">
                  <c:v>400007.87345163699</c:v>
                </c:pt>
                <c:pt idx="107">
                  <c:v>400007.868301643</c:v>
                </c:pt>
                <c:pt idx="108">
                  <c:v>400005.99788981897</c:v>
                </c:pt>
                <c:pt idx="109">
                  <c:v>400004.09030472999</c:v>
                </c:pt>
                <c:pt idx="110">
                  <c:v>400005.09797739901</c:v>
                </c:pt>
                <c:pt idx="111">
                  <c:v>400003.84276713798</c:v>
                </c:pt>
                <c:pt idx="112">
                  <c:v>400004.64551708999</c:v>
                </c:pt>
                <c:pt idx="113">
                  <c:v>400002.75533588103</c:v>
                </c:pt>
                <c:pt idx="114">
                  <c:v>400007.35894077801</c:v>
                </c:pt>
                <c:pt idx="115">
                  <c:v>400008.60530939</c:v>
                </c:pt>
                <c:pt idx="116">
                  <c:v>400004.43458287098</c:v>
                </c:pt>
                <c:pt idx="117">
                  <c:v>400007.76228691498</c:v>
                </c:pt>
                <c:pt idx="118">
                  <c:v>400008.720266513</c:v>
                </c:pt>
                <c:pt idx="119">
                  <c:v>400000.40471026098</c:v>
                </c:pt>
                <c:pt idx="120">
                  <c:v>400007.58159592899</c:v>
                </c:pt>
                <c:pt idx="121">
                  <c:v>400002.55494838301</c:v>
                </c:pt>
                <c:pt idx="122">
                  <c:v>400007.36544725101</c:v>
                </c:pt>
                <c:pt idx="123">
                  <c:v>400005.34184809501</c:v>
                </c:pt>
                <c:pt idx="124">
                  <c:v>400000.76555864001</c:v>
                </c:pt>
                <c:pt idx="125">
                  <c:v>400000.65049386403</c:v>
                </c:pt>
                <c:pt idx="126">
                  <c:v>400002.13619452401</c:v>
                </c:pt>
                <c:pt idx="127">
                  <c:v>400002.34076271899</c:v>
                </c:pt>
                <c:pt idx="128">
                  <c:v>400008.74782648397</c:v>
                </c:pt>
                <c:pt idx="129">
                  <c:v>400006.06942376401</c:v>
                </c:pt>
                <c:pt idx="130">
                  <c:v>400004.94996505702</c:v>
                </c:pt>
                <c:pt idx="131">
                  <c:v>400007.26680595003</c:v>
                </c:pt>
                <c:pt idx="132">
                  <c:v>400001.787905337</c:v>
                </c:pt>
                <c:pt idx="133">
                  <c:v>400001.80702827999</c:v>
                </c:pt>
                <c:pt idx="134">
                  <c:v>400002.59078943002</c:v>
                </c:pt>
                <c:pt idx="135">
                  <c:v>400002.30191403697</c:v>
                </c:pt>
                <c:pt idx="136">
                  <c:v>400008.46127669601</c:v>
                </c:pt>
                <c:pt idx="137">
                  <c:v>400001.81084947498</c:v>
                </c:pt>
                <c:pt idx="138">
                  <c:v>400006.50192025403</c:v>
                </c:pt>
                <c:pt idx="139">
                  <c:v>400000.36382825702</c:v>
                </c:pt>
                <c:pt idx="140">
                  <c:v>400004.46937557199</c:v>
                </c:pt>
                <c:pt idx="141">
                  <c:v>400002.622418213</c:v>
                </c:pt>
                <c:pt idx="142">
                  <c:v>400001.712670787</c:v>
                </c:pt>
                <c:pt idx="143">
                  <c:v>400007.21443213499</c:v>
                </c:pt>
                <c:pt idx="144">
                  <c:v>400007.17605205998</c:v>
                </c:pt>
                <c:pt idx="145">
                  <c:v>400005.93597513402</c:v>
                </c:pt>
                <c:pt idx="146">
                  <c:v>400004.78561596101</c:v>
                </c:pt>
                <c:pt idx="147">
                  <c:v>400003.79467167798</c:v>
                </c:pt>
                <c:pt idx="148">
                  <c:v>400002.71261774999</c:v>
                </c:pt>
                <c:pt idx="149">
                  <c:v>400001.963751528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45-4229-807E-18EF2DB1934A}"/>
            </c:ext>
          </c:extLst>
        </c:ser>
        <c:ser>
          <c:idx val="3"/>
          <c:order val="7"/>
          <c:tx>
            <c:strRef>
              <c:f>[1]Output_g!$Q$1</c:f>
              <c:strCache>
                <c:ptCount val="1"/>
                <c:pt idx="0">
                  <c:v>(10,10) - PURE</c:v>
                </c:pt>
              </c:strCache>
            </c:strRef>
          </c:tx>
          <c:spPr>
            <a:ln w="22225" cap="rnd">
              <a:solidFill>
                <a:schemeClr val="bg1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[1]Output_g!$G$2:$G$151</c:f>
              <c:numCache>
                <c:formatCode>General</c:formatCode>
                <c:ptCount val="150"/>
                <c:pt idx="0">
                  <c:v>1.0000103000000001E-3</c:v>
                </c:pt>
                <c:pt idx="1">
                  <c:v>4.3470894000000003E-3</c:v>
                </c:pt>
                <c:pt idx="2">
                  <c:v>7.7039784000000004E-3</c:v>
                </c:pt>
                <c:pt idx="3">
                  <c:v>1.1051907200000001E-2</c:v>
                </c:pt>
                <c:pt idx="4">
                  <c:v>1.4399124900000001E-2</c:v>
                </c:pt>
                <c:pt idx="5">
                  <c:v>1.7748045899999999E-2</c:v>
                </c:pt>
                <c:pt idx="6">
                  <c:v>2.1095162399999999E-2</c:v>
                </c:pt>
                <c:pt idx="7">
                  <c:v>2.4442960900000001E-2</c:v>
                </c:pt>
                <c:pt idx="8">
                  <c:v>2.7795584700000001E-2</c:v>
                </c:pt>
                <c:pt idx="9">
                  <c:v>3.1142065399999998E-2</c:v>
                </c:pt>
                <c:pt idx="10">
                  <c:v>3.44837567E-2</c:v>
                </c:pt>
                <c:pt idx="11">
                  <c:v>3.7841128500000001E-2</c:v>
                </c:pt>
                <c:pt idx="12">
                  <c:v>4.1174576400000003E-2</c:v>
                </c:pt>
                <c:pt idx="13">
                  <c:v>4.4533074399999997E-2</c:v>
                </c:pt>
                <c:pt idx="14">
                  <c:v>4.7871885099999997E-2</c:v>
                </c:pt>
                <c:pt idx="15">
                  <c:v>5.1237967600000003E-2</c:v>
                </c:pt>
                <c:pt idx="16">
                  <c:v>5.4603230900000001E-2</c:v>
                </c:pt>
                <c:pt idx="17">
                  <c:v>5.7951869500000003E-2</c:v>
                </c:pt>
                <c:pt idx="18">
                  <c:v>6.1310854999999997E-2</c:v>
                </c:pt>
                <c:pt idx="19">
                  <c:v>6.4669077899999997E-2</c:v>
                </c:pt>
                <c:pt idx="20">
                  <c:v>6.7993528999999997E-2</c:v>
                </c:pt>
                <c:pt idx="21">
                  <c:v>7.1316464400000001E-2</c:v>
                </c:pt>
                <c:pt idx="22">
                  <c:v>7.4705179600000005E-2</c:v>
                </c:pt>
                <c:pt idx="23">
                  <c:v>7.8050303799999998E-2</c:v>
                </c:pt>
                <c:pt idx="24">
                  <c:v>8.1397196000000005E-2</c:v>
                </c:pt>
                <c:pt idx="25">
                  <c:v>8.4711100999999997E-2</c:v>
                </c:pt>
                <c:pt idx="26">
                  <c:v>8.8073904699999997E-2</c:v>
                </c:pt>
                <c:pt idx="27">
                  <c:v>9.1424850299999999E-2</c:v>
                </c:pt>
                <c:pt idx="28">
                  <c:v>9.4797385999999997E-2</c:v>
                </c:pt>
                <c:pt idx="29">
                  <c:v>9.8121191799999993E-2</c:v>
                </c:pt>
                <c:pt idx="30">
                  <c:v>0.10147612709999999</c:v>
                </c:pt>
                <c:pt idx="31">
                  <c:v>0.1048457516</c:v>
                </c:pt>
                <c:pt idx="32">
                  <c:v>0.1082107658</c:v>
                </c:pt>
                <c:pt idx="33">
                  <c:v>0.1114932223</c:v>
                </c:pt>
                <c:pt idx="34">
                  <c:v>0.1148493921</c:v>
                </c:pt>
                <c:pt idx="35">
                  <c:v>0.118168908</c:v>
                </c:pt>
                <c:pt idx="36">
                  <c:v>0.1215087125</c:v>
                </c:pt>
                <c:pt idx="37">
                  <c:v>0.1249185605</c:v>
                </c:pt>
                <c:pt idx="38">
                  <c:v>0.1282139645</c:v>
                </c:pt>
                <c:pt idx="39">
                  <c:v>0.13158551299999999</c:v>
                </c:pt>
                <c:pt idx="40">
                  <c:v>0.1349224816</c:v>
                </c:pt>
                <c:pt idx="41">
                  <c:v>0.1382837452</c:v>
                </c:pt>
                <c:pt idx="42">
                  <c:v>0.14164358699999999</c:v>
                </c:pt>
                <c:pt idx="43">
                  <c:v>0.14493654989999999</c:v>
                </c:pt>
                <c:pt idx="44">
                  <c:v>0.14838488529999999</c:v>
                </c:pt>
                <c:pt idx="45">
                  <c:v>0.1517086309</c:v>
                </c:pt>
                <c:pt idx="46">
                  <c:v>0.15513896760000001</c:v>
                </c:pt>
                <c:pt idx="47">
                  <c:v>0.1583960958</c:v>
                </c:pt>
                <c:pt idx="48">
                  <c:v>0.16167994899999999</c:v>
                </c:pt>
                <c:pt idx="49">
                  <c:v>0.1651182041</c:v>
                </c:pt>
                <c:pt idx="50">
                  <c:v>0.16835282730000001</c:v>
                </c:pt>
                <c:pt idx="51">
                  <c:v>0.17183477720000001</c:v>
                </c:pt>
                <c:pt idx="52">
                  <c:v>0.1751218028</c:v>
                </c:pt>
                <c:pt idx="53">
                  <c:v>0.17861030520000001</c:v>
                </c:pt>
                <c:pt idx="54">
                  <c:v>0.1819894826</c:v>
                </c:pt>
                <c:pt idx="55">
                  <c:v>0.18511590319999999</c:v>
                </c:pt>
                <c:pt idx="56">
                  <c:v>0.17888591849999999</c:v>
                </c:pt>
                <c:pt idx="57">
                  <c:v>0.17763998650000001</c:v>
                </c:pt>
                <c:pt idx="58">
                  <c:v>0.17775921750000001</c:v>
                </c:pt>
                <c:pt idx="59">
                  <c:v>0.17721748640000001</c:v>
                </c:pt>
                <c:pt idx="60">
                  <c:v>0.17722345889999999</c:v>
                </c:pt>
                <c:pt idx="61">
                  <c:v>0.17719216600000001</c:v>
                </c:pt>
                <c:pt idx="62">
                  <c:v>0.17712877690000001</c:v>
                </c:pt>
                <c:pt idx="63">
                  <c:v>0.17725430689999999</c:v>
                </c:pt>
                <c:pt idx="64">
                  <c:v>0.17710757930000001</c:v>
                </c:pt>
                <c:pt idx="65">
                  <c:v>0.1775112231</c:v>
                </c:pt>
                <c:pt idx="66">
                  <c:v>0.17786329419999999</c:v>
                </c:pt>
                <c:pt idx="67">
                  <c:v>0.17740191659999999</c:v>
                </c:pt>
                <c:pt idx="68">
                  <c:v>0.17710371650000001</c:v>
                </c:pt>
                <c:pt idx="69">
                  <c:v>0.17725730240000001</c:v>
                </c:pt>
                <c:pt idx="70">
                  <c:v>0.1771266963</c:v>
                </c:pt>
                <c:pt idx="71">
                  <c:v>0.17747481349999999</c:v>
                </c:pt>
                <c:pt idx="72">
                  <c:v>0.17716230790000001</c:v>
                </c:pt>
                <c:pt idx="73">
                  <c:v>0.17744980490000001</c:v>
                </c:pt>
                <c:pt idx="74">
                  <c:v>0.1770396119</c:v>
                </c:pt>
                <c:pt idx="75">
                  <c:v>0.1771984368</c:v>
                </c:pt>
                <c:pt idx="76">
                  <c:v>0.17738774660000001</c:v>
                </c:pt>
                <c:pt idx="77">
                  <c:v>0.17750914649999999</c:v>
                </c:pt>
                <c:pt idx="78">
                  <c:v>0.17701841269999999</c:v>
                </c:pt>
                <c:pt idx="79">
                  <c:v>0.17722054810000001</c:v>
                </c:pt>
                <c:pt idx="80">
                  <c:v>0.17719512740000001</c:v>
                </c:pt>
                <c:pt idx="81">
                  <c:v>0.177052191</c:v>
                </c:pt>
                <c:pt idx="82">
                  <c:v>0.17713120369999999</c:v>
                </c:pt>
                <c:pt idx="83">
                  <c:v>0.17750941149999999</c:v>
                </c:pt>
                <c:pt idx="84">
                  <c:v>0.17760256150000001</c:v>
                </c:pt>
                <c:pt idx="85">
                  <c:v>0.1773166914</c:v>
                </c:pt>
                <c:pt idx="86">
                  <c:v>0.17733595099999999</c:v>
                </c:pt>
                <c:pt idx="87">
                  <c:v>0.17672943420000001</c:v>
                </c:pt>
                <c:pt idx="88">
                  <c:v>0.1772392854</c:v>
                </c:pt>
                <c:pt idx="89">
                  <c:v>0.17728428809999999</c:v>
                </c:pt>
                <c:pt idx="90">
                  <c:v>0.1771932665</c:v>
                </c:pt>
                <c:pt idx="91">
                  <c:v>0.17689217609999999</c:v>
                </c:pt>
                <c:pt idx="92">
                  <c:v>0.17697180379999999</c:v>
                </c:pt>
                <c:pt idx="93">
                  <c:v>0.1771965532</c:v>
                </c:pt>
                <c:pt idx="94">
                  <c:v>0.17660879230000001</c:v>
                </c:pt>
                <c:pt idx="95">
                  <c:v>0.17753635240000001</c:v>
                </c:pt>
                <c:pt idx="96">
                  <c:v>0.1773928669</c:v>
                </c:pt>
                <c:pt idx="97">
                  <c:v>0.17723417529999999</c:v>
                </c:pt>
                <c:pt idx="98">
                  <c:v>0.17747575439999999</c:v>
                </c:pt>
                <c:pt idx="99">
                  <c:v>0.1770213521</c:v>
                </c:pt>
                <c:pt idx="100">
                  <c:v>0.1770037686</c:v>
                </c:pt>
                <c:pt idx="101">
                  <c:v>0.17701112490000001</c:v>
                </c:pt>
                <c:pt idx="102">
                  <c:v>0.177342733</c:v>
                </c:pt>
                <c:pt idx="103">
                  <c:v>0.1771429548</c:v>
                </c:pt>
                <c:pt idx="104">
                  <c:v>0.177101231</c:v>
                </c:pt>
                <c:pt idx="105">
                  <c:v>0.1777057326</c:v>
                </c:pt>
                <c:pt idx="106">
                  <c:v>0.17703357210000001</c:v>
                </c:pt>
                <c:pt idx="107">
                  <c:v>0.17810978750000001</c:v>
                </c:pt>
                <c:pt idx="108">
                  <c:v>0.17753769629999999</c:v>
                </c:pt>
                <c:pt idx="109">
                  <c:v>0.17701648750000001</c:v>
                </c:pt>
                <c:pt idx="110">
                  <c:v>0.17690575059999999</c:v>
                </c:pt>
                <c:pt idx="111">
                  <c:v>0.17729136249999999</c:v>
                </c:pt>
                <c:pt idx="112">
                  <c:v>0.17727300739999999</c:v>
                </c:pt>
                <c:pt idx="113">
                  <c:v>0.17665131989999999</c:v>
                </c:pt>
                <c:pt idx="114">
                  <c:v>0.17760214320000001</c:v>
                </c:pt>
                <c:pt idx="115">
                  <c:v>0.1774487052</c:v>
                </c:pt>
                <c:pt idx="116">
                  <c:v>0.17694604359999999</c:v>
                </c:pt>
                <c:pt idx="117">
                  <c:v>0.17697775930000001</c:v>
                </c:pt>
                <c:pt idx="118">
                  <c:v>0.1773383087</c:v>
                </c:pt>
                <c:pt idx="119">
                  <c:v>0.1775131663</c:v>
                </c:pt>
                <c:pt idx="120">
                  <c:v>0.17753918739999999</c:v>
                </c:pt>
                <c:pt idx="121">
                  <c:v>0.17751066569999999</c:v>
                </c:pt>
                <c:pt idx="122">
                  <c:v>0.17692970760000001</c:v>
                </c:pt>
                <c:pt idx="123">
                  <c:v>0.17727259309999999</c:v>
                </c:pt>
                <c:pt idx="124">
                  <c:v>0.1774864152</c:v>
                </c:pt>
                <c:pt idx="125">
                  <c:v>0.17750490969999999</c:v>
                </c:pt>
                <c:pt idx="126">
                  <c:v>0.1770905405</c:v>
                </c:pt>
                <c:pt idx="127">
                  <c:v>0.1769724701</c:v>
                </c:pt>
                <c:pt idx="128">
                  <c:v>0.1767003392</c:v>
                </c:pt>
                <c:pt idx="129">
                  <c:v>0.1769929502</c:v>
                </c:pt>
                <c:pt idx="130">
                  <c:v>0.1775171777</c:v>
                </c:pt>
                <c:pt idx="131">
                  <c:v>0.1765876703</c:v>
                </c:pt>
                <c:pt idx="132">
                  <c:v>0.17794885429999999</c:v>
                </c:pt>
                <c:pt idx="133">
                  <c:v>0.17707209660000001</c:v>
                </c:pt>
                <c:pt idx="134">
                  <c:v>0.17779474579999999</c:v>
                </c:pt>
                <c:pt idx="135">
                  <c:v>0.17671016370000001</c:v>
                </c:pt>
                <c:pt idx="136">
                  <c:v>0.17709753380000001</c:v>
                </c:pt>
                <c:pt idx="137">
                  <c:v>0.17683280339999999</c:v>
                </c:pt>
                <c:pt idx="138">
                  <c:v>0.17770710810000001</c:v>
                </c:pt>
                <c:pt idx="139">
                  <c:v>0.17698272919999999</c:v>
                </c:pt>
                <c:pt idx="140">
                  <c:v>0.17684894349999999</c:v>
                </c:pt>
                <c:pt idx="141">
                  <c:v>0.1770001044</c:v>
                </c:pt>
                <c:pt idx="142">
                  <c:v>0.1773180013</c:v>
                </c:pt>
                <c:pt idx="143">
                  <c:v>0.17734424209999999</c:v>
                </c:pt>
                <c:pt idx="144">
                  <c:v>0.17713742590000001</c:v>
                </c:pt>
                <c:pt idx="145">
                  <c:v>0.17739749430000001</c:v>
                </c:pt>
                <c:pt idx="146">
                  <c:v>0.17735255150000001</c:v>
                </c:pt>
                <c:pt idx="147">
                  <c:v>0.17738454410000001</c:v>
                </c:pt>
                <c:pt idx="148">
                  <c:v>0.17714355600000001</c:v>
                </c:pt>
                <c:pt idx="149">
                  <c:v>0.17683189660000001</c:v>
                </c:pt>
              </c:numCache>
            </c:numRef>
          </c:xVal>
          <c:yVal>
            <c:numRef>
              <c:f>[1]Output_g!$Q$2:$Q$151</c:f>
              <c:numCache>
                <c:formatCode>General</c:formatCode>
                <c:ptCount val="150"/>
                <c:pt idx="0">
                  <c:v>1.0220639441999999</c:v>
                </c:pt>
                <c:pt idx="1">
                  <c:v>1.0978796394000001</c:v>
                </c:pt>
                <c:pt idx="2">
                  <c:v>1.1765923735999999</c:v>
                </c:pt>
                <c:pt idx="3">
                  <c:v>1.2562864094999999</c:v>
                </c:pt>
                <c:pt idx="4">
                  <c:v>1.3408525383000001</c:v>
                </c:pt>
                <c:pt idx="5">
                  <c:v>1.4260293959000001</c:v>
                </c:pt>
                <c:pt idx="6">
                  <c:v>1.5123765571000001</c:v>
                </c:pt>
                <c:pt idx="7">
                  <c:v>1.6042115764</c:v>
                </c:pt>
                <c:pt idx="8">
                  <c:v>1.7010252558000001</c:v>
                </c:pt>
                <c:pt idx="9">
                  <c:v>1.7976439056</c:v>
                </c:pt>
                <c:pt idx="10">
                  <c:v>1.8945204255999999</c:v>
                </c:pt>
                <c:pt idx="11">
                  <c:v>1.9957620062000001</c:v>
                </c:pt>
                <c:pt idx="12">
                  <c:v>2.1025086514</c:v>
                </c:pt>
                <c:pt idx="13">
                  <c:v>2.2109525264999998</c:v>
                </c:pt>
                <c:pt idx="14">
                  <c:v>2.3245821874999999</c:v>
                </c:pt>
                <c:pt idx="15">
                  <c:v>2.4409416018000001</c:v>
                </c:pt>
                <c:pt idx="16">
                  <c:v>2.5613732193000001</c:v>
                </c:pt>
                <c:pt idx="17">
                  <c:v>2.6868749011999999</c:v>
                </c:pt>
                <c:pt idx="18">
                  <c:v>2.8203986746999998</c:v>
                </c:pt>
                <c:pt idx="19">
                  <c:v>2.9595041028</c:v>
                </c:pt>
                <c:pt idx="20">
                  <c:v>3.0943747684999998</c:v>
                </c:pt>
                <c:pt idx="21">
                  <c:v>3.2311371298</c:v>
                </c:pt>
                <c:pt idx="22">
                  <c:v>3.3855948946000001</c:v>
                </c:pt>
                <c:pt idx="23">
                  <c:v>3.5383110828</c:v>
                </c:pt>
                <c:pt idx="24">
                  <c:v>3.7042358165999998</c:v>
                </c:pt>
                <c:pt idx="25">
                  <c:v>3.8715280089999999</c:v>
                </c:pt>
                <c:pt idx="26">
                  <c:v>4.0479514099999996</c:v>
                </c:pt>
                <c:pt idx="27">
                  <c:v>4.2314184742999998</c:v>
                </c:pt>
                <c:pt idx="28">
                  <c:v>4.4265796466999996</c:v>
                </c:pt>
                <c:pt idx="29">
                  <c:v>4.6208392873999999</c:v>
                </c:pt>
                <c:pt idx="30">
                  <c:v>4.8357455349</c:v>
                </c:pt>
                <c:pt idx="31">
                  <c:v>5.0561928184999996</c:v>
                </c:pt>
                <c:pt idx="32">
                  <c:v>5.2787496598999999</c:v>
                </c:pt>
                <c:pt idx="33">
                  <c:v>5.5346408113000001</c:v>
                </c:pt>
                <c:pt idx="34">
                  <c:v>5.7733867080000003</c:v>
                </c:pt>
                <c:pt idx="35">
                  <c:v>6.0633835821000002</c:v>
                </c:pt>
                <c:pt idx="36">
                  <c:v>6.3455310862000003</c:v>
                </c:pt>
                <c:pt idx="37">
                  <c:v>6.6396019544999998</c:v>
                </c:pt>
                <c:pt idx="38">
                  <c:v>6.9679579151000004</c:v>
                </c:pt>
                <c:pt idx="39">
                  <c:v>7.3300726482999998</c:v>
                </c:pt>
                <c:pt idx="40">
                  <c:v>7.6759913012999998</c:v>
                </c:pt>
                <c:pt idx="41">
                  <c:v>8.071311648</c:v>
                </c:pt>
                <c:pt idx="42">
                  <c:v>8.4792321235999992</c:v>
                </c:pt>
                <c:pt idx="43">
                  <c:v>8.9655826223999995</c:v>
                </c:pt>
                <c:pt idx="44">
                  <c:v>9.4338780610999997</c:v>
                </c:pt>
                <c:pt idx="45">
                  <c:v>9.9985678167999996</c:v>
                </c:pt>
                <c:pt idx="46">
                  <c:v>10.615045505199999</c:v>
                </c:pt>
                <c:pt idx="47">
                  <c:v>11.2576628769</c:v>
                </c:pt>
                <c:pt idx="48">
                  <c:v>11.9900748358</c:v>
                </c:pt>
                <c:pt idx="49">
                  <c:v>12.814427481999999</c:v>
                </c:pt>
                <c:pt idx="50">
                  <c:v>13.7606442083</c:v>
                </c:pt>
                <c:pt idx="51">
                  <c:v>14.994931451099999</c:v>
                </c:pt>
                <c:pt idx="52">
                  <c:v>16.347299464700001</c:v>
                </c:pt>
                <c:pt idx="53">
                  <c:v>18.083151955200002</c:v>
                </c:pt>
                <c:pt idx="54">
                  <c:v>20.422840194700001</c:v>
                </c:pt>
                <c:pt idx="55">
                  <c:v>39.641708031</c:v>
                </c:pt>
                <c:pt idx="56">
                  <c:v>400000.12471999001</c:v>
                </c:pt>
                <c:pt idx="57">
                  <c:v>400000.00915339199</c:v>
                </c:pt>
                <c:pt idx="58">
                  <c:v>400000.08431391203</c:v>
                </c:pt>
                <c:pt idx="59">
                  <c:v>400000.17503356899</c:v>
                </c:pt>
                <c:pt idx="60">
                  <c:v>400000.09446961002</c:v>
                </c:pt>
                <c:pt idx="61">
                  <c:v>400000.33942328801</c:v>
                </c:pt>
                <c:pt idx="62">
                  <c:v>400000.11802712898</c:v>
                </c:pt>
                <c:pt idx="63">
                  <c:v>400000.28300382203</c:v>
                </c:pt>
                <c:pt idx="64">
                  <c:v>400000.20158390998</c:v>
                </c:pt>
                <c:pt idx="65">
                  <c:v>400000.38518213702</c:v>
                </c:pt>
                <c:pt idx="66">
                  <c:v>400000.00151570298</c:v>
                </c:pt>
                <c:pt idx="67">
                  <c:v>400000.425802649</c:v>
                </c:pt>
                <c:pt idx="68">
                  <c:v>400000.53376653499</c:v>
                </c:pt>
                <c:pt idx="69">
                  <c:v>400000.18887042999</c:v>
                </c:pt>
                <c:pt idx="70">
                  <c:v>400000.055579165</c:v>
                </c:pt>
                <c:pt idx="71">
                  <c:v>400000.40982638701</c:v>
                </c:pt>
                <c:pt idx="72">
                  <c:v>400000.30244438502</c:v>
                </c:pt>
                <c:pt idx="73">
                  <c:v>400000.28303348698</c:v>
                </c:pt>
                <c:pt idx="74">
                  <c:v>400000.51866905601</c:v>
                </c:pt>
                <c:pt idx="75">
                  <c:v>400000.84320943698</c:v>
                </c:pt>
                <c:pt idx="76">
                  <c:v>400000.68702019099</c:v>
                </c:pt>
                <c:pt idx="77">
                  <c:v>400000.42833029298</c:v>
                </c:pt>
                <c:pt idx="78">
                  <c:v>400000.48634523898</c:v>
                </c:pt>
                <c:pt idx="79">
                  <c:v>400000.81567160401</c:v>
                </c:pt>
                <c:pt idx="80">
                  <c:v>400000.13897182699</c:v>
                </c:pt>
                <c:pt idx="81">
                  <c:v>400000.08084768499</c:v>
                </c:pt>
                <c:pt idx="82">
                  <c:v>400000.40562955401</c:v>
                </c:pt>
                <c:pt idx="83">
                  <c:v>400000.75209773699</c:v>
                </c:pt>
                <c:pt idx="84">
                  <c:v>400000.55572282098</c:v>
                </c:pt>
                <c:pt idx="85">
                  <c:v>400000.19860468898</c:v>
                </c:pt>
                <c:pt idx="86">
                  <c:v>400000.87724574702</c:v>
                </c:pt>
                <c:pt idx="87">
                  <c:v>400000.87672250503</c:v>
                </c:pt>
                <c:pt idx="88">
                  <c:v>400000.50579986302</c:v>
                </c:pt>
                <c:pt idx="89">
                  <c:v>400000.019736716</c:v>
                </c:pt>
                <c:pt idx="90">
                  <c:v>400000.89236944303</c:v>
                </c:pt>
                <c:pt idx="91">
                  <c:v>400000.382482377</c:v>
                </c:pt>
                <c:pt idx="92">
                  <c:v>400001.12843383302</c:v>
                </c:pt>
                <c:pt idx="93">
                  <c:v>400000.05769799399</c:v>
                </c:pt>
                <c:pt idx="94">
                  <c:v>400000.88504472299</c:v>
                </c:pt>
                <c:pt idx="95">
                  <c:v>400000.670824587</c:v>
                </c:pt>
                <c:pt idx="96">
                  <c:v>400001.11610618501</c:v>
                </c:pt>
                <c:pt idx="97">
                  <c:v>400000.89360180398</c:v>
                </c:pt>
                <c:pt idx="98">
                  <c:v>400000.43885973899</c:v>
                </c:pt>
                <c:pt idx="99">
                  <c:v>400000.18545685499</c:v>
                </c:pt>
                <c:pt idx="100">
                  <c:v>400000.02408983599</c:v>
                </c:pt>
                <c:pt idx="101">
                  <c:v>400001.23998485401</c:v>
                </c:pt>
                <c:pt idx="102">
                  <c:v>400000.90456631698</c:v>
                </c:pt>
                <c:pt idx="103">
                  <c:v>400000.68991428899</c:v>
                </c:pt>
                <c:pt idx="104">
                  <c:v>400001.38157580898</c:v>
                </c:pt>
                <c:pt idx="105">
                  <c:v>400000.87702905497</c:v>
                </c:pt>
                <c:pt idx="106">
                  <c:v>400001.14720340999</c:v>
                </c:pt>
                <c:pt idx="107">
                  <c:v>400000.41199295199</c:v>
                </c:pt>
                <c:pt idx="108">
                  <c:v>400000.68011803698</c:v>
                </c:pt>
                <c:pt idx="109">
                  <c:v>400000.60716305999</c:v>
                </c:pt>
                <c:pt idx="110">
                  <c:v>400001.28809384798</c:v>
                </c:pt>
                <c:pt idx="111">
                  <c:v>400001.228926796</c:v>
                </c:pt>
                <c:pt idx="112">
                  <c:v>400001.21576607402</c:v>
                </c:pt>
                <c:pt idx="113">
                  <c:v>400000.12144714501</c:v>
                </c:pt>
                <c:pt idx="114">
                  <c:v>400000.65107036399</c:v>
                </c:pt>
                <c:pt idx="115">
                  <c:v>400000.20456394198</c:v>
                </c:pt>
                <c:pt idx="116">
                  <c:v>400000.75889467099</c:v>
                </c:pt>
                <c:pt idx="117">
                  <c:v>400001.42605426302</c:v>
                </c:pt>
                <c:pt idx="118">
                  <c:v>400000.30245438998</c:v>
                </c:pt>
                <c:pt idx="119">
                  <c:v>400000.43707283802</c:v>
                </c:pt>
                <c:pt idx="120">
                  <c:v>400000.30012616998</c:v>
                </c:pt>
                <c:pt idx="121">
                  <c:v>400001.41495150299</c:v>
                </c:pt>
                <c:pt idx="122">
                  <c:v>400001.18237762601</c:v>
                </c:pt>
                <c:pt idx="123">
                  <c:v>400000.39872301603</c:v>
                </c:pt>
                <c:pt idx="124">
                  <c:v>400000.41304531402</c:v>
                </c:pt>
                <c:pt idx="125">
                  <c:v>400001.08760307002</c:v>
                </c:pt>
                <c:pt idx="126">
                  <c:v>400000.90561857697</c:v>
                </c:pt>
                <c:pt idx="127">
                  <c:v>400000.420572214</c:v>
                </c:pt>
                <c:pt idx="128">
                  <c:v>400000.35132053902</c:v>
                </c:pt>
                <c:pt idx="129">
                  <c:v>400000.96479124902</c:v>
                </c:pt>
                <c:pt idx="130">
                  <c:v>400001.642451527</c:v>
                </c:pt>
                <c:pt idx="131">
                  <c:v>400000.38995185099</c:v>
                </c:pt>
                <c:pt idx="132">
                  <c:v>400000.662743947</c:v>
                </c:pt>
                <c:pt idx="133">
                  <c:v>400001.288672617</c:v>
                </c:pt>
                <c:pt idx="134">
                  <c:v>400000.987697926</c:v>
                </c:pt>
                <c:pt idx="135">
                  <c:v>400000.93019145302</c:v>
                </c:pt>
                <c:pt idx="136">
                  <c:v>400000.20174040599</c:v>
                </c:pt>
                <c:pt idx="137">
                  <c:v>400000.57863177301</c:v>
                </c:pt>
                <c:pt idx="138">
                  <c:v>400001.04757079098</c:v>
                </c:pt>
                <c:pt idx="139">
                  <c:v>400000.33708128898</c:v>
                </c:pt>
                <c:pt idx="140">
                  <c:v>400001.31953354902</c:v>
                </c:pt>
                <c:pt idx="141">
                  <c:v>400001.05573040602</c:v>
                </c:pt>
                <c:pt idx="142">
                  <c:v>400001.11832540098</c:v>
                </c:pt>
                <c:pt idx="143">
                  <c:v>400000.95692909497</c:v>
                </c:pt>
                <c:pt idx="144">
                  <c:v>400001.08880496299</c:v>
                </c:pt>
                <c:pt idx="145">
                  <c:v>400000.11916305899</c:v>
                </c:pt>
                <c:pt idx="146">
                  <c:v>400001.57475491299</c:v>
                </c:pt>
                <c:pt idx="147">
                  <c:v>400000.76447699498</c:v>
                </c:pt>
                <c:pt idx="148">
                  <c:v>400000.86443107901</c:v>
                </c:pt>
                <c:pt idx="149">
                  <c:v>400001.21837133297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45-4229-807E-18EF2DB1934A}"/>
            </c:ext>
          </c:extLst>
        </c:ser>
        <c:ser>
          <c:idx val="0"/>
          <c:order val="8"/>
          <c:tx>
            <c:strRef>
              <c:f>[1]Output_g!$R$1</c:f>
              <c:strCache>
                <c:ptCount val="1"/>
                <c:pt idx="0">
                  <c:v>(20,10) - PURE</c:v>
                </c:pt>
              </c:strCache>
            </c:strRef>
          </c:tx>
          <c:spPr>
            <a:ln w="22225" cap="rnd">
              <a:solidFill>
                <a:schemeClr val="bg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[1]Output_g!$H$2:$H$151</c:f>
              <c:numCache>
                <c:formatCode>General</c:formatCode>
                <c:ptCount val="150"/>
                <c:pt idx="0">
                  <c:v>1.0002569E-3</c:v>
                </c:pt>
                <c:pt idx="1">
                  <c:v>4.3470992000000002E-3</c:v>
                </c:pt>
                <c:pt idx="2">
                  <c:v>7.7036674999999997E-3</c:v>
                </c:pt>
                <c:pt idx="3">
                  <c:v>1.1048541800000001E-2</c:v>
                </c:pt>
                <c:pt idx="4">
                  <c:v>1.4403172800000001E-2</c:v>
                </c:pt>
                <c:pt idx="5">
                  <c:v>1.7754496299999999E-2</c:v>
                </c:pt>
                <c:pt idx="6">
                  <c:v>2.10994301E-2</c:v>
                </c:pt>
                <c:pt idx="7">
                  <c:v>2.44444932E-2</c:v>
                </c:pt>
                <c:pt idx="8">
                  <c:v>2.7780167599999999E-2</c:v>
                </c:pt>
                <c:pt idx="9">
                  <c:v>3.1139448600000001E-2</c:v>
                </c:pt>
                <c:pt idx="10">
                  <c:v>3.44959393E-2</c:v>
                </c:pt>
                <c:pt idx="11">
                  <c:v>3.7844118599999997E-2</c:v>
                </c:pt>
                <c:pt idx="12">
                  <c:v>4.1198664500000003E-2</c:v>
                </c:pt>
                <c:pt idx="13">
                  <c:v>4.45612814E-2</c:v>
                </c:pt>
                <c:pt idx="14">
                  <c:v>4.7907505400000001E-2</c:v>
                </c:pt>
                <c:pt idx="15">
                  <c:v>5.1259576899999999E-2</c:v>
                </c:pt>
                <c:pt idx="16">
                  <c:v>5.45837276E-2</c:v>
                </c:pt>
                <c:pt idx="17">
                  <c:v>5.7932733299999997E-2</c:v>
                </c:pt>
                <c:pt idx="18">
                  <c:v>6.1276000499999997E-2</c:v>
                </c:pt>
                <c:pt idx="19">
                  <c:v>6.4634176099999996E-2</c:v>
                </c:pt>
                <c:pt idx="20">
                  <c:v>6.7967936000000007E-2</c:v>
                </c:pt>
                <c:pt idx="21">
                  <c:v>7.1315753900000001E-2</c:v>
                </c:pt>
                <c:pt idx="22">
                  <c:v>7.4665841799999993E-2</c:v>
                </c:pt>
                <c:pt idx="23">
                  <c:v>7.8021688300000003E-2</c:v>
                </c:pt>
                <c:pt idx="24">
                  <c:v>8.1383655599999993E-2</c:v>
                </c:pt>
                <c:pt idx="25">
                  <c:v>8.4729508699999997E-2</c:v>
                </c:pt>
                <c:pt idx="26">
                  <c:v>8.8087893E-2</c:v>
                </c:pt>
                <c:pt idx="27">
                  <c:v>9.1411023600000002E-2</c:v>
                </c:pt>
                <c:pt idx="28">
                  <c:v>9.4791006400000002E-2</c:v>
                </c:pt>
                <c:pt idx="29">
                  <c:v>9.8158454699999995E-2</c:v>
                </c:pt>
                <c:pt idx="30">
                  <c:v>0.10153173410000001</c:v>
                </c:pt>
                <c:pt idx="31">
                  <c:v>0.10482954930000001</c:v>
                </c:pt>
                <c:pt idx="32">
                  <c:v>0.1081662201</c:v>
                </c:pt>
                <c:pt idx="33">
                  <c:v>0.11147399249999999</c:v>
                </c:pt>
                <c:pt idx="34">
                  <c:v>0.1148649621</c:v>
                </c:pt>
                <c:pt idx="35">
                  <c:v>0.11813613839999999</c:v>
                </c:pt>
                <c:pt idx="36">
                  <c:v>0.1215278655</c:v>
                </c:pt>
                <c:pt idx="37">
                  <c:v>0.1248363101</c:v>
                </c:pt>
                <c:pt idx="38">
                  <c:v>0.12823001810000001</c:v>
                </c:pt>
                <c:pt idx="39">
                  <c:v>0.13167886100000001</c:v>
                </c:pt>
                <c:pt idx="40">
                  <c:v>0.134962835</c:v>
                </c:pt>
                <c:pt idx="41">
                  <c:v>0.1383709887</c:v>
                </c:pt>
                <c:pt idx="42">
                  <c:v>0.14165740539999999</c:v>
                </c:pt>
                <c:pt idx="43">
                  <c:v>0.14507754489999999</c:v>
                </c:pt>
                <c:pt idx="44">
                  <c:v>0.14831618369999999</c:v>
                </c:pt>
                <c:pt idx="45">
                  <c:v>0.1516583651</c:v>
                </c:pt>
                <c:pt idx="46">
                  <c:v>0.15509432170000001</c:v>
                </c:pt>
                <c:pt idx="47">
                  <c:v>0.15840894699999999</c:v>
                </c:pt>
                <c:pt idx="48">
                  <c:v>0.1616640972</c:v>
                </c:pt>
                <c:pt idx="49">
                  <c:v>0.16511372799999999</c:v>
                </c:pt>
                <c:pt idx="50">
                  <c:v>0.16846591429999999</c:v>
                </c:pt>
                <c:pt idx="51">
                  <c:v>0.1718819301</c:v>
                </c:pt>
                <c:pt idx="52">
                  <c:v>0.17526567700000001</c:v>
                </c:pt>
                <c:pt idx="53">
                  <c:v>0.1784228625</c:v>
                </c:pt>
                <c:pt idx="54">
                  <c:v>0.1818616975</c:v>
                </c:pt>
                <c:pt idx="55">
                  <c:v>0.1852189373</c:v>
                </c:pt>
                <c:pt idx="56">
                  <c:v>0.18849478289999999</c:v>
                </c:pt>
                <c:pt idx="57">
                  <c:v>0.19193894310000001</c:v>
                </c:pt>
                <c:pt idx="58">
                  <c:v>0.1954255355</c:v>
                </c:pt>
                <c:pt idx="59">
                  <c:v>0.19863598960000001</c:v>
                </c:pt>
                <c:pt idx="60">
                  <c:v>0.2019603123</c:v>
                </c:pt>
                <c:pt idx="61">
                  <c:v>0.20527058409999999</c:v>
                </c:pt>
                <c:pt idx="62">
                  <c:v>0.2087043757</c:v>
                </c:pt>
                <c:pt idx="63">
                  <c:v>0.21209753049999999</c:v>
                </c:pt>
                <c:pt idx="64">
                  <c:v>0.21532511460000001</c:v>
                </c:pt>
                <c:pt idx="65">
                  <c:v>0.2187853843</c:v>
                </c:pt>
                <c:pt idx="66">
                  <c:v>0.2221045576</c:v>
                </c:pt>
                <c:pt idx="67">
                  <c:v>0.22533077909999999</c:v>
                </c:pt>
                <c:pt idx="68">
                  <c:v>0.2285406254</c:v>
                </c:pt>
                <c:pt idx="69">
                  <c:v>0.232162127</c:v>
                </c:pt>
                <c:pt idx="70">
                  <c:v>0.2354063693</c:v>
                </c:pt>
                <c:pt idx="71">
                  <c:v>0.23881729099999999</c:v>
                </c:pt>
                <c:pt idx="72">
                  <c:v>0.2422707882</c:v>
                </c:pt>
                <c:pt idx="73">
                  <c:v>0.2456447296</c:v>
                </c:pt>
                <c:pt idx="74">
                  <c:v>0.2488541306</c:v>
                </c:pt>
                <c:pt idx="75">
                  <c:v>0.25228235180000003</c:v>
                </c:pt>
                <c:pt idx="76">
                  <c:v>0.25559864910000002</c:v>
                </c:pt>
                <c:pt idx="77">
                  <c:v>0.25890583340000001</c:v>
                </c:pt>
                <c:pt idx="78">
                  <c:v>0.2624135453</c:v>
                </c:pt>
                <c:pt idx="79">
                  <c:v>0.2655762727</c:v>
                </c:pt>
                <c:pt idx="80">
                  <c:v>0.26910876909999998</c:v>
                </c:pt>
                <c:pt idx="81">
                  <c:v>0.27245879369999998</c:v>
                </c:pt>
                <c:pt idx="82">
                  <c:v>0.2757795489</c:v>
                </c:pt>
                <c:pt idx="83">
                  <c:v>0.2790203597</c:v>
                </c:pt>
                <c:pt idx="84">
                  <c:v>0.28244471519999997</c:v>
                </c:pt>
                <c:pt idx="85">
                  <c:v>0.28580362170000001</c:v>
                </c:pt>
                <c:pt idx="86">
                  <c:v>0.28911506180000002</c:v>
                </c:pt>
                <c:pt idx="87">
                  <c:v>0.29244212520000001</c:v>
                </c:pt>
                <c:pt idx="88">
                  <c:v>0.29581823400000001</c:v>
                </c:pt>
                <c:pt idx="89">
                  <c:v>0.29914366069999998</c:v>
                </c:pt>
                <c:pt idx="90">
                  <c:v>0.30255693649999998</c:v>
                </c:pt>
                <c:pt idx="91">
                  <c:v>0.30584174400000003</c:v>
                </c:pt>
                <c:pt idx="92">
                  <c:v>0.30917375219999998</c:v>
                </c:pt>
                <c:pt idx="93">
                  <c:v>0.31069144339999999</c:v>
                </c:pt>
                <c:pt idx="94">
                  <c:v>0.31080051330000003</c:v>
                </c:pt>
                <c:pt idx="95">
                  <c:v>0.31067583370000001</c:v>
                </c:pt>
                <c:pt idx="96">
                  <c:v>0.31086197310000002</c:v>
                </c:pt>
                <c:pt idx="97">
                  <c:v>0.31067853820000002</c:v>
                </c:pt>
                <c:pt idx="98">
                  <c:v>0.31080227490000001</c:v>
                </c:pt>
                <c:pt idx="99">
                  <c:v>0.31080959390000001</c:v>
                </c:pt>
                <c:pt idx="100">
                  <c:v>0.31065838019999997</c:v>
                </c:pt>
                <c:pt idx="101">
                  <c:v>0.31081553070000001</c:v>
                </c:pt>
                <c:pt idx="102">
                  <c:v>0.3106531032</c:v>
                </c:pt>
                <c:pt idx="103">
                  <c:v>0.31079488160000002</c:v>
                </c:pt>
                <c:pt idx="104">
                  <c:v>0.31137352839999999</c:v>
                </c:pt>
                <c:pt idx="105">
                  <c:v>0.31079369309999999</c:v>
                </c:pt>
                <c:pt idx="106">
                  <c:v>0.31115980510000002</c:v>
                </c:pt>
                <c:pt idx="107">
                  <c:v>0.31085309589999999</c:v>
                </c:pt>
                <c:pt idx="108">
                  <c:v>0.31028922609999998</c:v>
                </c:pt>
                <c:pt idx="109">
                  <c:v>0.31079343999999998</c:v>
                </c:pt>
                <c:pt idx="110">
                  <c:v>0.31064595290000002</c:v>
                </c:pt>
                <c:pt idx="111">
                  <c:v>0.31075374690000002</c:v>
                </c:pt>
                <c:pt idx="112">
                  <c:v>0.31080638640000002</c:v>
                </c:pt>
                <c:pt idx="113">
                  <c:v>0.31073022490000002</c:v>
                </c:pt>
                <c:pt idx="114">
                  <c:v>0.31104186540000001</c:v>
                </c:pt>
                <c:pt idx="115">
                  <c:v>0.31095923949999998</c:v>
                </c:pt>
                <c:pt idx="116">
                  <c:v>0.31103391009999998</c:v>
                </c:pt>
                <c:pt idx="117">
                  <c:v>0.3115767136</c:v>
                </c:pt>
                <c:pt idx="118">
                  <c:v>0.31104055400000002</c:v>
                </c:pt>
                <c:pt idx="119">
                  <c:v>0.31022109060000003</c:v>
                </c:pt>
                <c:pt idx="120">
                  <c:v>0.3111842105</c:v>
                </c:pt>
                <c:pt idx="121">
                  <c:v>0.31067382469999999</c:v>
                </c:pt>
                <c:pt idx="122">
                  <c:v>0.3105527683</c:v>
                </c:pt>
                <c:pt idx="123">
                  <c:v>0.31048513459999999</c:v>
                </c:pt>
                <c:pt idx="124">
                  <c:v>0.31044527129999999</c:v>
                </c:pt>
                <c:pt idx="125">
                  <c:v>0.31027223549999999</c:v>
                </c:pt>
                <c:pt idx="126">
                  <c:v>0.31164914999999999</c:v>
                </c:pt>
                <c:pt idx="127">
                  <c:v>0.31068903479999999</c:v>
                </c:pt>
                <c:pt idx="128">
                  <c:v>0.31050268580000001</c:v>
                </c:pt>
                <c:pt idx="129">
                  <c:v>0.31107193259999999</c:v>
                </c:pt>
                <c:pt idx="130">
                  <c:v>0.31077987130000001</c:v>
                </c:pt>
                <c:pt idx="131">
                  <c:v>0.31056819479999997</c:v>
                </c:pt>
                <c:pt idx="132">
                  <c:v>0.31060296720000002</c:v>
                </c:pt>
                <c:pt idx="133">
                  <c:v>0.31035550899999997</c:v>
                </c:pt>
                <c:pt idx="134">
                  <c:v>0.31050606689999999</c:v>
                </c:pt>
                <c:pt idx="135">
                  <c:v>0.31075056890000002</c:v>
                </c:pt>
                <c:pt idx="136">
                  <c:v>0.31084133660000002</c:v>
                </c:pt>
                <c:pt idx="137">
                  <c:v>0.31027775130000002</c:v>
                </c:pt>
                <c:pt idx="138">
                  <c:v>0.31070381390000001</c:v>
                </c:pt>
                <c:pt idx="139">
                  <c:v>0.31114553350000002</c:v>
                </c:pt>
                <c:pt idx="140">
                  <c:v>0.31065414409999997</c:v>
                </c:pt>
                <c:pt idx="141">
                  <c:v>0.31037297139999998</c:v>
                </c:pt>
                <c:pt idx="142">
                  <c:v>0.31142210650000002</c:v>
                </c:pt>
                <c:pt idx="143">
                  <c:v>0.31113539820000002</c:v>
                </c:pt>
                <c:pt idx="144">
                  <c:v>0.31097809520000003</c:v>
                </c:pt>
                <c:pt idx="145">
                  <c:v>0.31160825260000002</c:v>
                </c:pt>
                <c:pt idx="146">
                  <c:v>0.3109119394</c:v>
                </c:pt>
                <c:pt idx="147">
                  <c:v>0.31048818140000001</c:v>
                </c:pt>
                <c:pt idx="148">
                  <c:v>0.31056051159999998</c:v>
                </c:pt>
                <c:pt idx="149">
                  <c:v>0.310550404</c:v>
                </c:pt>
              </c:numCache>
            </c:numRef>
          </c:xVal>
          <c:yVal>
            <c:numRef>
              <c:f>[1]Output_g!$R$2:$R$151</c:f>
              <c:numCache>
                <c:formatCode>General</c:formatCode>
                <c:ptCount val="150"/>
                <c:pt idx="0">
                  <c:v>1.0392829501</c:v>
                </c:pt>
                <c:pt idx="1">
                  <c:v>1.1761080131999999</c:v>
                </c:pt>
                <c:pt idx="2">
                  <c:v>1.3161043992999999</c:v>
                </c:pt>
                <c:pt idx="3">
                  <c:v>1.4609713677</c:v>
                </c:pt>
                <c:pt idx="4">
                  <c:v>1.6131154963000001</c:v>
                </c:pt>
                <c:pt idx="5">
                  <c:v>1.7648649947999999</c:v>
                </c:pt>
                <c:pt idx="6">
                  <c:v>1.9299138756000001</c:v>
                </c:pt>
                <c:pt idx="7">
                  <c:v>2.0967306428999999</c:v>
                </c:pt>
                <c:pt idx="8">
                  <c:v>2.2643749271</c:v>
                </c:pt>
                <c:pt idx="9">
                  <c:v>2.4367198795</c:v>
                </c:pt>
                <c:pt idx="10">
                  <c:v>2.6188493827000001</c:v>
                </c:pt>
                <c:pt idx="11">
                  <c:v>2.8046856933000002</c:v>
                </c:pt>
                <c:pt idx="12">
                  <c:v>2.9993431587999999</c:v>
                </c:pt>
                <c:pt idx="13">
                  <c:v>3.1988673480999998</c:v>
                </c:pt>
                <c:pt idx="14">
                  <c:v>3.4002075327000001</c:v>
                </c:pt>
                <c:pt idx="15">
                  <c:v>3.6172268490000001</c:v>
                </c:pt>
                <c:pt idx="16">
                  <c:v>3.8338518121999998</c:v>
                </c:pt>
                <c:pt idx="17">
                  <c:v>4.0606987840000004</c:v>
                </c:pt>
                <c:pt idx="18">
                  <c:v>4.2927645414000004</c:v>
                </c:pt>
                <c:pt idx="19">
                  <c:v>4.5334591396999997</c:v>
                </c:pt>
                <c:pt idx="20">
                  <c:v>4.7766388917000002</c:v>
                </c:pt>
                <c:pt idx="21">
                  <c:v>5.0395735295000001</c:v>
                </c:pt>
                <c:pt idx="22">
                  <c:v>5.3045186393000003</c:v>
                </c:pt>
                <c:pt idx="23">
                  <c:v>5.5876977078000003</c:v>
                </c:pt>
                <c:pt idx="24">
                  <c:v>5.8785848207000004</c:v>
                </c:pt>
                <c:pt idx="25">
                  <c:v>6.1704140988000002</c:v>
                </c:pt>
                <c:pt idx="26">
                  <c:v>6.4687998864000003</c:v>
                </c:pt>
                <c:pt idx="27">
                  <c:v>6.7896717830000002</c:v>
                </c:pt>
                <c:pt idx="28">
                  <c:v>7.1136626123999998</c:v>
                </c:pt>
                <c:pt idx="29">
                  <c:v>7.4539784337999997</c:v>
                </c:pt>
                <c:pt idx="30">
                  <c:v>7.7866067878000003</c:v>
                </c:pt>
                <c:pt idx="31">
                  <c:v>8.1679708164000004</c:v>
                </c:pt>
                <c:pt idx="32">
                  <c:v>8.5427419299</c:v>
                </c:pt>
                <c:pt idx="33">
                  <c:v>8.9360343587000006</c:v>
                </c:pt>
                <c:pt idx="34">
                  <c:v>9.3444213785999999</c:v>
                </c:pt>
                <c:pt idx="35">
                  <c:v>9.7690957522000001</c:v>
                </c:pt>
                <c:pt idx="36">
                  <c:v>10.219647667</c:v>
                </c:pt>
                <c:pt idx="37">
                  <c:v>10.681724045899999</c:v>
                </c:pt>
                <c:pt idx="38">
                  <c:v>11.1774098731</c:v>
                </c:pt>
                <c:pt idx="39">
                  <c:v>11.674724680300001</c:v>
                </c:pt>
                <c:pt idx="40">
                  <c:v>12.1631074447</c:v>
                </c:pt>
                <c:pt idx="41">
                  <c:v>12.7180032005</c:v>
                </c:pt>
                <c:pt idx="42">
                  <c:v>13.267289013799999</c:v>
                </c:pt>
                <c:pt idx="43">
                  <c:v>13.892320095000001</c:v>
                </c:pt>
                <c:pt idx="44">
                  <c:v>14.4748340449</c:v>
                </c:pt>
                <c:pt idx="45">
                  <c:v>15.177160449200001</c:v>
                </c:pt>
                <c:pt idx="46">
                  <c:v>15.812561431700001</c:v>
                </c:pt>
                <c:pt idx="47">
                  <c:v>16.458619632200001</c:v>
                </c:pt>
                <c:pt idx="48">
                  <c:v>17.223390139799999</c:v>
                </c:pt>
                <c:pt idx="49">
                  <c:v>18.050681192999999</c:v>
                </c:pt>
                <c:pt idx="50">
                  <c:v>18.864646100400002</c:v>
                </c:pt>
                <c:pt idx="51">
                  <c:v>19.8153941317</c:v>
                </c:pt>
                <c:pt idx="52">
                  <c:v>20.7264444849</c:v>
                </c:pt>
                <c:pt idx="53">
                  <c:v>21.5478462144</c:v>
                </c:pt>
                <c:pt idx="54">
                  <c:v>22.534066969400001</c:v>
                </c:pt>
                <c:pt idx="55">
                  <c:v>23.6451697358</c:v>
                </c:pt>
                <c:pt idx="56">
                  <c:v>24.703765179600001</c:v>
                </c:pt>
                <c:pt idx="57">
                  <c:v>25.786847879900002</c:v>
                </c:pt>
                <c:pt idx="58">
                  <c:v>27.203660452699999</c:v>
                </c:pt>
                <c:pt idx="59">
                  <c:v>28.5057315538</c:v>
                </c:pt>
                <c:pt idx="60">
                  <c:v>29.9464438738</c:v>
                </c:pt>
                <c:pt idx="61">
                  <c:v>31.4328736591</c:v>
                </c:pt>
                <c:pt idx="62">
                  <c:v>32.904076915899999</c:v>
                </c:pt>
                <c:pt idx="63">
                  <c:v>34.542175622599999</c:v>
                </c:pt>
                <c:pt idx="64">
                  <c:v>36.361436150300001</c:v>
                </c:pt>
                <c:pt idx="65">
                  <c:v>38.4409543469</c:v>
                </c:pt>
                <c:pt idx="66">
                  <c:v>40.369012186299997</c:v>
                </c:pt>
                <c:pt idx="67">
                  <c:v>42.446250197300003</c:v>
                </c:pt>
                <c:pt idx="68">
                  <c:v>45.098230130499999</c:v>
                </c:pt>
                <c:pt idx="69">
                  <c:v>47.664605002199998</c:v>
                </c:pt>
                <c:pt idx="70">
                  <c:v>50.359357832599997</c:v>
                </c:pt>
                <c:pt idx="71">
                  <c:v>53.855680297399999</c:v>
                </c:pt>
                <c:pt idx="72">
                  <c:v>57.396219256400002</c:v>
                </c:pt>
                <c:pt idx="73">
                  <c:v>61.333201632700003</c:v>
                </c:pt>
                <c:pt idx="74">
                  <c:v>64.972171702899999</c:v>
                </c:pt>
                <c:pt idx="75">
                  <c:v>69.693924744699999</c:v>
                </c:pt>
                <c:pt idx="76">
                  <c:v>74.984503676299994</c:v>
                </c:pt>
                <c:pt idx="77">
                  <c:v>80.485806443599998</c:v>
                </c:pt>
                <c:pt idx="78">
                  <c:v>87.806900990800003</c:v>
                </c:pt>
                <c:pt idx="79">
                  <c:v>94.754409936399995</c:v>
                </c:pt>
                <c:pt idx="80">
                  <c:v>104.4814992245</c:v>
                </c:pt>
                <c:pt idx="81">
                  <c:v>114.4756186469</c:v>
                </c:pt>
                <c:pt idx="82">
                  <c:v>124.82755533770001</c:v>
                </c:pt>
                <c:pt idx="83">
                  <c:v>139.3961487931</c:v>
                </c:pt>
                <c:pt idx="84">
                  <c:v>159.494992199</c:v>
                </c:pt>
                <c:pt idx="85">
                  <c:v>184.29401694910001</c:v>
                </c:pt>
                <c:pt idx="86">
                  <c:v>210.20868970960001</c:v>
                </c:pt>
                <c:pt idx="87">
                  <c:v>253.2518614702</c:v>
                </c:pt>
                <c:pt idx="88">
                  <c:v>303.64644759539999</c:v>
                </c:pt>
                <c:pt idx="89">
                  <c:v>406.59333743240001</c:v>
                </c:pt>
                <c:pt idx="90">
                  <c:v>584.92500325239996</c:v>
                </c:pt>
                <c:pt idx="91">
                  <c:v>948.94499689889994</c:v>
                </c:pt>
                <c:pt idx="92">
                  <c:v>2628.8015317637</c:v>
                </c:pt>
                <c:pt idx="93">
                  <c:v>49659.783929271398</c:v>
                </c:pt>
                <c:pt idx="94">
                  <c:v>137536.66639560799</c:v>
                </c:pt>
                <c:pt idx="95">
                  <c:v>208646.556052475</c:v>
                </c:pt>
                <c:pt idx="96">
                  <c:v>287487.99058191502</c:v>
                </c:pt>
                <c:pt idx="97">
                  <c:v>373610.44848168403</c:v>
                </c:pt>
                <c:pt idx="98">
                  <c:v>400000.01899377001</c:v>
                </c:pt>
                <c:pt idx="99">
                  <c:v>400000.01287889702</c:v>
                </c:pt>
                <c:pt idx="100">
                  <c:v>400000.04958065302</c:v>
                </c:pt>
                <c:pt idx="101">
                  <c:v>400000.01701237698</c:v>
                </c:pt>
                <c:pt idx="102">
                  <c:v>400000.04245235701</c:v>
                </c:pt>
                <c:pt idx="103">
                  <c:v>400000.104944625</c:v>
                </c:pt>
                <c:pt idx="104">
                  <c:v>400000.08773545799</c:v>
                </c:pt>
                <c:pt idx="105">
                  <c:v>400000.01935936301</c:v>
                </c:pt>
                <c:pt idx="106">
                  <c:v>400000.13062570902</c:v>
                </c:pt>
                <c:pt idx="107">
                  <c:v>400000.13947057101</c:v>
                </c:pt>
                <c:pt idx="108">
                  <c:v>400000.10371191503</c:v>
                </c:pt>
                <c:pt idx="109">
                  <c:v>400000.21699655597</c:v>
                </c:pt>
                <c:pt idx="110">
                  <c:v>400000.13273722603</c:v>
                </c:pt>
                <c:pt idx="111">
                  <c:v>400000.15164514602</c:v>
                </c:pt>
                <c:pt idx="112">
                  <c:v>400000.218949501</c:v>
                </c:pt>
                <c:pt idx="113">
                  <c:v>400000.013170044</c:v>
                </c:pt>
                <c:pt idx="114">
                  <c:v>400000.07274662098</c:v>
                </c:pt>
                <c:pt idx="115">
                  <c:v>400000.30189485103</c:v>
                </c:pt>
                <c:pt idx="116">
                  <c:v>400000.06360381702</c:v>
                </c:pt>
                <c:pt idx="117">
                  <c:v>400000.02875639102</c:v>
                </c:pt>
                <c:pt idx="118">
                  <c:v>400000.28009540797</c:v>
                </c:pt>
                <c:pt idx="119">
                  <c:v>400000.19147081597</c:v>
                </c:pt>
                <c:pt idx="120">
                  <c:v>400000.19676899002</c:v>
                </c:pt>
                <c:pt idx="121">
                  <c:v>400000.22399764799</c:v>
                </c:pt>
                <c:pt idx="122">
                  <c:v>400000.06436221802</c:v>
                </c:pt>
                <c:pt idx="123">
                  <c:v>400000.21055994002</c:v>
                </c:pt>
                <c:pt idx="124">
                  <c:v>400000.36305313499</c:v>
                </c:pt>
                <c:pt idx="125">
                  <c:v>400000.24746038299</c:v>
                </c:pt>
                <c:pt idx="126">
                  <c:v>400000.22005596297</c:v>
                </c:pt>
                <c:pt idx="127">
                  <c:v>400000.31629289198</c:v>
                </c:pt>
                <c:pt idx="128">
                  <c:v>400000.14616094501</c:v>
                </c:pt>
                <c:pt idx="129">
                  <c:v>400000.03669745801</c:v>
                </c:pt>
                <c:pt idx="130">
                  <c:v>400000.13311755197</c:v>
                </c:pt>
                <c:pt idx="131">
                  <c:v>400000.26268061198</c:v>
                </c:pt>
                <c:pt idx="132">
                  <c:v>400000.11208488297</c:v>
                </c:pt>
                <c:pt idx="133">
                  <c:v>400000.14008999302</c:v>
                </c:pt>
                <c:pt idx="134">
                  <c:v>400000.21152339003</c:v>
                </c:pt>
                <c:pt idx="135">
                  <c:v>400000.40975050197</c:v>
                </c:pt>
                <c:pt idx="136">
                  <c:v>400000.46735589299</c:v>
                </c:pt>
                <c:pt idx="137">
                  <c:v>400000.46684582601</c:v>
                </c:pt>
                <c:pt idx="138">
                  <c:v>400000.23796453699</c:v>
                </c:pt>
                <c:pt idx="139">
                  <c:v>400000.28393216798</c:v>
                </c:pt>
                <c:pt idx="140">
                  <c:v>400000.25140892202</c:v>
                </c:pt>
                <c:pt idx="141">
                  <c:v>400000.514123003</c:v>
                </c:pt>
                <c:pt idx="142">
                  <c:v>400000.38479906402</c:v>
                </c:pt>
                <c:pt idx="143">
                  <c:v>400000.10327628098</c:v>
                </c:pt>
                <c:pt idx="144">
                  <c:v>400000.41815901099</c:v>
                </c:pt>
                <c:pt idx="145">
                  <c:v>400000.55599300098</c:v>
                </c:pt>
                <c:pt idx="146">
                  <c:v>400000.23019884498</c:v>
                </c:pt>
                <c:pt idx="147">
                  <c:v>400000.23021950101</c:v>
                </c:pt>
                <c:pt idx="148">
                  <c:v>400000.430878549</c:v>
                </c:pt>
                <c:pt idx="149">
                  <c:v>400000.20154519199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045-4229-807E-18EF2DB1934A}"/>
            </c:ext>
          </c:extLst>
        </c:ser>
        <c:ser>
          <c:idx val="4"/>
          <c:order val="9"/>
          <c:tx>
            <c:strRef>
              <c:f>[1]Output_g!$M$1</c:f>
              <c:strCache>
                <c:ptCount val="1"/>
                <c:pt idx="0">
                  <c:v>(3,5) - PURE</c:v>
                </c:pt>
              </c:strCache>
            </c:strRef>
          </c:tx>
          <c:spPr>
            <a:ln w="22225" cap="rnd">
              <a:solidFill>
                <a:schemeClr val="bg1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[1]Output_g!$C$2:$C$151</c:f>
              <c:numCache>
                <c:formatCode>General</c:formatCode>
                <c:ptCount val="150"/>
                <c:pt idx="0">
                  <c:v>9.9961290000000007E-4</c:v>
                </c:pt>
                <c:pt idx="1">
                  <c:v>4.3503407000000001E-3</c:v>
                </c:pt>
                <c:pt idx="2">
                  <c:v>7.6993113999999996E-3</c:v>
                </c:pt>
                <c:pt idx="3">
                  <c:v>1.1052735500000001E-2</c:v>
                </c:pt>
                <c:pt idx="4">
                  <c:v>1.4398966399999999E-2</c:v>
                </c:pt>
                <c:pt idx="5">
                  <c:v>1.7748908099999999E-2</c:v>
                </c:pt>
                <c:pt idx="6">
                  <c:v>2.11051204E-2</c:v>
                </c:pt>
                <c:pt idx="7">
                  <c:v>2.4451053100000002E-2</c:v>
                </c:pt>
                <c:pt idx="8">
                  <c:v>2.78026969E-2</c:v>
                </c:pt>
                <c:pt idx="9">
                  <c:v>3.11386479E-2</c:v>
                </c:pt>
                <c:pt idx="10">
                  <c:v>3.4485497900000002E-2</c:v>
                </c:pt>
                <c:pt idx="11">
                  <c:v>3.7836910100000003E-2</c:v>
                </c:pt>
                <c:pt idx="12">
                  <c:v>4.1180048900000002E-2</c:v>
                </c:pt>
                <c:pt idx="13">
                  <c:v>4.4559039100000003E-2</c:v>
                </c:pt>
                <c:pt idx="14">
                  <c:v>4.7906023499999999E-2</c:v>
                </c:pt>
                <c:pt idx="15">
                  <c:v>5.1245840799999998E-2</c:v>
                </c:pt>
                <c:pt idx="16">
                  <c:v>5.4590139099999997E-2</c:v>
                </c:pt>
                <c:pt idx="17">
                  <c:v>5.7937736199999999E-2</c:v>
                </c:pt>
                <c:pt idx="18">
                  <c:v>6.1291674999999997E-2</c:v>
                </c:pt>
                <c:pt idx="19">
                  <c:v>6.4681729800000004E-2</c:v>
                </c:pt>
                <c:pt idx="20">
                  <c:v>6.79948301E-2</c:v>
                </c:pt>
                <c:pt idx="21">
                  <c:v>7.1354097000000005E-2</c:v>
                </c:pt>
                <c:pt idx="22">
                  <c:v>7.4684623199999994E-2</c:v>
                </c:pt>
                <c:pt idx="23">
                  <c:v>7.8043243499999998E-2</c:v>
                </c:pt>
                <c:pt idx="24">
                  <c:v>8.1401950200000003E-2</c:v>
                </c:pt>
                <c:pt idx="25">
                  <c:v>8.4805185699999994E-2</c:v>
                </c:pt>
                <c:pt idx="26">
                  <c:v>8.8128956499999994E-2</c:v>
                </c:pt>
                <c:pt idx="27">
                  <c:v>9.1458494400000007E-2</c:v>
                </c:pt>
                <c:pt idx="28">
                  <c:v>9.4855749000000003E-2</c:v>
                </c:pt>
                <c:pt idx="29">
                  <c:v>9.8148334500000003E-2</c:v>
                </c:pt>
                <c:pt idx="30">
                  <c:v>9.7042438100000003E-2</c:v>
                </c:pt>
                <c:pt idx="31">
                  <c:v>9.8082865800000002E-2</c:v>
                </c:pt>
                <c:pt idx="32">
                  <c:v>9.4726119499999997E-2</c:v>
                </c:pt>
                <c:pt idx="33">
                  <c:v>9.6123292400000004E-2</c:v>
                </c:pt>
                <c:pt idx="34">
                  <c:v>9.6844771199999999E-2</c:v>
                </c:pt>
                <c:pt idx="35">
                  <c:v>9.4959000000000002E-2</c:v>
                </c:pt>
                <c:pt idx="36">
                  <c:v>9.5332455900000002E-2</c:v>
                </c:pt>
                <c:pt idx="37">
                  <c:v>9.54156647E-2</c:v>
                </c:pt>
                <c:pt idx="38">
                  <c:v>9.4730252799999998E-2</c:v>
                </c:pt>
                <c:pt idx="39">
                  <c:v>9.4978765100000001E-2</c:v>
                </c:pt>
                <c:pt idx="40">
                  <c:v>9.4682547000000006E-2</c:v>
                </c:pt>
                <c:pt idx="41">
                  <c:v>9.5032420800000003E-2</c:v>
                </c:pt>
                <c:pt idx="42">
                  <c:v>9.4714823399999995E-2</c:v>
                </c:pt>
                <c:pt idx="43">
                  <c:v>9.4792306500000006E-2</c:v>
                </c:pt>
                <c:pt idx="44">
                  <c:v>9.4851937100000006E-2</c:v>
                </c:pt>
                <c:pt idx="45">
                  <c:v>9.4679346600000006E-2</c:v>
                </c:pt>
                <c:pt idx="46">
                  <c:v>9.4526499200000003E-2</c:v>
                </c:pt>
                <c:pt idx="47">
                  <c:v>9.49073681E-2</c:v>
                </c:pt>
                <c:pt idx="48">
                  <c:v>9.4802884099999998E-2</c:v>
                </c:pt>
                <c:pt idx="49">
                  <c:v>9.4380953899999995E-2</c:v>
                </c:pt>
                <c:pt idx="50">
                  <c:v>9.4746073299999997E-2</c:v>
                </c:pt>
                <c:pt idx="51">
                  <c:v>9.4227149400000002E-2</c:v>
                </c:pt>
                <c:pt idx="52">
                  <c:v>9.4530326799999995E-2</c:v>
                </c:pt>
                <c:pt idx="53">
                  <c:v>9.4914269400000001E-2</c:v>
                </c:pt>
                <c:pt idx="54">
                  <c:v>9.4561521400000001E-2</c:v>
                </c:pt>
                <c:pt idx="55">
                  <c:v>9.4760981699999997E-2</c:v>
                </c:pt>
                <c:pt idx="56">
                  <c:v>9.45405208E-2</c:v>
                </c:pt>
                <c:pt idx="57">
                  <c:v>9.4543274100000005E-2</c:v>
                </c:pt>
                <c:pt idx="58">
                  <c:v>9.4456713600000006E-2</c:v>
                </c:pt>
                <c:pt idx="59">
                  <c:v>9.4041525400000006E-2</c:v>
                </c:pt>
                <c:pt idx="60">
                  <c:v>9.4786616200000007E-2</c:v>
                </c:pt>
                <c:pt idx="61">
                  <c:v>9.46006343E-2</c:v>
                </c:pt>
                <c:pt idx="62">
                  <c:v>9.4828206299999995E-2</c:v>
                </c:pt>
                <c:pt idx="63">
                  <c:v>9.4463178300000006E-2</c:v>
                </c:pt>
                <c:pt idx="64">
                  <c:v>9.4400455199999997E-2</c:v>
                </c:pt>
                <c:pt idx="65">
                  <c:v>9.4628353299999995E-2</c:v>
                </c:pt>
                <c:pt idx="66">
                  <c:v>9.4479068400000005E-2</c:v>
                </c:pt>
                <c:pt idx="67">
                  <c:v>9.4804846900000003E-2</c:v>
                </c:pt>
                <c:pt idx="68">
                  <c:v>9.4590310299999994E-2</c:v>
                </c:pt>
                <c:pt idx="69">
                  <c:v>9.4602900700000006E-2</c:v>
                </c:pt>
                <c:pt idx="70">
                  <c:v>9.4791589400000001E-2</c:v>
                </c:pt>
                <c:pt idx="71">
                  <c:v>9.4449321899999994E-2</c:v>
                </c:pt>
                <c:pt idx="72">
                  <c:v>9.49225598E-2</c:v>
                </c:pt>
                <c:pt idx="73">
                  <c:v>9.4493963200000003E-2</c:v>
                </c:pt>
                <c:pt idx="74">
                  <c:v>9.3953559899999997E-2</c:v>
                </c:pt>
                <c:pt idx="75">
                  <c:v>9.4633431099999998E-2</c:v>
                </c:pt>
                <c:pt idx="76">
                  <c:v>9.4694754500000006E-2</c:v>
                </c:pt>
                <c:pt idx="77">
                  <c:v>9.4619142000000003E-2</c:v>
                </c:pt>
                <c:pt idx="78">
                  <c:v>9.4471892299999999E-2</c:v>
                </c:pt>
                <c:pt idx="79">
                  <c:v>9.4707495700000005E-2</c:v>
                </c:pt>
                <c:pt idx="80">
                  <c:v>9.4488625800000003E-2</c:v>
                </c:pt>
                <c:pt idx="81">
                  <c:v>9.47906528E-2</c:v>
                </c:pt>
                <c:pt idx="82">
                  <c:v>9.5035710600000003E-2</c:v>
                </c:pt>
                <c:pt idx="83">
                  <c:v>9.5056220699999999E-2</c:v>
                </c:pt>
                <c:pt idx="84">
                  <c:v>9.4846552299999998E-2</c:v>
                </c:pt>
                <c:pt idx="85">
                  <c:v>9.4414695600000001E-2</c:v>
                </c:pt>
                <c:pt idx="86">
                  <c:v>9.4671265700000007E-2</c:v>
                </c:pt>
                <c:pt idx="87">
                  <c:v>9.4796334600000004E-2</c:v>
                </c:pt>
                <c:pt idx="88">
                  <c:v>9.4557739000000002E-2</c:v>
                </c:pt>
                <c:pt idx="89">
                  <c:v>9.4642721499999999E-2</c:v>
                </c:pt>
                <c:pt idx="90">
                  <c:v>9.4486270499999997E-2</c:v>
                </c:pt>
                <c:pt idx="91">
                  <c:v>9.4625814000000003E-2</c:v>
                </c:pt>
                <c:pt idx="92">
                  <c:v>9.4390281100000001E-2</c:v>
                </c:pt>
                <c:pt idx="93">
                  <c:v>9.4301358799999999E-2</c:v>
                </c:pt>
                <c:pt idx="94">
                  <c:v>9.4907569900000002E-2</c:v>
                </c:pt>
                <c:pt idx="95">
                  <c:v>9.4520302599999995E-2</c:v>
                </c:pt>
                <c:pt idx="96">
                  <c:v>9.4330323399999999E-2</c:v>
                </c:pt>
                <c:pt idx="97">
                  <c:v>9.4198822500000001E-2</c:v>
                </c:pt>
                <c:pt idx="98">
                  <c:v>9.4759206900000004E-2</c:v>
                </c:pt>
                <c:pt idx="99">
                  <c:v>9.4755047300000006E-2</c:v>
                </c:pt>
                <c:pt idx="100">
                  <c:v>9.4857955499999994E-2</c:v>
                </c:pt>
                <c:pt idx="101">
                  <c:v>9.4302171200000007E-2</c:v>
                </c:pt>
                <c:pt idx="102">
                  <c:v>9.4803424100000006E-2</c:v>
                </c:pt>
                <c:pt idx="103">
                  <c:v>9.4669716400000006E-2</c:v>
                </c:pt>
                <c:pt idx="104">
                  <c:v>9.3533377900000006E-2</c:v>
                </c:pt>
                <c:pt idx="105">
                  <c:v>9.4654098399999997E-2</c:v>
                </c:pt>
                <c:pt idx="106">
                  <c:v>9.4441117599999999E-2</c:v>
                </c:pt>
                <c:pt idx="107">
                  <c:v>9.45854E-2</c:v>
                </c:pt>
                <c:pt idx="108">
                  <c:v>9.4538630999999998E-2</c:v>
                </c:pt>
                <c:pt idx="109">
                  <c:v>9.4450580399999998E-2</c:v>
                </c:pt>
                <c:pt idx="110">
                  <c:v>9.4313181900000001E-2</c:v>
                </c:pt>
                <c:pt idx="111">
                  <c:v>9.4599345400000007E-2</c:v>
                </c:pt>
                <c:pt idx="112">
                  <c:v>9.4686590700000003E-2</c:v>
                </c:pt>
                <c:pt idx="113">
                  <c:v>9.4647374800000003E-2</c:v>
                </c:pt>
                <c:pt idx="114">
                  <c:v>9.4412567399999994E-2</c:v>
                </c:pt>
                <c:pt idx="115">
                  <c:v>9.4592130799999993E-2</c:v>
                </c:pt>
                <c:pt idx="116">
                  <c:v>9.4772932099999999E-2</c:v>
                </c:pt>
                <c:pt idx="117">
                  <c:v>9.4455581299999994E-2</c:v>
                </c:pt>
                <c:pt idx="118">
                  <c:v>9.4255005700000005E-2</c:v>
                </c:pt>
                <c:pt idx="119">
                  <c:v>9.4628570800000006E-2</c:v>
                </c:pt>
                <c:pt idx="120">
                  <c:v>9.4917776699999998E-2</c:v>
                </c:pt>
                <c:pt idx="121">
                  <c:v>9.4561677999999996E-2</c:v>
                </c:pt>
                <c:pt idx="122">
                  <c:v>9.4858135400000002E-2</c:v>
                </c:pt>
                <c:pt idx="123">
                  <c:v>9.4527682000000002E-2</c:v>
                </c:pt>
                <c:pt idx="124">
                  <c:v>9.4545100399999998E-2</c:v>
                </c:pt>
                <c:pt idx="125">
                  <c:v>9.4692447700000001E-2</c:v>
                </c:pt>
                <c:pt idx="126">
                  <c:v>9.4425715499999993E-2</c:v>
                </c:pt>
                <c:pt idx="127">
                  <c:v>9.4752905600000006E-2</c:v>
                </c:pt>
                <c:pt idx="128">
                  <c:v>9.4435143700000002E-2</c:v>
                </c:pt>
                <c:pt idx="129">
                  <c:v>9.4303308299999999E-2</c:v>
                </c:pt>
                <c:pt idx="130">
                  <c:v>9.4582241400000003E-2</c:v>
                </c:pt>
                <c:pt idx="131">
                  <c:v>9.48510677E-2</c:v>
                </c:pt>
                <c:pt idx="132">
                  <c:v>9.4233544200000005E-2</c:v>
                </c:pt>
                <c:pt idx="133">
                  <c:v>9.4416791299999997E-2</c:v>
                </c:pt>
                <c:pt idx="134">
                  <c:v>9.4699502899999996E-2</c:v>
                </c:pt>
                <c:pt idx="135">
                  <c:v>9.4311462600000007E-2</c:v>
                </c:pt>
                <c:pt idx="136">
                  <c:v>9.4483200200000006E-2</c:v>
                </c:pt>
                <c:pt idx="137">
                  <c:v>9.4214166399999993E-2</c:v>
                </c:pt>
                <c:pt idx="138">
                  <c:v>9.4675357599999996E-2</c:v>
                </c:pt>
                <c:pt idx="139">
                  <c:v>9.49899825E-2</c:v>
                </c:pt>
                <c:pt idx="140">
                  <c:v>9.4542026500000001E-2</c:v>
                </c:pt>
                <c:pt idx="141">
                  <c:v>9.5058526399999996E-2</c:v>
                </c:pt>
                <c:pt idx="142">
                  <c:v>9.47261613E-2</c:v>
                </c:pt>
                <c:pt idx="143">
                  <c:v>9.4619756700000002E-2</c:v>
                </c:pt>
                <c:pt idx="144">
                  <c:v>9.4855942499999998E-2</c:v>
                </c:pt>
                <c:pt idx="145">
                  <c:v>9.5173139800000001E-2</c:v>
                </c:pt>
                <c:pt idx="146">
                  <c:v>9.4395943299999993E-2</c:v>
                </c:pt>
                <c:pt idx="147">
                  <c:v>9.5212976699999993E-2</c:v>
                </c:pt>
                <c:pt idx="148">
                  <c:v>9.4498935100000001E-2</c:v>
                </c:pt>
                <c:pt idx="149">
                  <c:v>9.4295894399999997E-2</c:v>
                </c:pt>
              </c:numCache>
            </c:numRef>
          </c:xVal>
          <c:yVal>
            <c:numRef>
              <c:f>[1]Output_g!$M$2:$M$151</c:f>
              <c:numCache>
                <c:formatCode>General</c:formatCode>
                <c:ptCount val="150"/>
                <c:pt idx="0">
                  <c:v>1.009645184</c:v>
                </c:pt>
                <c:pt idx="1">
                  <c:v>1.0441130141999999</c:v>
                </c:pt>
                <c:pt idx="2">
                  <c:v>1.0784523919</c:v>
                </c:pt>
                <c:pt idx="3">
                  <c:v>1.1152989652</c:v>
                </c:pt>
                <c:pt idx="4">
                  <c:v>1.1547515119</c:v>
                </c:pt>
                <c:pt idx="5">
                  <c:v>1.1954714023999999</c:v>
                </c:pt>
                <c:pt idx="6">
                  <c:v>1.2368149130999999</c:v>
                </c:pt>
                <c:pt idx="7">
                  <c:v>1.2790542794999999</c:v>
                </c:pt>
                <c:pt idx="8">
                  <c:v>1.3255015958</c:v>
                </c:pt>
                <c:pt idx="9">
                  <c:v>1.3725532920000001</c:v>
                </c:pt>
                <c:pt idx="10">
                  <c:v>1.4238049373999999</c:v>
                </c:pt>
                <c:pt idx="11">
                  <c:v>1.4756567036999999</c:v>
                </c:pt>
                <c:pt idx="12">
                  <c:v>1.5300619443000001</c:v>
                </c:pt>
                <c:pt idx="13">
                  <c:v>1.5876588772</c:v>
                </c:pt>
                <c:pt idx="14">
                  <c:v>1.6541044465999999</c:v>
                </c:pt>
                <c:pt idx="15">
                  <c:v>1.7192530612000001</c:v>
                </c:pt>
                <c:pt idx="16">
                  <c:v>1.7917674123</c:v>
                </c:pt>
                <c:pt idx="17">
                  <c:v>1.8645667282</c:v>
                </c:pt>
                <c:pt idx="18">
                  <c:v>1.9416100682999999</c:v>
                </c:pt>
                <c:pt idx="19">
                  <c:v>2.035481248</c:v>
                </c:pt>
                <c:pt idx="20">
                  <c:v>2.1189305726000001</c:v>
                </c:pt>
                <c:pt idx="21">
                  <c:v>2.2370177271</c:v>
                </c:pt>
                <c:pt idx="22">
                  <c:v>2.3496877281000002</c:v>
                </c:pt>
                <c:pt idx="23">
                  <c:v>2.4492107599000001</c:v>
                </c:pt>
                <c:pt idx="24">
                  <c:v>2.6000633397000001</c:v>
                </c:pt>
                <c:pt idx="25">
                  <c:v>2.7932034963999999</c:v>
                </c:pt>
                <c:pt idx="26">
                  <c:v>2.9749463030999999</c:v>
                </c:pt>
                <c:pt idx="27">
                  <c:v>3.1751408004999999</c:v>
                </c:pt>
                <c:pt idx="28">
                  <c:v>3.4989746585999999</c:v>
                </c:pt>
                <c:pt idx="29">
                  <c:v>4.2107859397</c:v>
                </c:pt>
                <c:pt idx="30">
                  <c:v>400000.02574963198</c:v>
                </c:pt>
                <c:pt idx="31">
                  <c:v>400000.30177886202</c:v>
                </c:pt>
                <c:pt idx="32">
                  <c:v>400000.49813507602</c:v>
                </c:pt>
                <c:pt idx="33">
                  <c:v>400000.28896749503</c:v>
                </c:pt>
                <c:pt idx="34">
                  <c:v>400000.51836976898</c:v>
                </c:pt>
                <c:pt idx="35">
                  <c:v>400000.60352602397</c:v>
                </c:pt>
                <c:pt idx="36">
                  <c:v>400000.242157539</c:v>
                </c:pt>
                <c:pt idx="37">
                  <c:v>400001.04320725199</c:v>
                </c:pt>
                <c:pt idx="38">
                  <c:v>400000.44868716202</c:v>
                </c:pt>
                <c:pt idx="39">
                  <c:v>400000.65023543098</c:v>
                </c:pt>
                <c:pt idx="40">
                  <c:v>400000.07521920901</c:v>
                </c:pt>
                <c:pt idx="41">
                  <c:v>400000.20239205402</c:v>
                </c:pt>
                <c:pt idx="42">
                  <c:v>400000.01644316298</c:v>
                </c:pt>
                <c:pt idx="43">
                  <c:v>400001.49950955698</c:v>
                </c:pt>
                <c:pt idx="44">
                  <c:v>400000.10775732802</c:v>
                </c:pt>
                <c:pt idx="45">
                  <c:v>400000.17631871899</c:v>
                </c:pt>
                <c:pt idx="46">
                  <c:v>400000.63821886398</c:v>
                </c:pt>
                <c:pt idx="47">
                  <c:v>400001.05263809499</c:v>
                </c:pt>
                <c:pt idx="48">
                  <c:v>400000.80973956903</c:v>
                </c:pt>
                <c:pt idx="49">
                  <c:v>400001.84717599599</c:v>
                </c:pt>
                <c:pt idx="50">
                  <c:v>400002.182854802</c:v>
                </c:pt>
                <c:pt idx="51">
                  <c:v>400001.743083974</c:v>
                </c:pt>
                <c:pt idx="52">
                  <c:v>400000.70269052702</c:v>
                </c:pt>
                <c:pt idx="53">
                  <c:v>400002.412482707</c:v>
                </c:pt>
                <c:pt idx="54">
                  <c:v>400001.20436171599</c:v>
                </c:pt>
                <c:pt idx="55">
                  <c:v>400001.44291011599</c:v>
                </c:pt>
                <c:pt idx="56">
                  <c:v>400000.44654396002</c:v>
                </c:pt>
                <c:pt idx="57">
                  <c:v>400001.16663698701</c:v>
                </c:pt>
                <c:pt idx="58">
                  <c:v>400001.67099881498</c:v>
                </c:pt>
                <c:pt idx="59">
                  <c:v>400000.62825982599</c:v>
                </c:pt>
                <c:pt idx="60">
                  <c:v>400002.21599688497</c:v>
                </c:pt>
                <c:pt idx="61">
                  <c:v>400000.43949085003</c:v>
                </c:pt>
                <c:pt idx="62">
                  <c:v>400002.27499347698</c:v>
                </c:pt>
                <c:pt idx="63">
                  <c:v>400002.58298992302</c:v>
                </c:pt>
                <c:pt idx="64">
                  <c:v>400002.367589236</c:v>
                </c:pt>
                <c:pt idx="65">
                  <c:v>400002.48263653403</c:v>
                </c:pt>
                <c:pt idx="66">
                  <c:v>400002.06372994499</c:v>
                </c:pt>
                <c:pt idx="67">
                  <c:v>400001.911272606</c:v>
                </c:pt>
                <c:pt idx="68">
                  <c:v>400000.47441009601</c:v>
                </c:pt>
                <c:pt idx="69">
                  <c:v>400002.46473436902</c:v>
                </c:pt>
                <c:pt idx="70">
                  <c:v>400001.74325079302</c:v>
                </c:pt>
                <c:pt idx="71">
                  <c:v>400000.34616119799</c:v>
                </c:pt>
                <c:pt idx="72">
                  <c:v>400000.54709182697</c:v>
                </c:pt>
                <c:pt idx="73">
                  <c:v>400000.859387565</c:v>
                </c:pt>
                <c:pt idx="74">
                  <c:v>400001.182655585</c:v>
                </c:pt>
                <c:pt idx="75">
                  <c:v>400001.71589386201</c:v>
                </c:pt>
                <c:pt idx="76">
                  <c:v>400000.23613038001</c:v>
                </c:pt>
                <c:pt idx="77">
                  <c:v>400000.77424525499</c:v>
                </c:pt>
                <c:pt idx="78">
                  <c:v>400000.34403867001</c:v>
                </c:pt>
                <c:pt idx="79">
                  <c:v>400002.64772775199</c:v>
                </c:pt>
                <c:pt idx="80">
                  <c:v>400002.16712892801</c:v>
                </c:pt>
                <c:pt idx="81">
                  <c:v>400001.99890563602</c:v>
                </c:pt>
                <c:pt idx="82">
                  <c:v>400001.14761926897</c:v>
                </c:pt>
                <c:pt idx="83">
                  <c:v>400000.38843149203</c:v>
                </c:pt>
                <c:pt idx="84">
                  <c:v>400001.93433547899</c:v>
                </c:pt>
                <c:pt idx="85">
                  <c:v>400001.45489954</c:v>
                </c:pt>
                <c:pt idx="86">
                  <c:v>400002.19656902697</c:v>
                </c:pt>
                <c:pt idx="87">
                  <c:v>400001.85452784202</c:v>
                </c:pt>
                <c:pt idx="88">
                  <c:v>400000.616635927</c:v>
                </c:pt>
                <c:pt idx="89">
                  <c:v>400000.01913825201</c:v>
                </c:pt>
                <c:pt idx="90">
                  <c:v>400001.405155204</c:v>
                </c:pt>
                <c:pt idx="91">
                  <c:v>400001.560151299</c:v>
                </c:pt>
                <c:pt idx="92">
                  <c:v>400000.944297473</c:v>
                </c:pt>
                <c:pt idx="93">
                  <c:v>400000.22456742299</c:v>
                </c:pt>
                <c:pt idx="94">
                  <c:v>400002.28077838401</c:v>
                </c:pt>
                <c:pt idx="95">
                  <c:v>400001.522192251</c:v>
                </c:pt>
                <c:pt idx="96">
                  <c:v>400000.25476999301</c:v>
                </c:pt>
                <c:pt idx="97">
                  <c:v>400000.68242704298</c:v>
                </c:pt>
                <c:pt idx="98">
                  <c:v>400001.44938717299</c:v>
                </c:pt>
                <c:pt idx="99">
                  <c:v>400003.09811450599</c:v>
                </c:pt>
                <c:pt idx="100">
                  <c:v>400000.12001842097</c:v>
                </c:pt>
                <c:pt idx="101">
                  <c:v>400003.502917754</c:v>
                </c:pt>
                <c:pt idx="102">
                  <c:v>400001.26953763602</c:v>
                </c:pt>
                <c:pt idx="103">
                  <c:v>400003.23682082997</c:v>
                </c:pt>
                <c:pt idx="104">
                  <c:v>400000.67780418397</c:v>
                </c:pt>
                <c:pt idx="105">
                  <c:v>400001.79770784802</c:v>
                </c:pt>
                <c:pt idx="106">
                  <c:v>400001.83427901001</c:v>
                </c:pt>
                <c:pt idx="107">
                  <c:v>400001.84659529402</c:v>
                </c:pt>
                <c:pt idx="108">
                  <c:v>400003.78936238401</c:v>
                </c:pt>
                <c:pt idx="109">
                  <c:v>400002.77762700402</c:v>
                </c:pt>
                <c:pt idx="110">
                  <c:v>400001.64180191897</c:v>
                </c:pt>
                <c:pt idx="111">
                  <c:v>400003.07641866</c:v>
                </c:pt>
                <c:pt idx="112">
                  <c:v>400001.372035501</c:v>
                </c:pt>
                <c:pt idx="113">
                  <c:v>400002.040421905</c:v>
                </c:pt>
                <c:pt idx="114">
                  <c:v>400001.310973318</c:v>
                </c:pt>
                <c:pt idx="115">
                  <c:v>400002.86518203298</c:v>
                </c:pt>
                <c:pt idx="116">
                  <c:v>400002.58774912602</c:v>
                </c:pt>
                <c:pt idx="117">
                  <c:v>400002.956663805</c:v>
                </c:pt>
                <c:pt idx="118">
                  <c:v>400003.29974672699</c:v>
                </c:pt>
                <c:pt idx="119">
                  <c:v>400000.73448485101</c:v>
                </c:pt>
                <c:pt idx="120">
                  <c:v>400003.618490853</c:v>
                </c:pt>
                <c:pt idx="121">
                  <c:v>400001.75606389798</c:v>
                </c:pt>
                <c:pt idx="122">
                  <c:v>400000.85622813599</c:v>
                </c:pt>
                <c:pt idx="123">
                  <c:v>400002.53362146998</c:v>
                </c:pt>
                <c:pt idx="124">
                  <c:v>400002.03340592602</c:v>
                </c:pt>
                <c:pt idx="125">
                  <c:v>400002.98847803997</c:v>
                </c:pt>
                <c:pt idx="126">
                  <c:v>400002.18716490897</c:v>
                </c:pt>
                <c:pt idx="127">
                  <c:v>400003.76911628799</c:v>
                </c:pt>
                <c:pt idx="128">
                  <c:v>400002.15779341199</c:v>
                </c:pt>
                <c:pt idx="129">
                  <c:v>400003.75545707199</c:v>
                </c:pt>
                <c:pt idx="130">
                  <c:v>400000.81690431101</c:v>
                </c:pt>
                <c:pt idx="131">
                  <c:v>400001.72070070298</c:v>
                </c:pt>
                <c:pt idx="132">
                  <c:v>400001.50433567999</c:v>
                </c:pt>
                <c:pt idx="133">
                  <c:v>400002.072645579</c:v>
                </c:pt>
                <c:pt idx="134">
                  <c:v>400000.613555811</c:v>
                </c:pt>
                <c:pt idx="135">
                  <c:v>400003.40801890101</c:v>
                </c:pt>
                <c:pt idx="136">
                  <c:v>400003.30107181403</c:v>
                </c:pt>
                <c:pt idx="137">
                  <c:v>400001.44601232198</c:v>
                </c:pt>
                <c:pt idx="138">
                  <c:v>400001.53001703898</c:v>
                </c:pt>
                <c:pt idx="139">
                  <c:v>400002.967985294</c:v>
                </c:pt>
                <c:pt idx="140">
                  <c:v>400001.39864328899</c:v>
                </c:pt>
                <c:pt idx="141">
                  <c:v>400003.79189513403</c:v>
                </c:pt>
                <c:pt idx="142">
                  <c:v>400001.68799010199</c:v>
                </c:pt>
                <c:pt idx="143">
                  <c:v>400002.17487007502</c:v>
                </c:pt>
                <c:pt idx="144">
                  <c:v>400001.75583776901</c:v>
                </c:pt>
                <c:pt idx="145">
                  <c:v>400000.46880445402</c:v>
                </c:pt>
                <c:pt idx="146">
                  <c:v>400002.70605479699</c:v>
                </c:pt>
                <c:pt idx="147">
                  <c:v>400001.47321712598</c:v>
                </c:pt>
                <c:pt idx="148">
                  <c:v>400001.22050891799</c:v>
                </c:pt>
                <c:pt idx="149">
                  <c:v>400000.60414905602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045-4229-807E-18EF2DB1934A}"/>
            </c:ext>
          </c:extLst>
        </c:ser>
        <c:ser>
          <c:idx val="2"/>
          <c:order val="10"/>
          <c:tx>
            <c:strRef>
              <c:f>[1]Output_g!$N$1</c:f>
              <c:strCache>
                <c:ptCount val="1"/>
                <c:pt idx="0">
                  <c:v>(5,5) - PURE</c:v>
                </c:pt>
              </c:strCache>
            </c:strRef>
          </c:tx>
          <c:spPr>
            <a:ln w="22225" cap="rnd">
              <a:solidFill>
                <a:schemeClr val="bg1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[1]Output_g!$D$2:$D$151</c:f>
              <c:numCache>
                <c:formatCode>General</c:formatCode>
                <c:ptCount val="150"/>
                <c:pt idx="0">
                  <c:v>1.000112E-3</c:v>
                </c:pt>
                <c:pt idx="1">
                  <c:v>4.3491811000000002E-3</c:v>
                </c:pt>
                <c:pt idx="2">
                  <c:v>7.6982563000000002E-3</c:v>
                </c:pt>
                <c:pt idx="3">
                  <c:v>1.1054624000000001E-2</c:v>
                </c:pt>
                <c:pt idx="4">
                  <c:v>1.4402282400000001E-2</c:v>
                </c:pt>
                <c:pt idx="5">
                  <c:v>1.77501376E-2</c:v>
                </c:pt>
                <c:pt idx="6">
                  <c:v>2.10971514E-2</c:v>
                </c:pt>
                <c:pt idx="7">
                  <c:v>2.4448063200000002E-2</c:v>
                </c:pt>
                <c:pt idx="8">
                  <c:v>2.7806699599999998E-2</c:v>
                </c:pt>
                <c:pt idx="9">
                  <c:v>3.1151956000000001E-2</c:v>
                </c:pt>
                <c:pt idx="10">
                  <c:v>3.4488544000000003E-2</c:v>
                </c:pt>
                <c:pt idx="11">
                  <c:v>3.78339839E-2</c:v>
                </c:pt>
                <c:pt idx="12">
                  <c:v>4.11893464E-2</c:v>
                </c:pt>
                <c:pt idx="13">
                  <c:v>4.4521389699999997E-2</c:v>
                </c:pt>
                <c:pt idx="14">
                  <c:v>4.7893112100000003E-2</c:v>
                </c:pt>
                <c:pt idx="15">
                  <c:v>5.12382911E-2</c:v>
                </c:pt>
                <c:pt idx="16">
                  <c:v>5.4595290800000001E-2</c:v>
                </c:pt>
                <c:pt idx="17">
                  <c:v>5.7949642400000001E-2</c:v>
                </c:pt>
                <c:pt idx="18">
                  <c:v>6.13058322E-2</c:v>
                </c:pt>
                <c:pt idx="19">
                  <c:v>6.4663189199999999E-2</c:v>
                </c:pt>
                <c:pt idx="20">
                  <c:v>6.8005593399999995E-2</c:v>
                </c:pt>
                <c:pt idx="21">
                  <c:v>7.1346019600000005E-2</c:v>
                </c:pt>
                <c:pt idx="22">
                  <c:v>7.4692117899999994E-2</c:v>
                </c:pt>
                <c:pt idx="23">
                  <c:v>7.8037770300000003E-2</c:v>
                </c:pt>
                <c:pt idx="24">
                  <c:v>8.1398487300000003E-2</c:v>
                </c:pt>
                <c:pt idx="25">
                  <c:v>8.4726802800000001E-2</c:v>
                </c:pt>
                <c:pt idx="26">
                  <c:v>8.8065325400000005E-2</c:v>
                </c:pt>
                <c:pt idx="27">
                  <c:v>9.1447085499999997E-2</c:v>
                </c:pt>
                <c:pt idx="28">
                  <c:v>9.4754730199999998E-2</c:v>
                </c:pt>
                <c:pt idx="29">
                  <c:v>9.8149739400000005E-2</c:v>
                </c:pt>
                <c:pt idx="30">
                  <c:v>0.10145905030000001</c:v>
                </c:pt>
                <c:pt idx="31">
                  <c:v>0.10481427760000001</c:v>
                </c:pt>
                <c:pt idx="32">
                  <c:v>0.10817416270000001</c:v>
                </c:pt>
                <c:pt idx="33">
                  <c:v>0.1115120549</c:v>
                </c:pt>
                <c:pt idx="34">
                  <c:v>0.1148640382</c:v>
                </c:pt>
                <c:pt idx="35">
                  <c:v>0.1182284857</c:v>
                </c:pt>
                <c:pt idx="36">
                  <c:v>0.1215749397</c:v>
                </c:pt>
                <c:pt idx="37">
                  <c:v>0.1249216605</c:v>
                </c:pt>
                <c:pt idx="38">
                  <c:v>0.1283136248</c:v>
                </c:pt>
                <c:pt idx="39">
                  <c:v>0.13164930159999999</c:v>
                </c:pt>
                <c:pt idx="40">
                  <c:v>0.1349222913</c:v>
                </c:pt>
                <c:pt idx="41">
                  <c:v>0.1383346275</c:v>
                </c:pt>
                <c:pt idx="42">
                  <c:v>0.1416252616</c:v>
                </c:pt>
                <c:pt idx="43">
                  <c:v>0.1450290625</c:v>
                </c:pt>
                <c:pt idx="44">
                  <c:v>0.1483142083</c:v>
                </c:pt>
                <c:pt idx="45">
                  <c:v>0.15169202400000001</c:v>
                </c:pt>
                <c:pt idx="46">
                  <c:v>0.1550699442</c:v>
                </c:pt>
                <c:pt idx="47">
                  <c:v>0.15845500169999999</c:v>
                </c:pt>
                <c:pt idx="48">
                  <c:v>0.1617974331</c:v>
                </c:pt>
                <c:pt idx="49">
                  <c:v>0.1651784181</c:v>
                </c:pt>
                <c:pt idx="50">
                  <c:v>0.16854022469999999</c:v>
                </c:pt>
                <c:pt idx="51">
                  <c:v>0.17182982929999999</c:v>
                </c:pt>
                <c:pt idx="52">
                  <c:v>0.17527743430000001</c:v>
                </c:pt>
                <c:pt idx="53">
                  <c:v>0.17864953189999999</c:v>
                </c:pt>
                <c:pt idx="54">
                  <c:v>0.18198403960000001</c:v>
                </c:pt>
                <c:pt idx="55">
                  <c:v>0.1852203851</c:v>
                </c:pt>
                <c:pt idx="56">
                  <c:v>0.18853412159999999</c:v>
                </c:pt>
                <c:pt idx="57">
                  <c:v>0.19200301119999999</c:v>
                </c:pt>
                <c:pt idx="58">
                  <c:v>0.19538320980000001</c:v>
                </c:pt>
                <c:pt idx="59">
                  <c:v>0.1986322043</c:v>
                </c:pt>
                <c:pt idx="60">
                  <c:v>0.20004813020000001</c:v>
                </c:pt>
                <c:pt idx="61">
                  <c:v>0.19989605839999999</c:v>
                </c:pt>
                <c:pt idx="62">
                  <c:v>0.1999059463</c:v>
                </c:pt>
                <c:pt idx="63">
                  <c:v>0.20002401019999999</c:v>
                </c:pt>
                <c:pt idx="64">
                  <c:v>0.19973723800000001</c:v>
                </c:pt>
                <c:pt idx="65">
                  <c:v>0.19975114820000001</c:v>
                </c:pt>
                <c:pt idx="66">
                  <c:v>0.19991168640000001</c:v>
                </c:pt>
                <c:pt idx="67">
                  <c:v>0.19964672920000001</c:v>
                </c:pt>
                <c:pt idx="68">
                  <c:v>0.2004087202</c:v>
                </c:pt>
                <c:pt idx="69">
                  <c:v>0.19999781150000001</c:v>
                </c:pt>
                <c:pt idx="70">
                  <c:v>0.19964210390000001</c:v>
                </c:pt>
                <c:pt idx="71">
                  <c:v>0.19989613740000001</c:v>
                </c:pt>
                <c:pt idx="72">
                  <c:v>0.1998915165</c:v>
                </c:pt>
                <c:pt idx="73">
                  <c:v>0.20019866</c:v>
                </c:pt>
                <c:pt idx="74">
                  <c:v>0.1999589004</c:v>
                </c:pt>
                <c:pt idx="75">
                  <c:v>0.1999785264</c:v>
                </c:pt>
                <c:pt idx="76">
                  <c:v>0.19976354199999999</c:v>
                </c:pt>
                <c:pt idx="77">
                  <c:v>0.1998941974</c:v>
                </c:pt>
                <c:pt idx="78">
                  <c:v>0.1998596363</c:v>
                </c:pt>
                <c:pt idx="79">
                  <c:v>0.20041688669999999</c:v>
                </c:pt>
                <c:pt idx="80">
                  <c:v>0.20008396489999999</c:v>
                </c:pt>
                <c:pt idx="81">
                  <c:v>0.1999854543</c:v>
                </c:pt>
                <c:pt idx="82">
                  <c:v>0.19992753599999999</c:v>
                </c:pt>
                <c:pt idx="83">
                  <c:v>0.19998699659999999</c:v>
                </c:pt>
                <c:pt idx="84">
                  <c:v>0.19968422720000001</c:v>
                </c:pt>
                <c:pt idx="85">
                  <c:v>0.1996420076</c:v>
                </c:pt>
                <c:pt idx="86">
                  <c:v>0.19987673550000001</c:v>
                </c:pt>
                <c:pt idx="87">
                  <c:v>0.19982318630000001</c:v>
                </c:pt>
                <c:pt idx="88">
                  <c:v>0.2004540635</c:v>
                </c:pt>
                <c:pt idx="89">
                  <c:v>0.19979384210000001</c:v>
                </c:pt>
                <c:pt idx="90">
                  <c:v>0.19937258930000001</c:v>
                </c:pt>
                <c:pt idx="91">
                  <c:v>0.19992695090000001</c:v>
                </c:pt>
                <c:pt idx="92">
                  <c:v>0.20023291679999999</c:v>
                </c:pt>
                <c:pt idx="93">
                  <c:v>0.20016319990000001</c:v>
                </c:pt>
                <c:pt idx="94">
                  <c:v>0.2002129439</c:v>
                </c:pt>
                <c:pt idx="95">
                  <c:v>0.19975317249999999</c:v>
                </c:pt>
                <c:pt idx="96">
                  <c:v>0.19979888100000001</c:v>
                </c:pt>
                <c:pt idx="97">
                  <c:v>0.19975634170000001</c:v>
                </c:pt>
                <c:pt idx="98">
                  <c:v>0.19990518879999999</c:v>
                </c:pt>
                <c:pt idx="99">
                  <c:v>0.1999524305</c:v>
                </c:pt>
                <c:pt idx="100">
                  <c:v>0.19996056179999999</c:v>
                </c:pt>
                <c:pt idx="101">
                  <c:v>0.1998963315</c:v>
                </c:pt>
                <c:pt idx="102">
                  <c:v>0.19994957360000001</c:v>
                </c:pt>
                <c:pt idx="103">
                  <c:v>0.19981084930000001</c:v>
                </c:pt>
                <c:pt idx="104">
                  <c:v>0.20006938090000001</c:v>
                </c:pt>
                <c:pt idx="105">
                  <c:v>0.19966001959999999</c:v>
                </c:pt>
                <c:pt idx="106">
                  <c:v>0.2004854391</c:v>
                </c:pt>
                <c:pt idx="107">
                  <c:v>0.1999231266</c:v>
                </c:pt>
                <c:pt idx="108">
                  <c:v>0.19954025689999999</c:v>
                </c:pt>
                <c:pt idx="109">
                  <c:v>0.1991375853</c:v>
                </c:pt>
                <c:pt idx="110">
                  <c:v>0.19991878969999999</c:v>
                </c:pt>
                <c:pt idx="111">
                  <c:v>0.1994752524</c:v>
                </c:pt>
                <c:pt idx="112">
                  <c:v>0.20015602430000001</c:v>
                </c:pt>
                <c:pt idx="113">
                  <c:v>0.19963969710000001</c:v>
                </c:pt>
                <c:pt idx="114">
                  <c:v>0.19983898980000001</c:v>
                </c:pt>
                <c:pt idx="115">
                  <c:v>0.19979369299999999</c:v>
                </c:pt>
                <c:pt idx="116">
                  <c:v>0.19996966390000001</c:v>
                </c:pt>
                <c:pt idx="117">
                  <c:v>0.20005449040000001</c:v>
                </c:pt>
                <c:pt idx="118">
                  <c:v>0.1995427374</c:v>
                </c:pt>
                <c:pt idx="119">
                  <c:v>0.2001409176</c:v>
                </c:pt>
                <c:pt idx="120">
                  <c:v>0.19971506350000001</c:v>
                </c:pt>
                <c:pt idx="121">
                  <c:v>0.2000396395</c:v>
                </c:pt>
                <c:pt idx="122">
                  <c:v>0.20049132980000001</c:v>
                </c:pt>
                <c:pt idx="123">
                  <c:v>0.1998414315</c:v>
                </c:pt>
                <c:pt idx="124">
                  <c:v>0.19994970910000001</c:v>
                </c:pt>
                <c:pt idx="125">
                  <c:v>0.1997686971</c:v>
                </c:pt>
                <c:pt idx="126">
                  <c:v>0.19976924230000001</c:v>
                </c:pt>
                <c:pt idx="127">
                  <c:v>0.19941743349999999</c:v>
                </c:pt>
                <c:pt idx="128">
                  <c:v>0.1998489339</c:v>
                </c:pt>
                <c:pt idx="129">
                  <c:v>0.2002030269</c:v>
                </c:pt>
                <c:pt idx="130">
                  <c:v>0.20001038099999999</c:v>
                </c:pt>
                <c:pt idx="131">
                  <c:v>0.2001869979</c:v>
                </c:pt>
                <c:pt idx="132">
                  <c:v>0.19995153600000001</c:v>
                </c:pt>
                <c:pt idx="133">
                  <c:v>0.1999374401</c:v>
                </c:pt>
                <c:pt idx="134">
                  <c:v>0.20012858159999999</c:v>
                </c:pt>
                <c:pt idx="135">
                  <c:v>0.1999109265</c:v>
                </c:pt>
                <c:pt idx="136">
                  <c:v>0.1992631399</c:v>
                </c:pt>
                <c:pt idx="137">
                  <c:v>0.19977763100000001</c:v>
                </c:pt>
                <c:pt idx="138">
                  <c:v>0.19982073</c:v>
                </c:pt>
                <c:pt idx="139">
                  <c:v>0.19968952100000001</c:v>
                </c:pt>
                <c:pt idx="140">
                  <c:v>0.2005282344</c:v>
                </c:pt>
                <c:pt idx="141">
                  <c:v>0.20030965009999999</c:v>
                </c:pt>
                <c:pt idx="142">
                  <c:v>0.19980120000000001</c:v>
                </c:pt>
                <c:pt idx="143">
                  <c:v>0.2002337968</c:v>
                </c:pt>
                <c:pt idx="144">
                  <c:v>0.20006713239999999</c:v>
                </c:pt>
                <c:pt idx="145">
                  <c:v>0.20022520050000001</c:v>
                </c:pt>
                <c:pt idx="146">
                  <c:v>0.20012467070000001</c:v>
                </c:pt>
                <c:pt idx="147">
                  <c:v>0.20020068590000001</c:v>
                </c:pt>
                <c:pt idx="148">
                  <c:v>0.19972868360000001</c:v>
                </c:pt>
                <c:pt idx="149">
                  <c:v>0.19996253380000001</c:v>
                </c:pt>
              </c:numCache>
            </c:numRef>
          </c:xVal>
          <c:yVal>
            <c:numRef>
              <c:f>[1]Output_g!$N$2:$N$151</c:f>
              <c:numCache>
                <c:formatCode>General</c:formatCode>
                <c:ptCount val="150"/>
                <c:pt idx="0">
                  <c:v>1.0124561998999999</c:v>
                </c:pt>
                <c:pt idx="1">
                  <c:v>1.0543465557</c:v>
                </c:pt>
                <c:pt idx="2">
                  <c:v>1.097179871</c:v>
                </c:pt>
                <c:pt idx="3">
                  <c:v>1.1425267645999999</c:v>
                </c:pt>
                <c:pt idx="4">
                  <c:v>1.1884166958</c:v>
                </c:pt>
                <c:pt idx="5">
                  <c:v>1.2383324875999999</c:v>
                </c:pt>
                <c:pt idx="6">
                  <c:v>1.2858970971000001</c:v>
                </c:pt>
                <c:pt idx="7">
                  <c:v>1.3385124021000001</c:v>
                </c:pt>
                <c:pt idx="8">
                  <c:v>1.3922161061</c:v>
                </c:pt>
                <c:pt idx="9">
                  <c:v>1.4457457699</c:v>
                </c:pt>
                <c:pt idx="10">
                  <c:v>1.5034741009000001</c:v>
                </c:pt>
                <c:pt idx="11">
                  <c:v>1.5586280901</c:v>
                </c:pt>
                <c:pt idx="12">
                  <c:v>1.6187455355</c:v>
                </c:pt>
                <c:pt idx="13">
                  <c:v>1.6799514063000001</c:v>
                </c:pt>
                <c:pt idx="14">
                  <c:v>1.7472910352</c:v>
                </c:pt>
                <c:pt idx="15">
                  <c:v>1.8127123687</c:v>
                </c:pt>
                <c:pt idx="16">
                  <c:v>1.8833215773</c:v>
                </c:pt>
                <c:pt idx="17">
                  <c:v>1.9602029993000001</c:v>
                </c:pt>
                <c:pt idx="18">
                  <c:v>2.0374765100999999</c:v>
                </c:pt>
                <c:pt idx="19">
                  <c:v>2.1084433184</c:v>
                </c:pt>
                <c:pt idx="20">
                  <c:v>2.1902793742000002</c:v>
                </c:pt>
                <c:pt idx="21">
                  <c:v>2.2751522426999999</c:v>
                </c:pt>
                <c:pt idx="22">
                  <c:v>2.3646251224000001</c:v>
                </c:pt>
                <c:pt idx="23">
                  <c:v>2.4572457911000001</c:v>
                </c:pt>
                <c:pt idx="24">
                  <c:v>2.5547759178999998</c:v>
                </c:pt>
                <c:pt idx="25">
                  <c:v>2.6608855722999998</c:v>
                </c:pt>
                <c:pt idx="26">
                  <c:v>2.7650295026</c:v>
                </c:pt>
                <c:pt idx="27">
                  <c:v>2.8822997719000001</c:v>
                </c:pt>
                <c:pt idx="28">
                  <c:v>2.9974268475999999</c:v>
                </c:pt>
                <c:pt idx="29">
                  <c:v>3.1233337067</c:v>
                </c:pt>
                <c:pt idx="30">
                  <c:v>3.2492320362</c:v>
                </c:pt>
                <c:pt idx="31">
                  <c:v>3.3806206659</c:v>
                </c:pt>
                <c:pt idx="32">
                  <c:v>3.5206488001</c:v>
                </c:pt>
                <c:pt idx="33">
                  <c:v>3.6717394843000002</c:v>
                </c:pt>
                <c:pt idx="34">
                  <c:v>3.8351634342000001</c:v>
                </c:pt>
                <c:pt idx="35">
                  <c:v>4.0043280158999996</c:v>
                </c:pt>
                <c:pt idx="36">
                  <c:v>4.1915120508000001</c:v>
                </c:pt>
                <c:pt idx="37">
                  <c:v>4.3806648097999998</c:v>
                </c:pt>
                <c:pt idx="38">
                  <c:v>4.5742508230999999</c:v>
                </c:pt>
                <c:pt idx="39">
                  <c:v>4.8082114001000003</c:v>
                </c:pt>
                <c:pt idx="40">
                  <c:v>5.0339625318000003</c:v>
                </c:pt>
                <c:pt idx="41">
                  <c:v>5.2976671363000003</c:v>
                </c:pt>
                <c:pt idx="42">
                  <c:v>5.5501082560999997</c:v>
                </c:pt>
                <c:pt idx="43">
                  <c:v>5.8718091197</c:v>
                </c:pt>
                <c:pt idx="44">
                  <c:v>6.1837997901000001</c:v>
                </c:pt>
                <c:pt idx="45">
                  <c:v>6.5166521323</c:v>
                </c:pt>
                <c:pt idx="46">
                  <c:v>6.9172949910000003</c:v>
                </c:pt>
                <c:pt idx="47">
                  <c:v>7.4045406172000003</c:v>
                </c:pt>
                <c:pt idx="48">
                  <c:v>7.8735785234</c:v>
                </c:pt>
                <c:pt idx="49">
                  <c:v>8.3955866500000003</c:v>
                </c:pt>
                <c:pt idx="50">
                  <c:v>8.9999937298999999</c:v>
                </c:pt>
                <c:pt idx="51">
                  <c:v>9.7126446942999998</c:v>
                </c:pt>
                <c:pt idx="52">
                  <c:v>10.5424288673</c:v>
                </c:pt>
                <c:pt idx="53">
                  <c:v>11.626095901699999</c:v>
                </c:pt>
                <c:pt idx="54">
                  <c:v>12.8448952204</c:v>
                </c:pt>
                <c:pt idx="55">
                  <c:v>14.149414354999999</c:v>
                </c:pt>
                <c:pt idx="56">
                  <c:v>16.106026469100001</c:v>
                </c:pt>
                <c:pt idx="57">
                  <c:v>18.9969857486</c:v>
                </c:pt>
                <c:pt idx="58">
                  <c:v>23.865823929499999</c:v>
                </c:pt>
                <c:pt idx="59">
                  <c:v>31.772159695500001</c:v>
                </c:pt>
                <c:pt idx="60">
                  <c:v>111985.441118865</c:v>
                </c:pt>
                <c:pt idx="61">
                  <c:v>332201.730375866</c:v>
                </c:pt>
                <c:pt idx="62">
                  <c:v>400000.00623009802</c:v>
                </c:pt>
                <c:pt idx="63">
                  <c:v>400000.079282775</c:v>
                </c:pt>
                <c:pt idx="64">
                  <c:v>400000.11244575202</c:v>
                </c:pt>
                <c:pt idx="65">
                  <c:v>400000.10909102397</c:v>
                </c:pt>
                <c:pt idx="66">
                  <c:v>400000.07322601898</c:v>
                </c:pt>
                <c:pt idx="67">
                  <c:v>400000.13819345098</c:v>
                </c:pt>
                <c:pt idx="68">
                  <c:v>400000.02623070002</c:v>
                </c:pt>
                <c:pt idx="69">
                  <c:v>400000.04305219097</c:v>
                </c:pt>
                <c:pt idx="70">
                  <c:v>400000.20516260102</c:v>
                </c:pt>
                <c:pt idx="71">
                  <c:v>400000.17996339599</c:v>
                </c:pt>
                <c:pt idx="72">
                  <c:v>400000.18959316099</c:v>
                </c:pt>
                <c:pt idx="73">
                  <c:v>400000.08605408401</c:v>
                </c:pt>
                <c:pt idx="74">
                  <c:v>400000.39856672398</c:v>
                </c:pt>
                <c:pt idx="75">
                  <c:v>400000.08755750803</c:v>
                </c:pt>
                <c:pt idx="76">
                  <c:v>400000.34239841503</c:v>
                </c:pt>
                <c:pt idx="77">
                  <c:v>400000.24571208598</c:v>
                </c:pt>
                <c:pt idx="78">
                  <c:v>400000.35673384002</c:v>
                </c:pt>
                <c:pt idx="79">
                  <c:v>400000.10087120102</c:v>
                </c:pt>
                <c:pt idx="80">
                  <c:v>400000.599024683</c:v>
                </c:pt>
                <c:pt idx="81">
                  <c:v>400000.34232834697</c:v>
                </c:pt>
                <c:pt idx="82">
                  <c:v>400000.16997268097</c:v>
                </c:pt>
                <c:pt idx="83">
                  <c:v>400000.67144466401</c:v>
                </c:pt>
                <c:pt idx="84">
                  <c:v>400000.08412109403</c:v>
                </c:pt>
                <c:pt idx="85">
                  <c:v>400000.58471614699</c:v>
                </c:pt>
                <c:pt idx="86">
                  <c:v>400000.35050584498</c:v>
                </c:pt>
                <c:pt idx="87">
                  <c:v>400000.264787186</c:v>
                </c:pt>
                <c:pt idx="88">
                  <c:v>400000.07333623001</c:v>
                </c:pt>
                <c:pt idx="89">
                  <c:v>400000.44633940101</c:v>
                </c:pt>
                <c:pt idx="90">
                  <c:v>400000.30225905601</c:v>
                </c:pt>
                <c:pt idx="91">
                  <c:v>400000.16694942402</c:v>
                </c:pt>
                <c:pt idx="92">
                  <c:v>400000.056762525</c:v>
                </c:pt>
                <c:pt idx="93">
                  <c:v>400000.65499915002</c:v>
                </c:pt>
                <c:pt idx="94">
                  <c:v>400000.90740487201</c:v>
                </c:pt>
                <c:pt idx="95">
                  <c:v>400000.75180220301</c:v>
                </c:pt>
                <c:pt idx="96">
                  <c:v>400000.457299806</c:v>
                </c:pt>
                <c:pt idx="97">
                  <c:v>400000.715454249</c:v>
                </c:pt>
                <c:pt idx="98">
                  <c:v>400000.154828133</c:v>
                </c:pt>
                <c:pt idx="99">
                  <c:v>400000.915711015</c:v>
                </c:pt>
                <c:pt idx="100">
                  <c:v>400000.60644794401</c:v>
                </c:pt>
                <c:pt idx="101">
                  <c:v>400000.41204318497</c:v>
                </c:pt>
                <c:pt idx="102">
                  <c:v>400000.69497425703</c:v>
                </c:pt>
                <c:pt idx="103">
                  <c:v>400001.03005970397</c:v>
                </c:pt>
                <c:pt idx="104">
                  <c:v>400001.018440585</c:v>
                </c:pt>
                <c:pt idx="105">
                  <c:v>400000.96728464297</c:v>
                </c:pt>
                <c:pt idx="106">
                  <c:v>400000.27743612701</c:v>
                </c:pt>
                <c:pt idx="107">
                  <c:v>400000.70069101301</c:v>
                </c:pt>
                <c:pt idx="108">
                  <c:v>400000.15232083498</c:v>
                </c:pt>
                <c:pt idx="109">
                  <c:v>400000.141206195</c:v>
                </c:pt>
                <c:pt idx="110">
                  <c:v>400000.67242303799</c:v>
                </c:pt>
                <c:pt idx="111">
                  <c:v>400000.850916986</c:v>
                </c:pt>
                <c:pt idx="112">
                  <c:v>400000.76795390999</c:v>
                </c:pt>
                <c:pt idx="113">
                  <c:v>400000.32882020902</c:v>
                </c:pt>
                <c:pt idx="114">
                  <c:v>400000.72572615702</c:v>
                </c:pt>
                <c:pt idx="115">
                  <c:v>400000.25567031</c:v>
                </c:pt>
                <c:pt idx="116">
                  <c:v>400000.89353561401</c:v>
                </c:pt>
                <c:pt idx="117">
                  <c:v>400001.16162541299</c:v>
                </c:pt>
                <c:pt idx="118">
                  <c:v>400001.10060641897</c:v>
                </c:pt>
                <c:pt idx="119">
                  <c:v>400000.33695149299</c:v>
                </c:pt>
                <c:pt idx="120">
                  <c:v>400000.73561855702</c:v>
                </c:pt>
                <c:pt idx="121">
                  <c:v>400001.09240575699</c:v>
                </c:pt>
                <c:pt idx="122">
                  <c:v>400000.19117134501</c:v>
                </c:pt>
                <c:pt idx="123">
                  <c:v>400000.96458789997</c:v>
                </c:pt>
                <c:pt idx="124">
                  <c:v>400000.12277459499</c:v>
                </c:pt>
                <c:pt idx="125">
                  <c:v>400001.17348004697</c:v>
                </c:pt>
                <c:pt idx="126">
                  <c:v>400000.21729596599</c:v>
                </c:pt>
                <c:pt idx="127">
                  <c:v>400001.34467757901</c:v>
                </c:pt>
                <c:pt idx="128">
                  <c:v>400001.16720974201</c:v>
                </c:pt>
                <c:pt idx="129">
                  <c:v>400000.29942991101</c:v>
                </c:pt>
                <c:pt idx="130">
                  <c:v>400001.27473419602</c:v>
                </c:pt>
                <c:pt idx="131">
                  <c:v>400001.23473291402</c:v>
                </c:pt>
                <c:pt idx="132">
                  <c:v>400000.61089429498</c:v>
                </c:pt>
                <c:pt idx="133">
                  <c:v>400001.14465159201</c:v>
                </c:pt>
                <c:pt idx="134">
                  <c:v>400000.72769797</c:v>
                </c:pt>
                <c:pt idx="135">
                  <c:v>400000.50079034001</c:v>
                </c:pt>
                <c:pt idx="136">
                  <c:v>400000.85221398901</c:v>
                </c:pt>
                <c:pt idx="137">
                  <c:v>400000.048294054</c:v>
                </c:pt>
                <c:pt idx="138">
                  <c:v>400001.33045178</c:v>
                </c:pt>
                <c:pt idx="139">
                  <c:v>400000.798836231</c:v>
                </c:pt>
                <c:pt idx="140">
                  <c:v>400001.20363629499</c:v>
                </c:pt>
                <c:pt idx="141">
                  <c:v>400001.19673727901</c:v>
                </c:pt>
                <c:pt idx="142">
                  <c:v>400000.392221955</c:v>
                </c:pt>
                <c:pt idx="143">
                  <c:v>400001.28232528799</c:v>
                </c:pt>
                <c:pt idx="144">
                  <c:v>400000.67883114098</c:v>
                </c:pt>
                <c:pt idx="145">
                  <c:v>400000.03229170101</c:v>
                </c:pt>
                <c:pt idx="146">
                  <c:v>400000.78103443398</c:v>
                </c:pt>
                <c:pt idx="147">
                  <c:v>400000.30905419402</c:v>
                </c:pt>
                <c:pt idx="148">
                  <c:v>400000.52685536898</c:v>
                </c:pt>
                <c:pt idx="149">
                  <c:v>400000.80956814298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045-4229-807E-18EF2DB1934A}"/>
            </c:ext>
          </c:extLst>
        </c:ser>
        <c:ser>
          <c:idx val="5"/>
          <c:order val="11"/>
          <c:tx>
            <c:strRef>
              <c:f>[1]Output_g!$O$1</c:f>
              <c:strCache>
                <c:ptCount val="1"/>
                <c:pt idx="0">
                  <c:v>(7,5) - PURE</c:v>
                </c:pt>
              </c:strCache>
            </c:strRef>
          </c:tx>
          <c:spPr>
            <a:ln w="22225" cap="rnd">
              <a:solidFill>
                <a:schemeClr val="bg1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[1]Output_g!$E$2:$E$151</c:f>
              <c:numCache>
                <c:formatCode>General</c:formatCode>
                <c:ptCount val="150"/>
                <c:pt idx="0">
                  <c:v>9.9992859999999996E-4</c:v>
                </c:pt>
                <c:pt idx="1">
                  <c:v>4.3489517999999996E-3</c:v>
                </c:pt>
                <c:pt idx="2">
                  <c:v>7.6983759000000002E-3</c:v>
                </c:pt>
                <c:pt idx="3">
                  <c:v>1.1057248400000001E-2</c:v>
                </c:pt>
                <c:pt idx="4">
                  <c:v>1.4401769E-2</c:v>
                </c:pt>
                <c:pt idx="5">
                  <c:v>1.7751083399999999E-2</c:v>
                </c:pt>
                <c:pt idx="6">
                  <c:v>2.11004503E-2</c:v>
                </c:pt>
                <c:pt idx="7">
                  <c:v>2.4437234799999999E-2</c:v>
                </c:pt>
                <c:pt idx="8">
                  <c:v>2.7792939199999998E-2</c:v>
                </c:pt>
                <c:pt idx="9">
                  <c:v>3.1144420400000001E-2</c:v>
                </c:pt>
                <c:pt idx="10">
                  <c:v>3.4494744299999998E-2</c:v>
                </c:pt>
                <c:pt idx="11">
                  <c:v>3.7837868900000002E-2</c:v>
                </c:pt>
                <c:pt idx="12">
                  <c:v>4.1179466999999997E-2</c:v>
                </c:pt>
                <c:pt idx="13">
                  <c:v>4.4539834200000003E-2</c:v>
                </c:pt>
                <c:pt idx="14">
                  <c:v>4.7879898499999997E-2</c:v>
                </c:pt>
                <c:pt idx="15">
                  <c:v>5.1235811999999999E-2</c:v>
                </c:pt>
                <c:pt idx="16">
                  <c:v>5.4593284800000003E-2</c:v>
                </c:pt>
                <c:pt idx="17">
                  <c:v>5.7931821699999997E-2</c:v>
                </c:pt>
                <c:pt idx="18">
                  <c:v>6.1284491099999998E-2</c:v>
                </c:pt>
                <c:pt idx="19">
                  <c:v>6.4608033600000003E-2</c:v>
                </c:pt>
                <c:pt idx="20">
                  <c:v>6.7965631499999998E-2</c:v>
                </c:pt>
                <c:pt idx="21">
                  <c:v>7.1316562E-2</c:v>
                </c:pt>
                <c:pt idx="22">
                  <c:v>7.4710932100000002E-2</c:v>
                </c:pt>
                <c:pt idx="23">
                  <c:v>7.8047623199999999E-2</c:v>
                </c:pt>
                <c:pt idx="24">
                  <c:v>8.1385107100000006E-2</c:v>
                </c:pt>
                <c:pt idx="25">
                  <c:v>8.47271619E-2</c:v>
                </c:pt>
                <c:pt idx="26">
                  <c:v>8.8077572899999998E-2</c:v>
                </c:pt>
                <c:pt idx="27">
                  <c:v>9.1418706899999994E-2</c:v>
                </c:pt>
                <c:pt idx="28">
                  <c:v>9.4776016500000004E-2</c:v>
                </c:pt>
                <c:pt idx="29">
                  <c:v>9.8138386100000002E-2</c:v>
                </c:pt>
                <c:pt idx="30">
                  <c:v>0.10154646940000001</c:v>
                </c:pt>
                <c:pt idx="31">
                  <c:v>0.104866999</c:v>
                </c:pt>
                <c:pt idx="32">
                  <c:v>0.10819040890000001</c:v>
                </c:pt>
                <c:pt idx="33">
                  <c:v>0.1115054434</c:v>
                </c:pt>
                <c:pt idx="34">
                  <c:v>0.1148809613</c:v>
                </c:pt>
                <c:pt idx="35">
                  <c:v>0.1182173078</c:v>
                </c:pt>
                <c:pt idx="36">
                  <c:v>0.1215278616</c:v>
                </c:pt>
                <c:pt idx="37">
                  <c:v>0.1248468683</c:v>
                </c:pt>
                <c:pt idx="38">
                  <c:v>0.1282505327</c:v>
                </c:pt>
                <c:pt idx="39">
                  <c:v>0.1316655833</c:v>
                </c:pt>
                <c:pt idx="40">
                  <c:v>0.13502846439999999</c:v>
                </c:pt>
                <c:pt idx="41">
                  <c:v>0.1383540043</c:v>
                </c:pt>
                <c:pt idx="42">
                  <c:v>0.14172571179999999</c:v>
                </c:pt>
                <c:pt idx="43">
                  <c:v>0.14500959660000001</c:v>
                </c:pt>
                <c:pt idx="44">
                  <c:v>0.148370537</c:v>
                </c:pt>
                <c:pt idx="45">
                  <c:v>0.15167955320000001</c:v>
                </c:pt>
                <c:pt idx="46">
                  <c:v>0.1550859842</c:v>
                </c:pt>
                <c:pt idx="47">
                  <c:v>0.1583564851</c:v>
                </c:pt>
                <c:pt idx="48">
                  <c:v>0.16177366800000001</c:v>
                </c:pt>
                <c:pt idx="49">
                  <c:v>0.16504192240000001</c:v>
                </c:pt>
                <c:pt idx="50">
                  <c:v>0.1684347735</c:v>
                </c:pt>
                <c:pt idx="51">
                  <c:v>0.1718455089</c:v>
                </c:pt>
                <c:pt idx="52">
                  <c:v>0.17511080949999999</c:v>
                </c:pt>
                <c:pt idx="53">
                  <c:v>0.17851929720000001</c:v>
                </c:pt>
                <c:pt idx="54">
                  <c:v>0.1817957476</c:v>
                </c:pt>
                <c:pt idx="55">
                  <c:v>0.18519027199999999</c:v>
                </c:pt>
                <c:pt idx="56">
                  <c:v>0.1886232648</c:v>
                </c:pt>
                <c:pt idx="57">
                  <c:v>0.19190710590000001</c:v>
                </c:pt>
                <c:pt idx="58">
                  <c:v>0.19527433899999999</c:v>
                </c:pt>
                <c:pt idx="59">
                  <c:v>0.198670971</c:v>
                </c:pt>
                <c:pt idx="60">
                  <c:v>0.20192903130000001</c:v>
                </c:pt>
                <c:pt idx="61">
                  <c:v>0.2052773688</c:v>
                </c:pt>
                <c:pt idx="62">
                  <c:v>0.20875821920000001</c:v>
                </c:pt>
                <c:pt idx="63">
                  <c:v>0.21206416489999999</c:v>
                </c:pt>
                <c:pt idx="64">
                  <c:v>0.2152715737</c:v>
                </c:pt>
                <c:pt idx="65">
                  <c:v>0.21868482950000001</c:v>
                </c:pt>
                <c:pt idx="66">
                  <c:v>0.22199932620000001</c:v>
                </c:pt>
                <c:pt idx="67">
                  <c:v>0.22546498249999999</c:v>
                </c:pt>
                <c:pt idx="68">
                  <c:v>0.2288493939</c:v>
                </c:pt>
                <c:pt idx="69">
                  <c:v>0.23210721519999999</c:v>
                </c:pt>
                <c:pt idx="70">
                  <c:v>0.23556187710000001</c:v>
                </c:pt>
                <c:pt idx="71">
                  <c:v>0.23874593399999999</c:v>
                </c:pt>
                <c:pt idx="72">
                  <c:v>0.24225013209999999</c:v>
                </c:pt>
                <c:pt idx="73">
                  <c:v>0.24559390480000001</c:v>
                </c:pt>
                <c:pt idx="74">
                  <c:v>0.24874662920000001</c:v>
                </c:pt>
                <c:pt idx="75">
                  <c:v>0.25213820479999999</c:v>
                </c:pt>
                <c:pt idx="76">
                  <c:v>0.25550333590000002</c:v>
                </c:pt>
                <c:pt idx="77">
                  <c:v>0.25899675599999999</c:v>
                </c:pt>
                <c:pt idx="78">
                  <c:v>0.2623395825</c:v>
                </c:pt>
                <c:pt idx="79">
                  <c:v>0.26570672680000001</c:v>
                </c:pt>
                <c:pt idx="80">
                  <c:v>0.26868003130000001</c:v>
                </c:pt>
                <c:pt idx="81">
                  <c:v>0.26880624149999999</c:v>
                </c:pt>
                <c:pt idx="82">
                  <c:v>0.26885629309999998</c:v>
                </c:pt>
                <c:pt idx="83">
                  <c:v>0.26906023200000001</c:v>
                </c:pt>
                <c:pt idx="84">
                  <c:v>0.26887334470000002</c:v>
                </c:pt>
                <c:pt idx="85">
                  <c:v>0.26896452009999999</c:v>
                </c:pt>
                <c:pt idx="86">
                  <c:v>0.2687215422</c:v>
                </c:pt>
                <c:pt idx="87">
                  <c:v>0.26894264870000001</c:v>
                </c:pt>
                <c:pt idx="88">
                  <c:v>0.26876506490000002</c:v>
                </c:pt>
                <c:pt idx="89">
                  <c:v>0.26888323510000001</c:v>
                </c:pt>
                <c:pt idx="90">
                  <c:v>0.26884962849999999</c:v>
                </c:pt>
                <c:pt idx="91">
                  <c:v>0.2688519425</c:v>
                </c:pt>
                <c:pt idx="92">
                  <c:v>0.26869079099999998</c:v>
                </c:pt>
                <c:pt idx="93">
                  <c:v>0.26878176040000001</c:v>
                </c:pt>
                <c:pt idx="94">
                  <c:v>0.26927134320000001</c:v>
                </c:pt>
                <c:pt idx="95">
                  <c:v>0.26855389410000002</c:v>
                </c:pt>
                <c:pt idx="96">
                  <c:v>0.26895437100000003</c:v>
                </c:pt>
                <c:pt idx="97">
                  <c:v>0.26835926399999999</c:v>
                </c:pt>
                <c:pt idx="98">
                  <c:v>0.26920293919999999</c:v>
                </c:pt>
                <c:pt idx="99">
                  <c:v>0.26873258880000001</c:v>
                </c:pt>
                <c:pt idx="100">
                  <c:v>0.26893398299999999</c:v>
                </c:pt>
                <c:pt idx="101">
                  <c:v>0.26893145190000001</c:v>
                </c:pt>
                <c:pt idx="102">
                  <c:v>0.26902633209999999</c:v>
                </c:pt>
                <c:pt idx="103">
                  <c:v>0.26910091899999999</c:v>
                </c:pt>
                <c:pt idx="104">
                  <c:v>0.26856873279999999</c:v>
                </c:pt>
                <c:pt idx="105">
                  <c:v>0.26878033489999997</c:v>
                </c:pt>
                <c:pt idx="106">
                  <c:v>0.26854281250000001</c:v>
                </c:pt>
                <c:pt idx="107">
                  <c:v>0.26864814450000002</c:v>
                </c:pt>
                <c:pt idx="108">
                  <c:v>0.26915946759999998</c:v>
                </c:pt>
                <c:pt idx="109">
                  <c:v>0.26846048700000003</c:v>
                </c:pt>
                <c:pt idx="110">
                  <c:v>0.26842034910000001</c:v>
                </c:pt>
                <c:pt idx="111">
                  <c:v>0.26857852409999999</c:v>
                </c:pt>
                <c:pt idx="112">
                  <c:v>0.26919182609999998</c:v>
                </c:pt>
                <c:pt idx="113">
                  <c:v>0.26928516670000002</c:v>
                </c:pt>
                <c:pt idx="114">
                  <c:v>0.26924675079999999</c:v>
                </c:pt>
                <c:pt idx="115">
                  <c:v>0.26880430370000002</c:v>
                </c:pt>
                <c:pt idx="116">
                  <c:v>0.26921045869999999</c:v>
                </c:pt>
                <c:pt idx="117">
                  <c:v>0.268889298</c:v>
                </c:pt>
                <c:pt idx="118">
                  <c:v>0.26889059900000001</c:v>
                </c:pt>
                <c:pt idx="119">
                  <c:v>0.2683285816</c:v>
                </c:pt>
                <c:pt idx="120">
                  <c:v>0.26888879329999998</c:v>
                </c:pt>
                <c:pt idx="121">
                  <c:v>0.26876663519999999</c:v>
                </c:pt>
                <c:pt idx="122">
                  <c:v>0.26919905379999998</c:v>
                </c:pt>
                <c:pt idx="123">
                  <c:v>0.26928217250000003</c:v>
                </c:pt>
                <c:pt idx="124">
                  <c:v>0.26931213339999999</c:v>
                </c:pt>
                <c:pt idx="125">
                  <c:v>0.26890287670000002</c:v>
                </c:pt>
                <c:pt idx="126">
                  <c:v>0.26864155299999998</c:v>
                </c:pt>
                <c:pt idx="127">
                  <c:v>0.26825811999999999</c:v>
                </c:pt>
                <c:pt idx="128">
                  <c:v>0.26929710849999999</c:v>
                </c:pt>
                <c:pt idx="129">
                  <c:v>0.2687198804</c:v>
                </c:pt>
                <c:pt idx="130">
                  <c:v>0.26877827920000003</c:v>
                </c:pt>
                <c:pt idx="131">
                  <c:v>0.26821933739999998</c:v>
                </c:pt>
                <c:pt idx="132">
                  <c:v>0.26931368560000002</c:v>
                </c:pt>
                <c:pt idx="133">
                  <c:v>0.26846738739999998</c:v>
                </c:pt>
                <c:pt idx="134">
                  <c:v>0.26824736560000001</c:v>
                </c:pt>
                <c:pt idx="135">
                  <c:v>0.26947168560000001</c:v>
                </c:pt>
                <c:pt idx="136">
                  <c:v>0.26806650589999997</c:v>
                </c:pt>
                <c:pt idx="137">
                  <c:v>0.26858241529999999</c:v>
                </c:pt>
                <c:pt idx="138">
                  <c:v>0.2689165362</c:v>
                </c:pt>
                <c:pt idx="139">
                  <c:v>0.26876943920000002</c:v>
                </c:pt>
                <c:pt idx="140">
                  <c:v>0.26930607690000002</c:v>
                </c:pt>
                <c:pt idx="141">
                  <c:v>0.26882155590000001</c:v>
                </c:pt>
                <c:pt idx="142">
                  <c:v>0.2684120525</c:v>
                </c:pt>
                <c:pt idx="143">
                  <c:v>0.26918641180000002</c:v>
                </c:pt>
                <c:pt idx="144">
                  <c:v>0.2685309508</c:v>
                </c:pt>
                <c:pt idx="145">
                  <c:v>0.26885296359999999</c:v>
                </c:pt>
                <c:pt idx="146">
                  <c:v>0.26957031240000001</c:v>
                </c:pt>
                <c:pt idx="147">
                  <c:v>0.26866197510000001</c:v>
                </c:pt>
                <c:pt idx="148">
                  <c:v>0.26935551130000002</c:v>
                </c:pt>
                <c:pt idx="149">
                  <c:v>0.26804339259999999</c:v>
                </c:pt>
              </c:numCache>
            </c:numRef>
          </c:xVal>
          <c:yVal>
            <c:numRef>
              <c:f>[1]Output_g!$O$2:$O$151</c:f>
              <c:numCache>
                <c:formatCode>General</c:formatCode>
                <c:ptCount val="150"/>
                <c:pt idx="0">
                  <c:v>1.0153825992000001</c:v>
                </c:pt>
                <c:pt idx="1">
                  <c:v>1.0673007417</c:v>
                </c:pt>
                <c:pt idx="2">
                  <c:v>1.1201504757</c:v>
                </c:pt>
                <c:pt idx="3">
                  <c:v>1.1758145335000001</c:v>
                </c:pt>
                <c:pt idx="4">
                  <c:v>1.233582403</c:v>
                </c:pt>
                <c:pt idx="5">
                  <c:v>1.2920597973000001</c:v>
                </c:pt>
                <c:pt idx="6">
                  <c:v>1.3530690651999999</c:v>
                </c:pt>
                <c:pt idx="7">
                  <c:v>1.4170423787999999</c:v>
                </c:pt>
                <c:pt idx="8">
                  <c:v>1.4816357542</c:v>
                </c:pt>
                <c:pt idx="9">
                  <c:v>1.5476888754</c:v>
                </c:pt>
                <c:pt idx="10">
                  <c:v>1.6121019080000001</c:v>
                </c:pt>
                <c:pt idx="11">
                  <c:v>1.6849753419</c:v>
                </c:pt>
                <c:pt idx="12">
                  <c:v>1.7581767902000001</c:v>
                </c:pt>
                <c:pt idx="13">
                  <c:v>1.833302502</c:v>
                </c:pt>
                <c:pt idx="14">
                  <c:v>1.910377446</c:v>
                </c:pt>
                <c:pt idx="15">
                  <c:v>1.9915743986000001</c:v>
                </c:pt>
                <c:pt idx="16">
                  <c:v>2.0739863670999998</c:v>
                </c:pt>
                <c:pt idx="17">
                  <c:v>2.1592355336</c:v>
                </c:pt>
                <c:pt idx="18">
                  <c:v>2.2508125071</c:v>
                </c:pt>
                <c:pt idx="19">
                  <c:v>2.3404732986000001</c:v>
                </c:pt>
                <c:pt idx="20">
                  <c:v>2.4391808786000002</c:v>
                </c:pt>
                <c:pt idx="21">
                  <c:v>2.5345456314999999</c:v>
                </c:pt>
                <c:pt idx="22">
                  <c:v>2.6418000020000001</c:v>
                </c:pt>
                <c:pt idx="23">
                  <c:v>2.7443076513000002</c:v>
                </c:pt>
                <c:pt idx="24">
                  <c:v>2.8555812576999999</c:v>
                </c:pt>
                <c:pt idx="25">
                  <c:v>2.9648812434999998</c:v>
                </c:pt>
                <c:pt idx="26">
                  <c:v>3.0893019061999998</c:v>
                </c:pt>
                <c:pt idx="27">
                  <c:v>3.2109145200999998</c:v>
                </c:pt>
                <c:pt idx="28">
                  <c:v>3.3324088586</c:v>
                </c:pt>
                <c:pt idx="29">
                  <c:v>3.4702313135999998</c:v>
                </c:pt>
                <c:pt idx="30">
                  <c:v>3.6089471238000002</c:v>
                </c:pt>
                <c:pt idx="31">
                  <c:v>3.7467199364999999</c:v>
                </c:pt>
                <c:pt idx="32">
                  <c:v>3.9017350635999999</c:v>
                </c:pt>
                <c:pt idx="33">
                  <c:v>4.0587091225999998</c:v>
                </c:pt>
                <c:pt idx="34">
                  <c:v>4.2099582890000002</c:v>
                </c:pt>
                <c:pt idx="35">
                  <c:v>4.3898625591</c:v>
                </c:pt>
                <c:pt idx="36">
                  <c:v>4.5710477793999997</c:v>
                </c:pt>
                <c:pt idx="37">
                  <c:v>4.7457569358000002</c:v>
                </c:pt>
                <c:pt idx="38">
                  <c:v>4.9465397540999998</c:v>
                </c:pt>
                <c:pt idx="39">
                  <c:v>5.1564137071999996</c:v>
                </c:pt>
                <c:pt idx="40">
                  <c:v>5.3864114802999996</c:v>
                </c:pt>
                <c:pt idx="41">
                  <c:v>5.6037416373999998</c:v>
                </c:pt>
                <c:pt idx="42">
                  <c:v>5.8413591843999999</c:v>
                </c:pt>
                <c:pt idx="43">
                  <c:v>6.0739710760000003</c:v>
                </c:pt>
                <c:pt idx="44">
                  <c:v>6.3367094684999996</c:v>
                </c:pt>
                <c:pt idx="45">
                  <c:v>6.6053095218999998</c:v>
                </c:pt>
                <c:pt idx="46">
                  <c:v>6.8697771209000003</c:v>
                </c:pt>
                <c:pt idx="47">
                  <c:v>7.1972957222999998</c:v>
                </c:pt>
                <c:pt idx="48">
                  <c:v>7.5067186368999996</c:v>
                </c:pt>
                <c:pt idx="49">
                  <c:v>7.8589173926999996</c:v>
                </c:pt>
                <c:pt idx="50">
                  <c:v>8.2055476502999998</c:v>
                </c:pt>
                <c:pt idx="51">
                  <c:v>8.6302666465000009</c:v>
                </c:pt>
                <c:pt idx="52">
                  <c:v>8.9914480936000007</c:v>
                </c:pt>
                <c:pt idx="53">
                  <c:v>9.3886589060999999</c:v>
                </c:pt>
                <c:pt idx="54">
                  <c:v>9.9151413695000006</c:v>
                </c:pt>
                <c:pt idx="55">
                  <c:v>10.380542059</c:v>
                </c:pt>
                <c:pt idx="56">
                  <c:v>10.9415942817</c:v>
                </c:pt>
                <c:pt idx="57">
                  <c:v>11.487458612299999</c:v>
                </c:pt>
                <c:pt idx="58">
                  <c:v>12.097370310700001</c:v>
                </c:pt>
                <c:pt idx="59">
                  <c:v>12.781460131599999</c:v>
                </c:pt>
                <c:pt idx="60">
                  <c:v>13.507420827400001</c:v>
                </c:pt>
                <c:pt idx="61">
                  <c:v>14.331993498999999</c:v>
                </c:pt>
                <c:pt idx="62">
                  <c:v>15.221739399000001</c:v>
                </c:pt>
                <c:pt idx="63">
                  <c:v>16.273644485799998</c:v>
                </c:pt>
                <c:pt idx="64">
                  <c:v>17.199708065900001</c:v>
                </c:pt>
                <c:pt idx="65">
                  <c:v>18.3584518788</c:v>
                </c:pt>
                <c:pt idx="66">
                  <c:v>19.795640559100001</c:v>
                </c:pt>
                <c:pt idx="67">
                  <c:v>21.427437986600001</c:v>
                </c:pt>
                <c:pt idx="68">
                  <c:v>23.295214652399999</c:v>
                </c:pt>
                <c:pt idx="69">
                  <c:v>25.2589811709</c:v>
                </c:pt>
                <c:pt idx="70">
                  <c:v>27.6668820352</c:v>
                </c:pt>
                <c:pt idx="71">
                  <c:v>30.266018555500001</c:v>
                </c:pt>
                <c:pt idx="72">
                  <c:v>33.677297708099999</c:v>
                </c:pt>
                <c:pt idx="73">
                  <c:v>37.879808251299998</c:v>
                </c:pt>
                <c:pt idx="74">
                  <c:v>43.419807052499998</c:v>
                </c:pt>
                <c:pt idx="75">
                  <c:v>48.695482883799997</c:v>
                </c:pt>
                <c:pt idx="76">
                  <c:v>60.531206441199998</c:v>
                </c:pt>
                <c:pt idx="77">
                  <c:v>79.736933098799994</c:v>
                </c:pt>
                <c:pt idx="78">
                  <c:v>107.5332418162</c:v>
                </c:pt>
                <c:pt idx="79">
                  <c:v>181.92734430510001</c:v>
                </c:pt>
                <c:pt idx="80">
                  <c:v>8224.4688457936008</c:v>
                </c:pt>
                <c:pt idx="81">
                  <c:v>118892.42122974301</c:v>
                </c:pt>
                <c:pt idx="82">
                  <c:v>231821.768779095</c:v>
                </c:pt>
                <c:pt idx="83">
                  <c:v>343812.64799310901</c:v>
                </c:pt>
                <c:pt idx="84">
                  <c:v>400000.06691574201</c:v>
                </c:pt>
                <c:pt idx="85">
                  <c:v>400000.01356349501</c:v>
                </c:pt>
                <c:pt idx="86">
                  <c:v>400000.11475142202</c:v>
                </c:pt>
                <c:pt idx="87">
                  <c:v>400000.03014591499</c:v>
                </c:pt>
                <c:pt idx="88">
                  <c:v>400000.06465076801</c:v>
                </c:pt>
                <c:pt idx="89">
                  <c:v>400000.14376769197</c:v>
                </c:pt>
                <c:pt idx="90">
                  <c:v>400000.09185710602</c:v>
                </c:pt>
                <c:pt idx="91">
                  <c:v>400000.15276416199</c:v>
                </c:pt>
                <c:pt idx="92">
                  <c:v>400000.06480226998</c:v>
                </c:pt>
                <c:pt idx="93">
                  <c:v>400000.047712075</c:v>
                </c:pt>
                <c:pt idx="94">
                  <c:v>400000.197329516</c:v>
                </c:pt>
                <c:pt idx="95">
                  <c:v>400000.20730969502</c:v>
                </c:pt>
                <c:pt idx="96">
                  <c:v>400000.12279561802</c:v>
                </c:pt>
                <c:pt idx="97">
                  <c:v>400000.20331237401</c:v>
                </c:pt>
                <c:pt idx="98">
                  <c:v>400000.34006273001</c:v>
                </c:pt>
                <c:pt idx="99">
                  <c:v>400000.04803120898</c:v>
                </c:pt>
                <c:pt idx="100">
                  <c:v>400000.21061795199</c:v>
                </c:pt>
                <c:pt idx="101">
                  <c:v>400000.07537314401</c:v>
                </c:pt>
                <c:pt idx="102">
                  <c:v>400000.27800794097</c:v>
                </c:pt>
                <c:pt idx="103">
                  <c:v>400000.09599689301</c:v>
                </c:pt>
                <c:pt idx="104">
                  <c:v>400000.31362271699</c:v>
                </c:pt>
                <c:pt idx="105">
                  <c:v>400000.364730481</c:v>
                </c:pt>
                <c:pt idx="106">
                  <c:v>400000.03210289299</c:v>
                </c:pt>
                <c:pt idx="107">
                  <c:v>400000.28604327701</c:v>
                </c:pt>
                <c:pt idx="108">
                  <c:v>400000.00786776101</c:v>
                </c:pt>
                <c:pt idx="109">
                  <c:v>400000.44523583498</c:v>
                </c:pt>
                <c:pt idx="110">
                  <c:v>400000.00102767401</c:v>
                </c:pt>
                <c:pt idx="111">
                  <c:v>400000.34323144</c:v>
                </c:pt>
                <c:pt idx="112">
                  <c:v>400000.48453951499</c:v>
                </c:pt>
                <c:pt idx="113">
                  <c:v>400000.43537470698</c:v>
                </c:pt>
                <c:pt idx="114">
                  <c:v>400000.46539916802</c:v>
                </c:pt>
                <c:pt idx="115">
                  <c:v>400000.32558539498</c:v>
                </c:pt>
                <c:pt idx="116">
                  <c:v>400000.44434056198</c:v>
                </c:pt>
                <c:pt idx="117">
                  <c:v>400000.150739189</c:v>
                </c:pt>
                <c:pt idx="118">
                  <c:v>400000.00435331999</c:v>
                </c:pt>
                <c:pt idx="119">
                  <c:v>400000.14772106701</c:v>
                </c:pt>
                <c:pt idx="120">
                  <c:v>400000.07705987903</c:v>
                </c:pt>
                <c:pt idx="121">
                  <c:v>400000.29388198798</c:v>
                </c:pt>
                <c:pt idx="122">
                  <c:v>400000.241041278</c:v>
                </c:pt>
                <c:pt idx="123">
                  <c:v>400000.37546343298</c:v>
                </c:pt>
                <c:pt idx="124">
                  <c:v>400000.138786803</c:v>
                </c:pt>
                <c:pt idx="125">
                  <c:v>400000.48853593401</c:v>
                </c:pt>
                <c:pt idx="126">
                  <c:v>400000.58772674197</c:v>
                </c:pt>
                <c:pt idx="127">
                  <c:v>400000.69072484301</c:v>
                </c:pt>
                <c:pt idx="128">
                  <c:v>400000.337613173</c:v>
                </c:pt>
                <c:pt idx="129">
                  <c:v>400000.61925234401</c:v>
                </c:pt>
                <c:pt idx="130">
                  <c:v>400000.468117952</c:v>
                </c:pt>
                <c:pt idx="131">
                  <c:v>400000.67703930702</c:v>
                </c:pt>
                <c:pt idx="132">
                  <c:v>400000.36997183698</c:v>
                </c:pt>
                <c:pt idx="133">
                  <c:v>400000.25767977699</c:v>
                </c:pt>
                <c:pt idx="134">
                  <c:v>400000.113897459</c:v>
                </c:pt>
                <c:pt idx="135">
                  <c:v>400000.34725710901</c:v>
                </c:pt>
                <c:pt idx="136">
                  <c:v>400000.50548661099</c:v>
                </c:pt>
                <c:pt idx="137">
                  <c:v>400000.22619529598</c:v>
                </c:pt>
                <c:pt idx="138">
                  <c:v>400000.31948995398</c:v>
                </c:pt>
                <c:pt idx="139">
                  <c:v>400000.72733018099</c:v>
                </c:pt>
                <c:pt idx="140">
                  <c:v>400000.16025991598</c:v>
                </c:pt>
                <c:pt idx="141">
                  <c:v>400000.31480286003</c:v>
                </c:pt>
                <c:pt idx="142">
                  <c:v>400000.35684476898</c:v>
                </c:pt>
                <c:pt idx="143">
                  <c:v>400000.12732117297</c:v>
                </c:pt>
                <c:pt idx="144">
                  <c:v>400000.37307302002</c:v>
                </c:pt>
                <c:pt idx="145">
                  <c:v>400000.55737125099</c:v>
                </c:pt>
                <c:pt idx="146">
                  <c:v>400000.30970172997</c:v>
                </c:pt>
                <c:pt idx="147">
                  <c:v>400000.10117119702</c:v>
                </c:pt>
                <c:pt idx="148">
                  <c:v>400000.76826366101</c:v>
                </c:pt>
                <c:pt idx="149">
                  <c:v>400000.7199266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045-4229-807E-18EF2DB19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864064"/>
        <c:axId val="407859904"/>
      </c:scatterChart>
      <c:valAx>
        <c:axId val="407864064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59904"/>
        <c:crosses val="autoZero"/>
        <c:crossBetween val="midCat"/>
      </c:valAx>
      <c:valAx>
        <c:axId val="40785990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6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throughput_!$N$1</c:f>
              <c:strCache>
                <c:ptCount val="1"/>
                <c:pt idx="0">
                  <c:v>(5,5) - SLOTTED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throughput_!$D$2:$D$101</c:f>
              <c:numCache>
                <c:formatCode>General</c:formatCode>
                <c:ptCount val="100"/>
                <c:pt idx="0">
                  <c:v>1.0005054E-3</c:v>
                </c:pt>
                <c:pt idx="1">
                  <c:v>1.6146600399999999E-2</c:v>
                </c:pt>
                <c:pt idx="2">
                  <c:v>3.1315942800000003E-2</c:v>
                </c:pt>
                <c:pt idx="3">
                  <c:v>4.6411622800000003E-2</c:v>
                </c:pt>
                <c:pt idx="4">
                  <c:v>6.1520897200000001E-2</c:v>
                </c:pt>
                <c:pt idx="5">
                  <c:v>7.67490698E-2</c:v>
                </c:pt>
                <c:pt idx="6">
                  <c:v>9.1907065999999996E-2</c:v>
                </c:pt>
                <c:pt idx="7">
                  <c:v>0.1068102375</c:v>
                </c:pt>
                <c:pt idx="8">
                  <c:v>0.1222682155</c:v>
                </c:pt>
                <c:pt idx="9">
                  <c:v>0.1373213465</c:v>
                </c:pt>
                <c:pt idx="10">
                  <c:v>0.15239399270000001</c:v>
                </c:pt>
                <c:pt idx="11">
                  <c:v>0.16740197170000001</c:v>
                </c:pt>
                <c:pt idx="12">
                  <c:v>0.1825307783</c:v>
                </c:pt>
                <c:pt idx="13">
                  <c:v>0.19765887260000001</c:v>
                </c:pt>
                <c:pt idx="14">
                  <c:v>0.2127330006</c:v>
                </c:pt>
                <c:pt idx="15">
                  <c:v>0.22792635319999999</c:v>
                </c:pt>
                <c:pt idx="16">
                  <c:v>0.24291478250000001</c:v>
                </c:pt>
                <c:pt idx="17">
                  <c:v>0.2585226015</c:v>
                </c:pt>
                <c:pt idx="18">
                  <c:v>0.2735573764</c:v>
                </c:pt>
                <c:pt idx="19">
                  <c:v>0.28840585639999999</c:v>
                </c:pt>
                <c:pt idx="20">
                  <c:v>0.30390587889999998</c:v>
                </c:pt>
                <c:pt idx="21">
                  <c:v>0.31850500269999998</c:v>
                </c:pt>
                <c:pt idx="22">
                  <c:v>0.33373086800000001</c:v>
                </c:pt>
                <c:pt idx="23">
                  <c:v>0.34865751569999998</c:v>
                </c:pt>
                <c:pt idx="24">
                  <c:v>0.36379780649999999</c:v>
                </c:pt>
                <c:pt idx="25">
                  <c:v>0.37915165899999997</c:v>
                </c:pt>
                <c:pt idx="26">
                  <c:v>0.39509781440000002</c:v>
                </c:pt>
                <c:pt idx="27">
                  <c:v>0.39685836600000002</c:v>
                </c:pt>
                <c:pt idx="28">
                  <c:v>0.39746621799999998</c:v>
                </c:pt>
                <c:pt idx="29">
                  <c:v>0.39717895390000002</c:v>
                </c:pt>
                <c:pt idx="30">
                  <c:v>0.39713390529999998</c:v>
                </c:pt>
                <c:pt idx="31">
                  <c:v>0.39776955180000001</c:v>
                </c:pt>
                <c:pt idx="32">
                  <c:v>0.3970989996</c:v>
                </c:pt>
                <c:pt idx="33">
                  <c:v>0.3973120678</c:v>
                </c:pt>
                <c:pt idx="34">
                  <c:v>0.3974104718</c:v>
                </c:pt>
                <c:pt idx="35">
                  <c:v>0.3977464751</c:v>
                </c:pt>
                <c:pt idx="36">
                  <c:v>0.39716254210000002</c:v>
                </c:pt>
                <c:pt idx="37">
                  <c:v>0.39726908179999998</c:v>
                </c:pt>
                <c:pt idx="38">
                  <c:v>0.39741449919999999</c:v>
                </c:pt>
                <c:pt idx="39">
                  <c:v>0.39738502060000003</c:v>
                </c:pt>
                <c:pt idx="40">
                  <c:v>0.39742948179999998</c:v>
                </c:pt>
                <c:pt idx="41">
                  <c:v>0.39722497839999998</c:v>
                </c:pt>
                <c:pt idx="42">
                  <c:v>0.39739001390000001</c:v>
                </c:pt>
                <c:pt idx="43">
                  <c:v>0.3972943571</c:v>
                </c:pt>
                <c:pt idx="44">
                  <c:v>0.39705461240000001</c:v>
                </c:pt>
                <c:pt idx="45">
                  <c:v>0.39734379009999998</c:v>
                </c:pt>
                <c:pt idx="46">
                  <c:v>0.39707133680000001</c:v>
                </c:pt>
                <c:pt idx="47">
                  <c:v>0.39709433529999999</c:v>
                </c:pt>
                <c:pt idx="48">
                  <c:v>0.39743318729999999</c:v>
                </c:pt>
                <c:pt idx="49">
                  <c:v>0.39744768790000001</c:v>
                </c:pt>
                <c:pt idx="50">
                  <c:v>0.39788739779999999</c:v>
                </c:pt>
                <c:pt idx="51">
                  <c:v>0.39746847400000002</c:v>
                </c:pt>
                <c:pt idx="52">
                  <c:v>0.39756776150000001</c:v>
                </c:pt>
                <c:pt idx="53">
                  <c:v>0.3975851742</c:v>
                </c:pt>
                <c:pt idx="54">
                  <c:v>0.39719375779999999</c:v>
                </c:pt>
                <c:pt idx="55">
                  <c:v>0.39719745890000002</c:v>
                </c:pt>
                <c:pt idx="56">
                  <c:v>0.3976075872</c:v>
                </c:pt>
                <c:pt idx="57">
                  <c:v>0.39685916919999997</c:v>
                </c:pt>
                <c:pt idx="58">
                  <c:v>0.39703869330000002</c:v>
                </c:pt>
                <c:pt idx="59">
                  <c:v>0.39693999120000001</c:v>
                </c:pt>
                <c:pt idx="60">
                  <c:v>0.3977137026</c:v>
                </c:pt>
                <c:pt idx="61">
                  <c:v>0.39730256829999999</c:v>
                </c:pt>
                <c:pt idx="62">
                  <c:v>0.39744895349999998</c:v>
                </c:pt>
                <c:pt idx="63">
                  <c:v>0.39700234140000001</c:v>
                </c:pt>
                <c:pt idx="64">
                  <c:v>0.39694692840000001</c:v>
                </c:pt>
                <c:pt idx="65">
                  <c:v>0.39671454319999999</c:v>
                </c:pt>
                <c:pt idx="66">
                  <c:v>0.39737170770000002</c:v>
                </c:pt>
                <c:pt idx="67">
                  <c:v>0.39723214870000001</c:v>
                </c:pt>
                <c:pt idx="68">
                  <c:v>0.39748881419999998</c:v>
                </c:pt>
                <c:pt idx="69">
                  <c:v>0.39717464019999998</c:v>
                </c:pt>
                <c:pt idx="70">
                  <c:v>0.39701106079999998</c:v>
                </c:pt>
                <c:pt idx="71">
                  <c:v>0.39712260199999999</c:v>
                </c:pt>
                <c:pt idx="72">
                  <c:v>0.39730366420000002</c:v>
                </c:pt>
                <c:pt idx="73">
                  <c:v>0.39766428259999997</c:v>
                </c:pt>
                <c:pt idx="74">
                  <c:v>0.39655883159999999</c:v>
                </c:pt>
                <c:pt idx="75">
                  <c:v>0.39676830390000001</c:v>
                </c:pt>
                <c:pt idx="76">
                  <c:v>0.39780902709999999</c:v>
                </c:pt>
                <c:pt idx="77">
                  <c:v>0.3971325289</c:v>
                </c:pt>
                <c:pt idx="78">
                  <c:v>0.39720000890000001</c:v>
                </c:pt>
                <c:pt idx="79">
                  <c:v>0.39679955459999999</c:v>
                </c:pt>
                <c:pt idx="80">
                  <c:v>0.39735180590000002</c:v>
                </c:pt>
                <c:pt idx="81">
                  <c:v>0.39737719929999998</c:v>
                </c:pt>
                <c:pt idx="82">
                  <c:v>0.39795828589999999</c:v>
                </c:pt>
                <c:pt idx="83">
                  <c:v>0.39700417310000002</c:v>
                </c:pt>
                <c:pt idx="84">
                  <c:v>0.39777430670000002</c:v>
                </c:pt>
                <c:pt idx="85">
                  <c:v>0.39737016130000002</c:v>
                </c:pt>
                <c:pt idx="86">
                  <c:v>0.39770062049999999</c:v>
                </c:pt>
                <c:pt idx="87">
                  <c:v>0.39756224740000001</c:v>
                </c:pt>
                <c:pt idx="88">
                  <c:v>0.3969220758</c:v>
                </c:pt>
                <c:pt idx="89">
                  <c:v>0.3973666964</c:v>
                </c:pt>
                <c:pt idx="90">
                  <c:v>0.39790876260000002</c:v>
                </c:pt>
                <c:pt idx="91">
                  <c:v>0.39728962550000002</c:v>
                </c:pt>
                <c:pt idx="92">
                  <c:v>0.39741328269999998</c:v>
                </c:pt>
                <c:pt idx="93">
                  <c:v>0.39682928979999998</c:v>
                </c:pt>
                <c:pt idx="94">
                  <c:v>0.39723147120000002</c:v>
                </c:pt>
                <c:pt idx="95">
                  <c:v>0.39745089709999998</c:v>
                </c:pt>
                <c:pt idx="96">
                  <c:v>0.39766004799999999</c:v>
                </c:pt>
                <c:pt idx="97">
                  <c:v>0.39745867680000002</c:v>
                </c:pt>
                <c:pt idx="98">
                  <c:v>0.39760888799999999</c:v>
                </c:pt>
                <c:pt idx="99">
                  <c:v>0.39671252779999999</c:v>
                </c:pt>
              </c:numCache>
            </c:numRef>
          </c:xVal>
          <c:yVal>
            <c:numRef>
              <c:f>throughput_!$N$2:$N$101</c:f>
              <c:numCache>
                <c:formatCode>General</c:formatCode>
                <c:ptCount val="100"/>
                <c:pt idx="0">
                  <c:v>1.5259075892</c:v>
                </c:pt>
                <c:pt idx="1">
                  <c:v>1.6210956045</c:v>
                </c:pt>
                <c:pt idx="2">
                  <c:v>1.7262493011</c:v>
                </c:pt>
                <c:pt idx="3">
                  <c:v>1.8378756983</c:v>
                </c:pt>
                <c:pt idx="4">
                  <c:v>1.9571303188</c:v>
                </c:pt>
                <c:pt idx="5">
                  <c:v>2.1022328121</c:v>
                </c:pt>
                <c:pt idx="6">
                  <c:v>2.2508982879000001</c:v>
                </c:pt>
                <c:pt idx="7">
                  <c:v>2.4038552594000002</c:v>
                </c:pt>
                <c:pt idx="8">
                  <c:v>2.6051176581000002</c:v>
                </c:pt>
                <c:pt idx="9">
                  <c:v>2.8025076388999999</c:v>
                </c:pt>
                <c:pt idx="10">
                  <c:v>3.0472119856000002</c:v>
                </c:pt>
                <c:pt idx="11">
                  <c:v>3.2956090391999999</c:v>
                </c:pt>
                <c:pt idx="12">
                  <c:v>3.591338403</c:v>
                </c:pt>
                <c:pt idx="13">
                  <c:v>3.9417475361999998</c:v>
                </c:pt>
                <c:pt idx="14">
                  <c:v>4.3192227496999998</c:v>
                </c:pt>
                <c:pt idx="15">
                  <c:v>4.7677296476000004</c:v>
                </c:pt>
                <c:pt idx="16">
                  <c:v>5.3237689117000002</c:v>
                </c:pt>
                <c:pt idx="17">
                  <c:v>6.0092763710000003</c:v>
                </c:pt>
                <c:pt idx="18">
                  <c:v>6.7947409240000001</c:v>
                </c:pt>
                <c:pt idx="19">
                  <c:v>7.6683905803999997</c:v>
                </c:pt>
                <c:pt idx="20">
                  <c:v>8.9769085860000004</c:v>
                </c:pt>
                <c:pt idx="21">
                  <c:v>10.772001750699999</c:v>
                </c:pt>
                <c:pt idx="22">
                  <c:v>13.173401221300001</c:v>
                </c:pt>
                <c:pt idx="23">
                  <c:v>16.8308691139</c:v>
                </c:pt>
                <c:pt idx="24">
                  <c:v>23.503802638900002</c:v>
                </c:pt>
                <c:pt idx="25">
                  <c:v>41.846069755000002</c:v>
                </c:pt>
                <c:pt idx="26">
                  <c:v>275.58836133040001</c:v>
                </c:pt>
                <c:pt idx="27">
                  <c:v>40201.7152770803</c:v>
                </c:pt>
                <c:pt idx="28">
                  <c:v>80401.618103983899</c:v>
                </c:pt>
                <c:pt idx="29">
                  <c:v>121923.179987943</c:v>
                </c:pt>
                <c:pt idx="30">
                  <c:v>161336.22263647101</c:v>
                </c:pt>
                <c:pt idx="31">
                  <c:v>193354.41431163999</c:v>
                </c:pt>
                <c:pt idx="32">
                  <c:v>228828.44227344799</c:v>
                </c:pt>
                <c:pt idx="33">
                  <c:v>259535.134930623</c:v>
                </c:pt>
                <c:pt idx="34">
                  <c:v>287374.286153508</c:v>
                </c:pt>
                <c:pt idx="35">
                  <c:v>314624.33470380702</c:v>
                </c:pt>
                <c:pt idx="36">
                  <c:v>342196.64158998599</c:v>
                </c:pt>
                <c:pt idx="37">
                  <c:v>365880.55588621</c:v>
                </c:pt>
                <c:pt idx="38">
                  <c:v>390808.34108494403</c:v>
                </c:pt>
                <c:pt idx="39">
                  <c:v>410187.650893785</c:v>
                </c:pt>
                <c:pt idx="40">
                  <c:v>435139.08975910902</c:v>
                </c:pt>
                <c:pt idx="41">
                  <c:v>452983.15765429498</c:v>
                </c:pt>
                <c:pt idx="42">
                  <c:v>472804.05676720297</c:v>
                </c:pt>
                <c:pt idx="43">
                  <c:v>493036.74292894203</c:v>
                </c:pt>
                <c:pt idx="44">
                  <c:v>508728.30014002201</c:v>
                </c:pt>
                <c:pt idx="45">
                  <c:v>525353.520308209</c:v>
                </c:pt>
                <c:pt idx="46">
                  <c:v>541210.06621741701</c:v>
                </c:pt>
                <c:pt idx="47">
                  <c:v>557977.55124353</c:v>
                </c:pt>
                <c:pt idx="48">
                  <c:v>570210.76253645006</c:v>
                </c:pt>
                <c:pt idx="49">
                  <c:v>584023.10872901895</c:v>
                </c:pt>
                <c:pt idx="50">
                  <c:v>595883.75442678202</c:v>
                </c:pt>
                <c:pt idx="51">
                  <c:v>611596.44848933397</c:v>
                </c:pt>
                <c:pt idx="52">
                  <c:v>622149.22053703701</c:v>
                </c:pt>
                <c:pt idx="53">
                  <c:v>634779.11456949997</c:v>
                </c:pt>
                <c:pt idx="54">
                  <c:v>648100.79523202102</c:v>
                </c:pt>
                <c:pt idx="55">
                  <c:v>657812.28403980995</c:v>
                </c:pt>
                <c:pt idx="56">
                  <c:v>667945.80293443997</c:v>
                </c:pt>
                <c:pt idx="57">
                  <c:v>680491.67305880296</c:v>
                </c:pt>
                <c:pt idx="58">
                  <c:v>690754.96170598804</c:v>
                </c:pt>
                <c:pt idx="59">
                  <c:v>699983.01080299797</c:v>
                </c:pt>
                <c:pt idx="60">
                  <c:v>700000.35183456703</c:v>
                </c:pt>
                <c:pt idx="61">
                  <c:v>700000.15711225895</c:v>
                </c:pt>
                <c:pt idx="62">
                  <c:v>700000.06002046901</c:v>
                </c:pt>
                <c:pt idx="63">
                  <c:v>700000.72692506097</c:v>
                </c:pt>
                <c:pt idx="64">
                  <c:v>700000.671656525</c:v>
                </c:pt>
                <c:pt idx="65">
                  <c:v>700000.30977476703</c:v>
                </c:pt>
                <c:pt idx="66">
                  <c:v>700000.22640105302</c:v>
                </c:pt>
                <c:pt idx="67">
                  <c:v>700000.59473365999</c:v>
                </c:pt>
                <c:pt idx="68">
                  <c:v>700000.33737892797</c:v>
                </c:pt>
                <c:pt idx="69">
                  <c:v>700000.225317523</c:v>
                </c:pt>
                <c:pt idx="70">
                  <c:v>700000.02506738203</c:v>
                </c:pt>
                <c:pt idx="71">
                  <c:v>700000.64453471603</c:v>
                </c:pt>
                <c:pt idx="72">
                  <c:v>700000.22364560899</c:v>
                </c:pt>
                <c:pt idx="73">
                  <c:v>700000.70333986403</c:v>
                </c:pt>
                <c:pt idx="74">
                  <c:v>700000.761721213</c:v>
                </c:pt>
                <c:pt idx="75">
                  <c:v>700000.78932373202</c:v>
                </c:pt>
                <c:pt idx="76">
                  <c:v>700000.16466125101</c:v>
                </c:pt>
                <c:pt idx="77">
                  <c:v>700000.73652873898</c:v>
                </c:pt>
                <c:pt idx="78">
                  <c:v>700000.30246056896</c:v>
                </c:pt>
                <c:pt idx="79">
                  <c:v>700000.36961339705</c:v>
                </c:pt>
                <c:pt idx="80">
                  <c:v>700000.79660040105</c:v>
                </c:pt>
                <c:pt idx="81">
                  <c:v>700000.13726313703</c:v>
                </c:pt>
                <c:pt idx="82">
                  <c:v>700000.77781981905</c:v>
                </c:pt>
                <c:pt idx="83">
                  <c:v>700000.46978753002</c:v>
                </c:pt>
                <c:pt idx="84">
                  <c:v>700000.31082506897</c:v>
                </c:pt>
                <c:pt idx="85">
                  <c:v>700000.73473988997</c:v>
                </c:pt>
                <c:pt idx="86">
                  <c:v>700000.37187899696</c:v>
                </c:pt>
                <c:pt idx="87">
                  <c:v>700000.05425714597</c:v>
                </c:pt>
                <c:pt idx="88">
                  <c:v>700000.117698977</c:v>
                </c:pt>
                <c:pt idx="89">
                  <c:v>700000.46189802699</c:v>
                </c:pt>
                <c:pt idx="90">
                  <c:v>700000.51444150403</c:v>
                </c:pt>
                <c:pt idx="91">
                  <c:v>700000.51357980899</c:v>
                </c:pt>
                <c:pt idx="92">
                  <c:v>700000.40129753004</c:v>
                </c:pt>
                <c:pt idx="93">
                  <c:v>700000.832712478</c:v>
                </c:pt>
                <c:pt idx="94">
                  <c:v>700000.29808435799</c:v>
                </c:pt>
                <c:pt idx="95">
                  <c:v>700000.83960541105</c:v>
                </c:pt>
                <c:pt idx="96">
                  <c:v>700000.30354687502</c:v>
                </c:pt>
                <c:pt idx="97">
                  <c:v>700000.30072593701</c:v>
                </c:pt>
                <c:pt idx="98">
                  <c:v>700000.028577736</c:v>
                </c:pt>
                <c:pt idx="99">
                  <c:v>700000.75455363002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E-4409-9B24-7E27ED7D5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21088"/>
        <c:axId val="548620256"/>
      </c:scatterChart>
      <c:valAx>
        <c:axId val="54862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20256"/>
        <c:crosses val="autoZero"/>
        <c:crossBetween val="midCat"/>
      </c:valAx>
      <c:valAx>
        <c:axId val="5486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2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throughput_!$O$1</c:f>
              <c:strCache>
                <c:ptCount val="1"/>
                <c:pt idx="0">
                  <c:v>(7,5) - SLOTTED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throughput_!$E$2:$E$101</c:f>
              <c:numCache>
                <c:formatCode>General</c:formatCode>
                <c:ptCount val="100"/>
                <c:pt idx="0">
                  <c:v>1.000487E-3</c:v>
                </c:pt>
                <c:pt idx="1">
                  <c:v>1.6132773400000001E-2</c:v>
                </c:pt>
                <c:pt idx="2">
                  <c:v>3.1298490300000002E-2</c:v>
                </c:pt>
                <c:pt idx="3">
                  <c:v>4.6448154399999997E-2</c:v>
                </c:pt>
                <c:pt idx="4">
                  <c:v>6.1579076099999998E-2</c:v>
                </c:pt>
                <c:pt idx="5">
                  <c:v>7.6750740200000001E-2</c:v>
                </c:pt>
                <c:pt idx="6">
                  <c:v>9.1949673900000001E-2</c:v>
                </c:pt>
                <c:pt idx="7">
                  <c:v>0.10717606070000001</c:v>
                </c:pt>
                <c:pt idx="8">
                  <c:v>0.1220303298</c:v>
                </c:pt>
                <c:pt idx="9">
                  <c:v>0.13720194769999999</c:v>
                </c:pt>
                <c:pt idx="10">
                  <c:v>0.1522274086</c:v>
                </c:pt>
                <c:pt idx="11">
                  <c:v>0.1675328166</c:v>
                </c:pt>
                <c:pt idx="12">
                  <c:v>0.18253560420000001</c:v>
                </c:pt>
                <c:pt idx="13">
                  <c:v>0.1979253524</c:v>
                </c:pt>
                <c:pt idx="14">
                  <c:v>0.21295864110000001</c:v>
                </c:pt>
                <c:pt idx="15">
                  <c:v>0.22811239189999999</c:v>
                </c:pt>
                <c:pt idx="16">
                  <c:v>0.24314919900000001</c:v>
                </c:pt>
                <c:pt idx="17">
                  <c:v>0.25817029930000002</c:v>
                </c:pt>
                <c:pt idx="18">
                  <c:v>0.27326564800000003</c:v>
                </c:pt>
                <c:pt idx="19">
                  <c:v>0.28850031599999998</c:v>
                </c:pt>
                <c:pt idx="20">
                  <c:v>0.30363903949999999</c:v>
                </c:pt>
                <c:pt idx="21">
                  <c:v>0.31905488180000002</c:v>
                </c:pt>
                <c:pt idx="22">
                  <c:v>0.33410640990000001</c:v>
                </c:pt>
                <c:pt idx="23">
                  <c:v>0.34951928599999998</c:v>
                </c:pt>
                <c:pt idx="24">
                  <c:v>0.36421271640000003</c:v>
                </c:pt>
                <c:pt idx="25">
                  <c:v>0.37970247130000001</c:v>
                </c:pt>
                <c:pt idx="26">
                  <c:v>0.39412306540000003</c:v>
                </c:pt>
                <c:pt idx="27">
                  <c:v>0.40967797189999999</c:v>
                </c:pt>
                <c:pt idx="28">
                  <c:v>0.42334722520000001</c:v>
                </c:pt>
                <c:pt idx="29">
                  <c:v>0.42325035950000001</c:v>
                </c:pt>
                <c:pt idx="30">
                  <c:v>0.4237508827</c:v>
                </c:pt>
                <c:pt idx="31">
                  <c:v>0.42327119099999999</c:v>
                </c:pt>
                <c:pt idx="32">
                  <c:v>0.42335453769999998</c:v>
                </c:pt>
                <c:pt idx="33">
                  <c:v>0.42375930810000001</c:v>
                </c:pt>
                <c:pt idx="34">
                  <c:v>0.42427333779999998</c:v>
                </c:pt>
                <c:pt idx="35">
                  <c:v>0.42322733759999998</c:v>
                </c:pt>
                <c:pt idx="36">
                  <c:v>0.424077335</c:v>
                </c:pt>
                <c:pt idx="37">
                  <c:v>0.42339037219999998</c:v>
                </c:pt>
                <c:pt idx="38">
                  <c:v>0.42351949979999998</c:v>
                </c:pt>
                <c:pt idx="39">
                  <c:v>0.42422725719999999</c:v>
                </c:pt>
                <c:pt idx="40">
                  <c:v>0.42330646309999997</c:v>
                </c:pt>
                <c:pt idx="41">
                  <c:v>0.42303814109999999</c:v>
                </c:pt>
                <c:pt idx="42">
                  <c:v>0.42367397109999999</c:v>
                </c:pt>
                <c:pt idx="43">
                  <c:v>0.42374538810000001</c:v>
                </c:pt>
                <c:pt idx="44">
                  <c:v>0.42317600399999999</c:v>
                </c:pt>
                <c:pt idx="45">
                  <c:v>0.42387729810000002</c:v>
                </c:pt>
                <c:pt idx="46">
                  <c:v>0.42378312060000001</c:v>
                </c:pt>
                <c:pt idx="47">
                  <c:v>0.42389617530000001</c:v>
                </c:pt>
                <c:pt idx="48">
                  <c:v>0.42280717099999998</c:v>
                </c:pt>
                <c:pt idx="49">
                  <c:v>0.42352334190000002</c:v>
                </c:pt>
                <c:pt idx="50">
                  <c:v>0.42314312790000003</c:v>
                </c:pt>
                <c:pt idx="51">
                  <c:v>0.42398251860000002</c:v>
                </c:pt>
                <c:pt idx="52">
                  <c:v>0.42356780570000002</c:v>
                </c:pt>
                <c:pt idx="53">
                  <c:v>0.42409806459999999</c:v>
                </c:pt>
                <c:pt idx="54">
                  <c:v>0.42458514959999999</c:v>
                </c:pt>
                <c:pt idx="55">
                  <c:v>0.42358372719999998</c:v>
                </c:pt>
                <c:pt idx="56">
                  <c:v>0.42324908049999999</c:v>
                </c:pt>
                <c:pt idx="57">
                  <c:v>0.42347010740000002</c:v>
                </c:pt>
                <c:pt idx="58">
                  <c:v>0.42391688719999998</c:v>
                </c:pt>
                <c:pt idx="59">
                  <c:v>0.42296550240000003</c:v>
                </c:pt>
                <c:pt idx="60">
                  <c:v>0.4238419309</c:v>
                </c:pt>
                <c:pt idx="61">
                  <c:v>0.42344925630000002</c:v>
                </c:pt>
                <c:pt idx="62">
                  <c:v>0.42389929110000002</c:v>
                </c:pt>
                <c:pt idx="63">
                  <c:v>0.42391762039999997</c:v>
                </c:pt>
                <c:pt idx="64">
                  <c:v>0.42434275300000002</c:v>
                </c:pt>
                <c:pt idx="65">
                  <c:v>0.42390882210000003</c:v>
                </c:pt>
                <c:pt idx="66">
                  <c:v>0.42336623800000001</c:v>
                </c:pt>
                <c:pt idx="67">
                  <c:v>0.42363570880000001</c:v>
                </c:pt>
                <c:pt idx="68">
                  <c:v>0.42344669579999999</c:v>
                </c:pt>
                <c:pt idx="69">
                  <c:v>0.42351283090000003</c:v>
                </c:pt>
                <c:pt idx="70">
                  <c:v>0.42367878959999999</c:v>
                </c:pt>
                <c:pt idx="71">
                  <c:v>0.42411517040000002</c:v>
                </c:pt>
                <c:pt idx="72">
                  <c:v>0.42348252320000002</c:v>
                </c:pt>
                <c:pt idx="73">
                  <c:v>0.42304056639999998</c:v>
                </c:pt>
                <c:pt idx="74">
                  <c:v>0.42370261860000002</c:v>
                </c:pt>
                <c:pt idx="75">
                  <c:v>0.42396210169999998</c:v>
                </c:pt>
                <c:pt idx="76">
                  <c:v>0.42340399699999998</c:v>
                </c:pt>
                <c:pt idx="77">
                  <c:v>0.42350919840000001</c:v>
                </c:pt>
                <c:pt idx="78">
                  <c:v>0.42436622419999998</c:v>
                </c:pt>
                <c:pt idx="79">
                  <c:v>0.42331243600000001</c:v>
                </c:pt>
                <c:pt idx="80">
                  <c:v>0.4238353902</c:v>
                </c:pt>
                <c:pt idx="81">
                  <c:v>0.42304295669999997</c:v>
                </c:pt>
                <c:pt idx="82">
                  <c:v>0.42339853570000002</c:v>
                </c:pt>
                <c:pt idx="83">
                  <c:v>0.42408393109999998</c:v>
                </c:pt>
                <c:pt idx="84">
                  <c:v>0.42298851539999999</c:v>
                </c:pt>
                <c:pt idx="85">
                  <c:v>0.423787788</c:v>
                </c:pt>
                <c:pt idx="86">
                  <c:v>0.42360325189999998</c:v>
                </c:pt>
                <c:pt idx="87">
                  <c:v>0.42307158340000001</c:v>
                </c:pt>
                <c:pt idx="88">
                  <c:v>0.42451063630000002</c:v>
                </c:pt>
                <c:pt idx="89">
                  <c:v>0.42343626080000002</c:v>
                </c:pt>
                <c:pt idx="90">
                  <c:v>0.42330235150000001</c:v>
                </c:pt>
                <c:pt idx="91">
                  <c:v>0.42310875749999999</c:v>
                </c:pt>
                <c:pt idx="92">
                  <c:v>0.42346270580000001</c:v>
                </c:pt>
                <c:pt idx="93">
                  <c:v>0.42301898449999997</c:v>
                </c:pt>
                <c:pt idx="94">
                  <c:v>0.4232757385</c:v>
                </c:pt>
                <c:pt idx="95">
                  <c:v>0.42378998690000003</c:v>
                </c:pt>
                <c:pt idx="96">
                  <c:v>0.42343958170000001</c:v>
                </c:pt>
                <c:pt idx="97">
                  <c:v>0.42364842790000001</c:v>
                </c:pt>
                <c:pt idx="98">
                  <c:v>0.42389294849999998</c:v>
                </c:pt>
                <c:pt idx="99">
                  <c:v>0.4230853215</c:v>
                </c:pt>
              </c:numCache>
            </c:numRef>
          </c:xVal>
          <c:yVal>
            <c:numRef>
              <c:f>throughput_!$O$2:$O$101</c:f>
              <c:numCache>
                <c:formatCode>General</c:formatCode>
                <c:ptCount val="100"/>
                <c:pt idx="0">
                  <c:v>1.5279482754</c:v>
                </c:pt>
                <c:pt idx="1">
                  <c:v>1.648841277</c:v>
                </c:pt>
                <c:pt idx="2">
                  <c:v>1.7803992211999999</c:v>
                </c:pt>
                <c:pt idx="3">
                  <c:v>1.9206748637</c:v>
                </c:pt>
                <c:pt idx="4">
                  <c:v>2.0834385060999998</c:v>
                </c:pt>
                <c:pt idx="5">
                  <c:v>2.2589547096000002</c:v>
                </c:pt>
                <c:pt idx="6">
                  <c:v>2.459002822</c:v>
                </c:pt>
                <c:pt idx="7">
                  <c:v>2.6724680113999999</c:v>
                </c:pt>
                <c:pt idx="8">
                  <c:v>2.9160991335999999</c:v>
                </c:pt>
                <c:pt idx="9">
                  <c:v>3.1827377292999999</c:v>
                </c:pt>
                <c:pt idx="10">
                  <c:v>3.4743765335000001</c:v>
                </c:pt>
                <c:pt idx="11">
                  <c:v>3.8313202743999999</c:v>
                </c:pt>
                <c:pt idx="12">
                  <c:v>4.1946087026000001</c:v>
                </c:pt>
                <c:pt idx="13">
                  <c:v>4.6531079788999996</c:v>
                </c:pt>
                <c:pt idx="14">
                  <c:v>5.1705294137999998</c:v>
                </c:pt>
                <c:pt idx="15">
                  <c:v>5.7390616540000003</c:v>
                </c:pt>
                <c:pt idx="16">
                  <c:v>6.4126741806999998</c:v>
                </c:pt>
                <c:pt idx="17">
                  <c:v>7.2659830583999998</c:v>
                </c:pt>
                <c:pt idx="18">
                  <c:v>8.2282409882999996</c:v>
                </c:pt>
                <c:pt idx="19">
                  <c:v>9.4766981384999998</c:v>
                </c:pt>
                <c:pt idx="20">
                  <c:v>10.8957592822</c:v>
                </c:pt>
                <c:pt idx="21">
                  <c:v>13.013449274099999</c:v>
                </c:pt>
                <c:pt idx="22">
                  <c:v>15.6862032252</c:v>
                </c:pt>
                <c:pt idx="23">
                  <c:v>19.4083080821</c:v>
                </c:pt>
                <c:pt idx="24">
                  <c:v>24.503633539599999</c:v>
                </c:pt>
                <c:pt idx="25">
                  <c:v>33.2472615191</c:v>
                </c:pt>
                <c:pt idx="26">
                  <c:v>51.618128316899998</c:v>
                </c:pt>
                <c:pt idx="27">
                  <c:v>107.4349987305</c:v>
                </c:pt>
                <c:pt idx="28">
                  <c:v>5838.0857818595996</c:v>
                </c:pt>
                <c:pt idx="29">
                  <c:v>43582.860732932197</c:v>
                </c:pt>
                <c:pt idx="30">
                  <c:v>80682.006678461301</c:v>
                </c:pt>
                <c:pt idx="31">
                  <c:v>119659.63728592799</c:v>
                </c:pt>
                <c:pt idx="32">
                  <c:v>151750.92314383201</c:v>
                </c:pt>
                <c:pt idx="33">
                  <c:v>179248.02935404799</c:v>
                </c:pt>
                <c:pt idx="34">
                  <c:v>207689.12203602801</c:v>
                </c:pt>
                <c:pt idx="35">
                  <c:v>236486.95976017299</c:v>
                </c:pt>
                <c:pt idx="36">
                  <c:v>263487.38504476799</c:v>
                </c:pt>
                <c:pt idx="37">
                  <c:v>288545.57110245799</c:v>
                </c:pt>
                <c:pt idx="38">
                  <c:v>312145.798404106</c:v>
                </c:pt>
                <c:pt idx="39">
                  <c:v>333315.26574755798</c:v>
                </c:pt>
                <c:pt idx="40">
                  <c:v>356124.01387248799</c:v>
                </c:pt>
                <c:pt idx="41">
                  <c:v>377955.24411062902</c:v>
                </c:pt>
                <c:pt idx="42">
                  <c:v>395290.83072609402</c:v>
                </c:pt>
                <c:pt idx="43">
                  <c:v>414617.58608117898</c:v>
                </c:pt>
                <c:pt idx="44">
                  <c:v>433503.62658149499</c:v>
                </c:pt>
                <c:pt idx="45">
                  <c:v>446425.13744384702</c:v>
                </c:pt>
                <c:pt idx="46">
                  <c:v>461068.44362945401</c:v>
                </c:pt>
                <c:pt idx="47">
                  <c:v>477176.43786550203</c:v>
                </c:pt>
                <c:pt idx="48">
                  <c:v>495624.43275666097</c:v>
                </c:pt>
                <c:pt idx="49">
                  <c:v>508774.36200150801</c:v>
                </c:pt>
                <c:pt idx="50">
                  <c:v>520922.73348790698</c:v>
                </c:pt>
                <c:pt idx="51">
                  <c:v>533271.56397699495</c:v>
                </c:pt>
                <c:pt idx="52">
                  <c:v>547121.08877128595</c:v>
                </c:pt>
                <c:pt idx="53">
                  <c:v>557507.43731160497</c:v>
                </c:pt>
                <c:pt idx="54">
                  <c:v>565964.458496209</c:v>
                </c:pt>
                <c:pt idx="55">
                  <c:v>581000.10478744004</c:v>
                </c:pt>
                <c:pt idx="56">
                  <c:v>593193.825150972</c:v>
                </c:pt>
                <c:pt idx="57">
                  <c:v>602063.52286747901</c:v>
                </c:pt>
                <c:pt idx="58">
                  <c:v>610823.16939473595</c:v>
                </c:pt>
                <c:pt idx="59">
                  <c:v>623267.80637538596</c:v>
                </c:pt>
                <c:pt idx="60">
                  <c:v>630683.79386502702</c:v>
                </c:pt>
                <c:pt idx="61">
                  <c:v>638727.10749459499</c:v>
                </c:pt>
                <c:pt idx="62">
                  <c:v>646637.33694056899</c:v>
                </c:pt>
                <c:pt idx="63">
                  <c:v>655582.20026519103</c:v>
                </c:pt>
                <c:pt idx="64">
                  <c:v>662195.43243209796</c:v>
                </c:pt>
                <c:pt idx="65">
                  <c:v>672382.04756366799</c:v>
                </c:pt>
                <c:pt idx="66">
                  <c:v>680928.76671712799</c:v>
                </c:pt>
                <c:pt idx="67">
                  <c:v>687070.91930156096</c:v>
                </c:pt>
                <c:pt idx="68">
                  <c:v>694297.85006004502</c:v>
                </c:pt>
                <c:pt idx="69">
                  <c:v>700000.37081601401</c:v>
                </c:pt>
                <c:pt idx="70">
                  <c:v>700000.23051433801</c:v>
                </c:pt>
                <c:pt idx="71">
                  <c:v>700000.62160746905</c:v>
                </c:pt>
                <c:pt idx="72">
                  <c:v>700000.55699918198</c:v>
                </c:pt>
                <c:pt idx="73">
                  <c:v>700000.11447895202</c:v>
                </c:pt>
                <c:pt idx="74">
                  <c:v>700000.05740703898</c:v>
                </c:pt>
                <c:pt idx="75">
                  <c:v>700000.294800031</c:v>
                </c:pt>
                <c:pt idx="76">
                  <c:v>700000.28079017403</c:v>
                </c:pt>
                <c:pt idx="77">
                  <c:v>700000.28505800595</c:v>
                </c:pt>
                <c:pt idx="78">
                  <c:v>700000.27680735698</c:v>
                </c:pt>
                <c:pt idx="79">
                  <c:v>700000.08269603597</c:v>
                </c:pt>
                <c:pt idx="80">
                  <c:v>700000.287854461</c:v>
                </c:pt>
                <c:pt idx="81">
                  <c:v>700000.09473419702</c:v>
                </c:pt>
                <c:pt idx="82">
                  <c:v>700000.33000092604</c:v>
                </c:pt>
                <c:pt idx="83">
                  <c:v>700000.19201604498</c:v>
                </c:pt>
                <c:pt idx="84">
                  <c:v>700000.317580192</c:v>
                </c:pt>
                <c:pt idx="85">
                  <c:v>700000.16527199198</c:v>
                </c:pt>
                <c:pt idx="86">
                  <c:v>700000.56940015499</c:v>
                </c:pt>
                <c:pt idx="87">
                  <c:v>700000.68241242005</c:v>
                </c:pt>
                <c:pt idx="88">
                  <c:v>700000.28045909503</c:v>
                </c:pt>
                <c:pt idx="89">
                  <c:v>700000.11044396902</c:v>
                </c:pt>
                <c:pt idx="90">
                  <c:v>700000.36200448102</c:v>
                </c:pt>
                <c:pt idx="91">
                  <c:v>700000.00076852099</c:v>
                </c:pt>
                <c:pt idx="92">
                  <c:v>700000.77402213297</c:v>
                </c:pt>
                <c:pt idx="93">
                  <c:v>700000.65647785994</c:v>
                </c:pt>
                <c:pt idx="94">
                  <c:v>700000.34962627303</c:v>
                </c:pt>
                <c:pt idx="95">
                  <c:v>700000.19736273703</c:v>
                </c:pt>
                <c:pt idx="96">
                  <c:v>700000.07702168904</c:v>
                </c:pt>
                <c:pt idx="97">
                  <c:v>700000.82575687906</c:v>
                </c:pt>
                <c:pt idx="98">
                  <c:v>700000.288648588</c:v>
                </c:pt>
                <c:pt idx="99">
                  <c:v>700000.71719668398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3-457E-A95E-3972A56C0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128144"/>
        <c:axId val="703466960"/>
      </c:scatterChart>
      <c:valAx>
        <c:axId val="67812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66960"/>
        <c:crosses val="autoZero"/>
        <c:crossBetween val="midCat"/>
      </c:valAx>
      <c:valAx>
        <c:axId val="7034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2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throughput_!$P$1</c:f>
              <c:strCache>
                <c:ptCount val="1"/>
                <c:pt idx="0">
                  <c:v>(5,10) - SLOTTED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throughput_!$F$2:$F$101</c:f>
              <c:numCache>
                <c:formatCode>General</c:formatCode>
                <c:ptCount val="100"/>
                <c:pt idx="0">
                  <c:v>1.0005372E-3</c:v>
                </c:pt>
                <c:pt idx="1">
                  <c:v>1.61454062E-2</c:v>
                </c:pt>
                <c:pt idx="2">
                  <c:v>3.1273746999999998E-2</c:v>
                </c:pt>
                <c:pt idx="3">
                  <c:v>4.6374672499999998E-2</c:v>
                </c:pt>
                <c:pt idx="4">
                  <c:v>6.1590673999999998E-2</c:v>
                </c:pt>
                <c:pt idx="5">
                  <c:v>7.6715816699999995E-2</c:v>
                </c:pt>
                <c:pt idx="6">
                  <c:v>9.1895496399999999E-2</c:v>
                </c:pt>
                <c:pt idx="7">
                  <c:v>0.1071934859</c:v>
                </c:pt>
                <c:pt idx="8">
                  <c:v>0.1222017225</c:v>
                </c:pt>
                <c:pt idx="9">
                  <c:v>0.13736088430000001</c:v>
                </c:pt>
                <c:pt idx="10">
                  <c:v>0.1525348081</c:v>
                </c:pt>
                <c:pt idx="11">
                  <c:v>0.16753035459999999</c:v>
                </c:pt>
                <c:pt idx="12">
                  <c:v>0.18266936759999999</c:v>
                </c:pt>
                <c:pt idx="13">
                  <c:v>0.19764751589999999</c:v>
                </c:pt>
                <c:pt idx="14">
                  <c:v>0.21281755390000001</c:v>
                </c:pt>
                <c:pt idx="15">
                  <c:v>0.22810798669999999</c:v>
                </c:pt>
                <c:pt idx="16">
                  <c:v>0.24360922209999999</c:v>
                </c:pt>
                <c:pt idx="17">
                  <c:v>0.25836651690000001</c:v>
                </c:pt>
                <c:pt idx="18">
                  <c:v>0.27350929670000002</c:v>
                </c:pt>
                <c:pt idx="19">
                  <c:v>0.28823576480000002</c:v>
                </c:pt>
                <c:pt idx="20">
                  <c:v>0.30379522720000002</c:v>
                </c:pt>
                <c:pt idx="21">
                  <c:v>0.29237962649999999</c:v>
                </c:pt>
                <c:pt idx="22">
                  <c:v>0.2908576571</c:v>
                </c:pt>
                <c:pt idx="23">
                  <c:v>0.29145653319999998</c:v>
                </c:pt>
                <c:pt idx="24">
                  <c:v>0.29124466490000001</c:v>
                </c:pt>
                <c:pt idx="25">
                  <c:v>0.2909096994</c:v>
                </c:pt>
                <c:pt idx="26">
                  <c:v>0.29102887119999998</c:v>
                </c:pt>
                <c:pt idx="27">
                  <c:v>0.29096029229999998</c:v>
                </c:pt>
                <c:pt idx="28">
                  <c:v>0.29105090280000001</c:v>
                </c:pt>
                <c:pt idx="29">
                  <c:v>0.29107691289999998</c:v>
                </c:pt>
                <c:pt idx="30">
                  <c:v>0.29094155529999999</c:v>
                </c:pt>
                <c:pt idx="31">
                  <c:v>0.29075492190000002</c:v>
                </c:pt>
                <c:pt idx="32">
                  <c:v>0.29065630910000001</c:v>
                </c:pt>
                <c:pt idx="33">
                  <c:v>0.29116493539999999</c:v>
                </c:pt>
                <c:pt idx="34">
                  <c:v>0.29116059480000001</c:v>
                </c:pt>
                <c:pt idx="35">
                  <c:v>0.29108828879999998</c:v>
                </c:pt>
                <c:pt idx="36">
                  <c:v>0.29111688190000001</c:v>
                </c:pt>
                <c:pt idx="37">
                  <c:v>0.2910776692</c:v>
                </c:pt>
                <c:pt idx="38">
                  <c:v>0.29080347979999999</c:v>
                </c:pt>
                <c:pt idx="39">
                  <c:v>0.2909595391</c:v>
                </c:pt>
                <c:pt idx="40">
                  <c:v>0.29105294729999998</c:v>
                </c:pt>
                <c:pt idx="41">
                  <c:v>0.29118296249999998</c:v>
                </c:pt>
                <c:pt idx="42">
                  <c:v>0.29046399160000003</c:v>
                </c:pt>
                <c:pt idx="43">
                  <c:v>0.29101821849999998</c:v>
                </c:pt>
                <c:pt idx="44">
                  <c:v>0.29088932410000001</c:v>
                </c:pt>
                <c:pt idx="45">
                  <c:v>0.29064517299999998</c:v>
                </c:pt>
                <c:pt idx="46">
                  <c:v>0.29120529169999998</c:v>
                </c:pt>
                <c:pt idx="47">
                  <c:v>0.29069765110000001</c:v>
                </c:pt>
                <c:pt idx="48">
                  <c:v>0.29100399339999999</c:v>
                </c:pt>
                <c:pt idx="49">
                  <c:v>0.29111216760000003</c:v>
                </c:pt>
                <c:pt idx="50">
                  <c:v>0.29073215070000002</c:v>
                </c:pt>
                <c:pt idx="51">
                  <c:v>0.2903916782</c:v>
                </c:pt>
                <c:pt idx="52">
                  <c:v>0.2910822307</c:v>
                </c:pt>
                <c:pt idx="53">
                  <c:v>0.29118822960000001</c:v>
                </c:pt>
                <c:pt idx="54">
                  <c:v>0.29079753860000002</c:v>
                </c:pt>
                <c:pt idx="55">
                  <c:v>0.29063385380000001</c:v>
                </c:pt>
                <c:pt idx="56">
                  <c:v>0.29113151790000003</c:v>
                </c:pt>
                <c:pt idx="57">
                  <c:v>0.29079084459999999</c:v>
                </c:pt>
                <c:pt idx="58">
                  <c:v>0.291054967</c:v>
                </c:pt>
                <c:pt idx="59">
                  <c:v>0.29085232529999999</c:v>
                </c:pt>
                <c:pt idx="60">
                  <c:v>0.2909790035</c:v>
                </c:pt>
                <c:pt idx="61">
                  <c:v>0.29125328630000002</c:v>
                </c:pt>
                <c:pt idx="62">
                  <c:v>0.29111073209999999</c:v>
                </c:pt>
                <c:pt idx="63">
                  <c:v>0.29115092920000002</c:v>
                </c:pt>
                <c:pt idx="64">
                  <c:v>0.29120764469999999</c:v>
                </c:pt>
                <c:pt idx="65">
                  <c:v>0.29099211619999998</c:v>
                </c:pt>
                <c:pt idx="66">
                  <c:v>0.29101470670000001</c:v>
                </c:pt>
                <c:pt idx="67">
                  <c:v>0.29078179799999998</c:v>
                </c:pt>
                <c:pt idx="68">
                  <c:v>0.2904451589</c:v>
                </c:pt>
                <c:pt idx="69">
                  <c:v>0.29099655479999997</c:v>
                </c:pt>
                <c:pt idx="70">
                  <c:v>0.29091437939999998</c:v>
                </c:pt>
                <c:pt idx="71">
                  <c:v>0.29128403390000002</c:v>
                </c:pt>
                <c:pt idx="72">
                  <c:v>0.29122979780000002</c:v>
                </c:pt>
                <c:pt idx="73">
                  <c:v>0.290883167</c:v>
                </c:pt>
                <c:pt idx="74">
                  <c:v>0.29079054809999999</c:v>
                </c:pt>
                <c:pt idx="75">
                  <c:v>0.29116648979999998</c:v>
                </c:pt>
                <c:pt idx="76">
                  <c:v>0.2905035366</c:v>
                </c:pt>
                <c:pt idx="77">
                  <c:v>0.29118742260000002</c:v>
                </c:pt>
                <c:pt idx="78">
                  <c:v>0.29087097229999997</c:v>
                </c:pt>
                <c:pt idx="79">
                  <c:v>0.2909167258</c:v>
                </c:pt>
                <c:pt idx="80">
                  <c:v>0.29051568080000001</c:v>
                </c:pt>
                <c:pt idx="81">
                  <c:v>0.29124917500000003</c:v>
                </c:pt>
                <c:pt idx="82">
                  <c:v>0.29150779519999998</c:v>
                </c:pt>
                <c:pt idx="83">
                  <c:v>0.29117178869999999</c:v>
                </c:pt>
                <c:pt idx="84">
                  <c:v>0.2906915189</c:v>
                </c:pt>
                <c:pt idx="85">
                  <c:v>0.29082562049999999</c:v>
                </c:pt>
                <c:pt idx="86">
                  <c:v>0.29110414359999998</c:v>
                </c:pt>
                <c:pt idx="87">
                  <c:v>0.29031990159999999</c:v>
                </c:pt>
                <c:pt idx="88">
                  <c:v>0.29124128999999999</c:v>
                </c:pt>
                <c:pt idx="89">
                  <c:v>0.29072798599999999</c:v>
                </c:pt>
                <c:pt idx="90">
                  <c:v>0.29131662780000001</c:v>
                </c:pt>
                <c:pt idx="91">
                  <c:v>0.2907054208</c:v>
                </c:pt>
                <c:pt idx="92">
                  <c:v>0.29066083660000003</c:v>
                </c:pt>
                <c:pt idx="93">
                  <c:v>0.29120292669999998</c:v>
                </c:pt>
                <c:pt idx="94">
                  <c:v>0.29099232850000001</c:v>
                </c:pt>
                <c:pt idx="95">
                  <c:v>0.29088803489999998</c:v>
                </c:pt>
                <c:pt idx="96">
                  <c:v>0.29144774779999999</c:v>
                </c:pt>
                <c:pt idx="97">
                  <c:v>0.29129839190000001</c:v>
                </c:pt>
                <c:pt idx="98">
                  <c:v>0.29074073430000003</c:v>
                </c:pt>
                <c:pt idx="99">
                  <c:v>0.29124405739999998</c:v>
                </c:pt>
              </c:numCache>
            </c:numRef>
          </c:xVal>
          <c:yVal>
            <c:numRef>
              <c:f>throughput_!$P$2:$P$101</c:f>
              <c:numCache>
                <c:formatCode>General</c:formatCode>
                <c:ptCount val="100"/>
                <c:pt idx="0">
                  <c:v>1.5266753397999999</c:v>
                </c:pt>
                <c:pt idx="1">
                  <c:v>1.6321111648</c:v>
                </c:pt>
                <c:pt idx="2">
                  <c:v>1.7448010631999999</c:v>
                </c:pt>
                <c:pt idx="3">
                  <c:v>1.8669750468999999</c:v>
                </c:pt>
                <c:pt idx="4">
                  <c:v>2.0035630225999999</c:v>
                </c:pt>
                <c:pt idx="5">
                  <c:v>2.1433489259999998</c:v>
                </c:pt>
                <c:pt idx="6">
                  <c:v>2.3115533389</c:v>
                </c:pt>
                <c:pt idx="7">
                  <c:v>2.4830098208</c:v>
                </c:pt>
                <c:pt idx="8">
                  <c:v>2.6566870819999999</c:v>
                </c:pt>
                <c:pt idx="9">
                  <c:v>2.8698802935000001</c:v>
                </c:pt>
                <c:pt idx="10">
                  <c:v>3.1090777996000001</c:v>
                </c:pt>
                <c:pt idx="11">
                  <c:v>3.3585088087999999</c:v>
                </c:pt>
                <c:pt idx="12">
                  <c:v>3.6617726375999999</c:v>
                </c:pt>
                <c:pt idx="13">
                  <c:v>3.9914813874999999</c:v>
                </c:pt>
                <c:pt idx="14">
                  <c:v>4.3995889488</c:v>
                </c:pt>
                <c:pt idx="15">
                  <c:v>4.8730196934999999</c:v>
                </c:pt>
                <c:pt idx="16">
                  <c:v>5.4565964508000002</c:v>
                </c:pt>
                <c:pt idx="17">
                  <c:v>6.1542740715999997</c:v>
                </c:pt>
                <c:pt idx="18">
                  <c:v>7.0670967543999996</c:v>
                </c:pt>
                <c:pt idx="19">
                  <c:v>8.3376121390000009</c:v>
                </c:pt>
                <c:pt idx="20">
                  <c:v>11.967836028000001</c:v>
                </c:pt>
                <c:pt idx="21">
                  <c:v>132401.20313902601</c:v>
                </c:pt>
                <c:pt idx="22">
                  <c:v>223346.86743657701</c:v>
                </c:pt>
                <c:pt idx="23">
                  <c:v>282806.47623839998</c:v>
                </c:pt>
                <c:pt idx="24">
                  <c:v>345253.86032491998</c:v>
                </c:pt>
                <c:pt idx="25">
                  <c:v>400605.60063570499</c:v>
                </c:pt>
                <c:pt idx="26">
                  <c:v>453463.231880771</c:v>
                </c:pt>
                <c:pt idx="27">
                  <c:v>498015.73064571799</c:v>
                </c:pt>
                <c:pt idx="28">
                  <c:v>542992.82395194704</c:v>
                </c:pt>
                <c:pt idx="29">
                  <c:v>580737.280601762</c:v>
                </c:pt>
                <c:pt idx="30">
                  <c:v>620332.97084451304</c:v>
                </c:pt>
                <c:pt idx="31">
                  <c:v>655277.35543571902</c:v>
                </c:pt>
                <c:pt idx="32">
                  <c:v>689186.78723737702</c:v>
                </c:pt>
                <c:pt idx="33">
                  <c:v>700000.03976107598</c:v>
                </c:pt>
                <c:pt idx="34">
                  <c:v>700000.53246258898</c:v>
                </c:pt>
                <c:pt idx="35">
                  <c:v>700000.65663457999</c:v>
                </c:pt>
                <c:pt idx="36">
                  <c:v>700000.61851825099</c:v>
                </c:pt>
                <c:pt idx="37">
                  <c:v>700000.23230431299</c:v>
                </c:pt>
                <c:pt idx="38">
                  <c:v>700000.107148543</c:v>
                </c:pt>
                <c:pt idx="39">
                  <c:v>700000.75389255397</c:v>
                </c:pt>
                <c:pt idx="40">
                  <c:v>700000.56269099005</c:v>
                </c:pt>
                <c:pt idx="41">
                  <c:v>700000.78745436098</c:v>
                </c:pt>
                <c:pt idx="42">
                  <c:v>700000.23912862595</c:v>
                </c:pt>
                <c:pt idx="43">
                  <c:v>700000.17633516795</c:v>
                </c:pt>
                <c:pt idx="44">
                  <c:v>700000.19691402395</c:v>
                </c:pt>
                <c:pt idx="45">
                  <c:v>700000.11451571295</c:v>
                </c:pt>
                <c:pt idx="46">
                  <c:v>700000.48261645797</c:v>
                </c:pt>
                <c:pt idx="47">
                  <c:v>700001.01133830298</c:v>
                </c:pt>
                <c:pt idx="48">
                  <c:v>700000.406458652</c:v>
                </c:pt>
                <c:pt idx="49">
                  <c:v>700000.44515653595</c:v>
                </c:pt>
                <c:pt idx="50">
                  <c:v>700000.334832247</c:v>
                </c:pt>
                <c:pt idx="51">
                  <c:v>700000.58636225702</c:v>
                </c:pt>
                <c:pt idx="52">
                  <c:v>700000.65409257903</c:v>
                </c:pt>
                <c:pt idx="53">
                  <c:v>700001.02681951702</c:v>
                </c:pt>
                <c:pt idx="54">
                  <c:v>700000.62850683904</c:v>
                </c:pt>
                <c:pt idx="55">
                  <c:v>700000.15414214099</c:v>
                </c:pt>
                <c:pt idx="56">
                  <c:v>700000.56654456805</c:v>
                </c:pt>
                <c:pt idx="57">
                  <c:v>700000.07809119194</c:v>
                </c:pt>
                <c:pt idx="58">
                  <c:v>700000.32152249198</c:v>
                </c:pt>
                <c:pt idx="59">
                  <c:v>700000.47921376198</c:v>
                </c:pt>
                <c:pt idx="60">
                  <c:v>700000.80592218204</c:v>
                </c:pt>
                <c:pt idx="61">
                  <c:v>700001.01404577296</c:v>
                </c:pt>
                <c:pt idx="62">
                  <c:v>700000.67201080197</c:v>
                </c:pt>
                <c:pt idx="63">
                  <c:v>700000.35966920399</c:v>
                </c:pt>
                <c:pt idx="64">
                  <c:v>700000.29753560806</c:v>
                </c:pt>
                <c:pt idx="65">
                  <c:v>700000.84136113396</c:v>
                </c:pt>
                <c:pt idx="66">
                  <c:v>700000.43948132102</c:v>
                </c:pt>
                <c:pt idx="67">
                  <c:v>700000.96499531495</c:v>
                </c:pt>
                <c:pt idx="68">
                  <c:v>700000.71008544904</c:v>
                </c:pt>
                <c:pt idx="69">
                  <c:v>700000.89521750505</c:v>
                </c:pt>
                <c:pt idx="70">
                  <c:v>700000.32795821701</c:v>
                </c:pt>
                <c:pt idx="71">
                  <c:v>700000.96627086797</c:v>
                </c:pt>
                <c:pt idx="72">
                  <c:v>700000.85876828094</c:v>
                </c:pt>
                <c:pt idx="73">
                  <c:v>700000.37692505401</c:v>
                </c:pt>
                <c:pt idx="74">
                  <c:v>700000.36302131903</c:v>
                </c:pt>
                <c:pt idx="75">
                  <c:v>700001.11725717597</c:v>
                </c:pt>
                <c:pt idx="76">
                  <c:v>700000.77408291004</c:v>
                </c:pt>
                <c:pt idx="77">
                  <c:v>700000.58108119899</c:v>
                </c:pt>
                <c:pt idx="78">
                  <c:v>700000.47917639604</c:v>
                </c:pt>
                <c:pt idx="79">
                  <c:v>700000.81466230704</c:v>
                </c:pt>
                <c:pt idx="80">
                  <c:v>700000.18424338498</c:v>
                </c:pt>
                <c:pt idx="81">
                  <c:v>700000.66451803898</c:v>
                </c:pt>
                <c:pt idx="82">
                  <c:v>700000.14715216204</c:v>
                </c:pt>
                <c:pt idx="83">
                  <c:v>700001.30716108996</c:v>
                </c:pt>
                <c:pt idx="84">
                  <c:v>700000.60461663106</c:v>
                </c:pt>
                <c:pt idx="85">
                  <c:v>700000.791890383</c:v>
                </c:pt>
                <c:pt idx="86">
                  <c:v>700001.03143453505</c:v>
                </c:pt>
                <c:pt idx="87">
                  <c:v>700001.13502438704</c:v>
                </c:pt>
                <c:pt idx="88">
                  <c:v>700000.51883810095</c:v>
                </c:pt>
                <c:pt idx="89">
                  <c:v>700000.86797467002</c:v>
                </c:pt>
                <c:pt idx="90">
                  <c:v>700000.56863898598</c:v>
                </c:pt>
                <c:pt idx="91">
                  <c:v>700000.19464955304</c:v>
                </c:pt>
                <c:pt idx="92">
                  <c:v>700000.48484838405</c:v>
                </c:pt>
                <c:pt idx="93">
                  <c:v>700001.00034828996</c:v>
                </c:pt>
                <c:pt idx="94">
                  <c:v>700000.89046458201</c:v>
                </c:pt>
                <c:pt idx="95">
                  <c:v>700001.28596849204</c:v>
                </c:pt>
                <c:pt idx="96">
                  <c:v>700001.27890832198</c:v>
                </c:pt>
                <c:pt idx="97">
                  <c:v>700001.12909925205</c:v>
                </c:pt>
                <c:pt idx="98">
                  <c:v>700000.08002913999</c:v>
                </c:pt>
                <c:pt idx="99">
                  <c:v>700001.01197210106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2-4154-890E-49CB10D14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740784"/>
        <c:axId val="706735376"/>
      </c:scatterChart>
      <c:valAx>
        <c:axId val="70674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35376"/>
        <c:crosses val="autoZero"/>
        <c:crossBetween val="midCat"/>
      </c:valAx>
      <c:valAx>
        <c:axId val="7067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4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throughput_!$Q$1</c:f>
              <c:strCache>
                <c:ptCount val="1"/>
                <c:pt idx="0">
                  <c:v>(10,10) - SLOTTED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throughput_!$G$2:$G$101</c:f>
              <c:numCache>
                <c:formatCode>General</c:formatCode>
                <c:ptCount val="100"/>
                <c:pt idx="0">
                  <c:v>1.0005336000000001E-3</c:v>
                </c:pt>
                <c:pt idx="1">
                  <c:v>1.6139179699999999E-2</c:v>
                </c:pt>
                <c:pt idx="2">
                  <c:v>3.13038489E-2</c:v>
                </c:pt>
                <c:pt idx="3">
                  <c:v>4.6468932800000001E-2</c:v>
                </c:pt>
                <c:pt idx="4">
                  <c:v>6.1563890900000001E-2</c:v>
                </c:pt>
                <c:pt idx="5">
                  <c:v>7.6607166000000004E-2</c:v>
                </c:pt>
                <c:pt idx="6">
                  <c:v>9.1869757299999993E-2</c:v>
                </c:pt>
                <c:pt idx="7">
                  <c:v>0.1070946933</c:v>
                </c:pt>
                <c:pt idx="8">
                  <c:v>0.12217097690000001</c:v>
                </c:pt>
                <c:pt idx="9">
                  <c:v>0.1372211512</c:v>
                </c:pt>
                <c:pt idx="10">
                  <c:v>0.1523959114</c:v>
                </c:pt>
                <c:pt idx="11">
                  <c:v>0.16751240689999999</c:v>
                </c:pt>
                <c:pt idx="12">
                  <c:v>0.18265749000000001</c:v>
                </c:pt>
                <c:pt idx="13">
                  <c:v>0.1977622587</c:v>
                </c:pt>
                <c:pt idx="14">
                  <c:v>0.21302624610000001</c:v>
                </c:pt>
                <c:pt idx="15">
                  <c:v>0.22815379860000001</c:v>
                </c:pt>
                <c:pt idx="16">
                  <c:v>0.2434614917</c:v>
                </c:pt>
                <c:pt idx="17">
                  <c:v>0.25850099319999997</c:v>
                </c:pt>
                <c:pt idx="18">
                  <c:v>0.27328286299999999</c:v>
                </c:pt>
                <c:pt idx="19">
                  <c:v>0.28869231099999998</c:v>
                </c:pt>
                <c:pt idx="20">
                  <c:v>0.30407516699999998</c:v>
                </c:pt>
                <c:pt idx="21">
                  <c:v>0.31851079739999999</c:v>
                </c:pt>
                <c:pt idx="22">
                  <c:v>0.33419752250000001</c:v>
                </c:pt>
                <c:pt idx="23">
                  <c:v>0.34883950879999998</c:v>
                </c:pt>
                <c:pt idx="24">
                  <c:v>0.36414277769999998</c:v>
                </c:pt>
                <c:pt idx="25">
                  <c:v>0.37961969600000001</c:v>
                </c:pt>
                <c:pt idx="26">
                  <c:v>0.37994497669999999</c:v>
                </c:pt>
                <c:pt idx="27">
                  <c:v>0.37994424049999997</c:v>
                </c:pt>
                <c:pt idx="28">
                  <c:v>0.380050581</c:v>
                </c:pt>
                <c:pt idx="29">
                  <c:v>0.38053620189999998</c:v>
                </c:pt>
                <c:pt idx="30">
                  <c:v>0.37996294149999998</c:v>
                </c:pt>
                <c:pt idx="31">
                  <c:v>0.38037748640000002</c:v>
                </c:pt>
                <c:pt idx="32">
                  <c:v>0.3799879773</c:v>
                </c:pt>
                <c:pt idx="33">
                  <c:v>0.38022524400000002</c:v>
                </c:pt>
                <c:pt idx="34">
                  <c:v>0.38027361790000003</c:v>
                </c:pt>
                <c:pt idx="35">
                  <c:v>0.38070495459999998</c:v>
                </c:pt>
                <c:pt idx="36">
                  <c:v>0.38052719219999998</c:v>
                </c:pt>
                <c:pt idx="37">
                  <c:v>0.38030164500000002</c:v>
                </c:pt>
                <c:pt idx="38">
                  <c:v>0.38078687280000001</c:v>
                </c:pt>
                <c:pt idx="39">
                  <c:v>0.38021300499999999</c:v>
                </c:pt>
                <c:pt idx="40">
                  <c:v>0.37999327939999999</c:v>
                </c:pt>
                <c:pt idx="41">
                  <c:v>0.3802225897</c:v>
                </c:pt>
                <c:pt idx="42">
                  <c:v>0.3799960778</c:v>
                </c:pt>
                <c:pt idx="43">
                  <c:v>0.38059100800000001</c:v>
                </c:pt>
                <c:pt idx="44">
                  <c:v>0.38002995630000003</c:v>
                </c:pt>
                <c:pt idx="45">
                  <c:v>0.38044774780000001</c:v>
                </c:pt>
                <c:pt idx="46">
                  <c:v>0.38025385389999999</c:v>
                </c:pt>
                <c:pt idx="47">
                  <c:v>0.38000226380000002</c:v>
                </c:pt>
                <c:pt idx="48">
                  <c:v>0.38008903729999999</c:v>
                </c:pt>
                <c:pt idx="49">
                  <c:v>0.38035844940000002</c:v>
                </c:pt>
                <c:pt idx="50">
                  <c:v>0.38027273290000002</c:v>
                </c:pt>
                <c:pt idx="51">
                  <c:v>0.3799323141</c:v>
                </c:pt>
                <c:pt idx="52">
                  <c:v>0.37989006219999999</c:v>
                </c:pt>
                <c:pt idx="53">
                  <c:v>0.3796757087</c:v>
                </c:pt>
                <c:pt idx="54">
                  <c:v>0.38037821659999999</c:v>
                </c:pt>
                <c:pt idx="55">
                  <c:v>0.3800595611</c:v>
                </c:pt>
                <c:pt idx="56">
                  <c:v>0.38072716249999999</c:v>
                </c:pt>
                <c:pt idx="57">
                  <c:v>0.38026821049999998</c:v>
                </c:pt>
                <c:pt idx="58">
                  <c:v>0.3803218162</c:v>
                </c:pt>
                <c:pt idx="59">
                  <c:v>0.38046877000000001</c:v>
                </c:pt>
                <c:pt idx="60">
                  <c:v>0.38002692519999998</c:v>
                </c:pt>
                <c:pt idx="61">
                  <c:v>0.379805271</c:v>
                </c:pt>
                <c:pt idx="62">
                  <c:v>0.38043915119999999</c:v>
                </c:pt>
                <c:pt idx="63">
                  <c:v>0.38058571660000001</c:v>
                </c:pt>
                <c:pt idx="64">
                  <c:v>0.38023114749999998</c:v>
                </c:pt>
                <c:pt idx="65">
                  <c:v>0.38068883570000001</c:v>
                </c:pt>
                <c:pt idx="66">
                  <c:v>0.38038748430000002</c:v>
                </c:pt>
                <c:pt idx="67">
                  <c:v>0.3802119564</c:v>
                </c:pt>
                <c:pt idx="68">
                  <c:v>0.37981362540000002</c:v>
                </c:pt>
                <c:pt idx="69">
                  <c:v>0.38041255270000002</c:v>
                </c:pt>
                <c:pt idx="70">
                  <c:v>0.3802156914</c:v>
                </c:pt>
                <c:pt idx="71">
                  <c:v>0.38004088110000001</c:v>
                </c:pt>
                <c:pt idx="72">
                  <c:v>0.38029368879999997</c:v>
                </c:pt>
                <c:pt idx="73">
                  <c:v>0.38061698269999999</c:v>
                </c:pt>
                <c:pt idx="74">
                  <c:v>0.38106849609999999</c:v>
                </c:pt>
                <c:pt idx="75">
                  <c:v>0.38013537250000001</c:v>
                </c:pt>
                <c:pt idx="76">
                  <c:v>0.38030341560000003</c:v>
                </c:pt>
                <c:pt idx="77">
                  <c:v>0.38016677310000002</c:v>
                </c:pt>
                <c:pt idx="78">
                  <c:v>0.38048194260000001</c:v>
                </c:pt>
                <c:pt idx="79">
                  <c:v>0.37991109169999998</c:v>
                </c:pt>
                <c:pt idx="80">
                  <c:v>0.37998268959999998</c:v>
                </c:pt>
                <c:pt idx="81">
                  <c:v>0.38030832450000002</c:v>
                </c:pt>
                <c:pt idx="82">
                  <c:v>0.37992820490000001</c:v>
                </c:pt>
                <c:pt idx="83">
                  <c:v>0.38033524229999999</c:v>
                </c:pt>
                <c:pt idx="84">
                  <c:v>0.380254655</c:v>
                </c:pt>
                <c:pt idx="85">
                  <c:v>0.38018076220000002</c:v>
                </c:pt>
                <c:pt idx="86">
                  <c:v>0.38054021690000001</c:v>
                </c:pt>
                <c:pt idx="87">
                  <c:v>0.3801645347</c:v>
                </c:pt>
                <c:pt idx="88">
                  <c:v>0.38030778069999999</c:v>
                </c:pt>
                <c:pt idx="89">
                  <c:v>0.38051532850000003</c:v>
                </c:pt>
                <c:pt idx="90">
                  <c:v>0.3808322958</c:v>
                </c:pt>
                <c:pt idx="91">
                  <c:v>0.38084139569999997</c:v>
                </c:pt>
                <c:pt idx="92">
                  <c:v>0.37978755520000002</c:v>
                </c:pt>
                <c:pt idx="93">
                  <c:v>0.38033337639999998</c:v>
                </c:pt>
                <c:pt idx="94">
                  <c:v>0.38046174119999998</c:v>
                </c:pt>
                <c:pt idx="95">
                  <c:v>0.38045186689999999</c:v>
                </c:pt>
                <c:pt idx="96">
                  <c:v>0.38002618580000003</c:v>
                </c:pt>
                <c:pt idx="97">
                  <c:v>0.38053162029999998</c:v>
                </c:pt>
                <c:pt idx="98">
                  <c:v>0.3799274997</c:v>
                </c:pt>
                <c:pt idx="99">
                  <c:v>0.3801902781</c:v>
                </c:pt>
              </c:numCache>
            </c:numRef>
          </c:xVal>
          <c:yVal>
            <c:numRef>
              <c:f>throughput_!$Q$2:$Q$101</c:f>
              <c:numCache>
                <c:formatCode>General</c:formatCode>
                <c:ptCount val="100"/>
                <c:pt idx="0">
                  <c:v>1.5308349339</c:v>
                </c:pt>
                <c:pt idx="1">
                  <c:v>1.7098103414000001</c:v>
                </c:pt>
                <c:pt idx="2">
                  <c:v>1.8996661306</c:v>
                </c:pt>
                <c:pt idx="3">
                  <c:v>2.0993180220999998</c:v>
                </c:pt>
                <c:pt idx="4">
                  <c:v>2.3340007546999999</c:v>
                </c:pt>
                <c:pt idx="5">
                  <c:v>2.5677240022999999</c:v>
                </c:pt>
                <c:pt idx="6">
                  <c:v>2.8484719270999999</c:v>
                </c:pt>
                <c:pt idx="7">
                  <c:v>3.1514594838000001</c:v>
                </c:pt>
                <c:pt idx="8">
                  <c:v>3.4551623149999999</c:v>
                </c:pt>
                <c:pt idx="9">
                  <c:v>3.8181820379999998</c:v>
                </c:pt>
                <c:pt idx="10">
                  <c:v>4.2271048004000003</c:v>
                </c:pt>
                <c:pt idx="11">
                  <c:v>4.6559059407000003</c:v>
                </c:pt>
                <c:pt idx="12">
                  <c:v>5.1388054944999997</c:v>
                </c:pt>
                <c:pt idx="13">
                  <c:v>5.7020508451999996</c:v>
                </c:pt>
                <c:pt idx="14">
                  <c:v>6.3842613404000002</c:v>
                </c:pt>
                <c:pt idx="15">
                  <c:v>7.1433244937999998</c:v>
                </c:pt>
                <c:pt idx="16">
                  <c:v>8.1003123409000004</c:v>
                </c:pt>
                <c:pt idx="17">
                  <c:v>9.1615765095999997</c:v>
                </c:pt>
                <c:pt idx="18">
                  <c:v>10.4590289711</c:v>
                </c:pt>
                <c:pt idx="19">
                  <c:v>11.950427228600001</c:v>
                </c:pt>
                <c:pt idx="20">
                  <c:v>14.162558321500001</c:v>
                </c:pt>
                <c:pt idx="21">
                  <c:v>16.986341466999999</c:v>
                </c:pt>
                <c:pt idx="22">
                  <c:v>20.9949051352</c:v>
                </c:pt>
                <c:pt idx="23">
                  <c:v>27.745134283700001</c:v>
                </c:pt>
                <c:pt idx="24">
                  <c:v>43.504898424899999</c:v>
                </c:pt>
                <c:pt idx="25">
                  <c:v>163.801770086</c:v>
                </c:pt>
                <c:pt idx="26">
                  <c:v>47334.011760188099</c:v>
                </c:pt>
                <c:pt idx="27">
                  <c:v>95582.233732538807</c:v>
                </c:pt>
                <c:pt idx="28">
                  <c:v>137936.49811969101</c:v>
                </c:pt>
                <c:pt idx="29">
                  <c:v>178010.94139899799</c:v>
                </c:pt>
                <c:pt idx="30">
                  <c:v>216132.42173143799</c:v>
                </c:pt>
                <c:pt idx="31">
                  <c:v>249580.95642239499</c:v>
                </c:pt>
                <c:pt idx="32">
                  <c:v>285180.38335901598</c:v>
                </c:pt>
                <c:pt idx="33">
                  <c:v>316194.14928048901</c:v>
                </c:pt>
                <c:pt idx="34">
                  <c:v>344258.19109789998</c:v>
                </c:pt>
                <c:pt idx="35">
                  <c:v>371344.823235552</c:v>
                </c:pt>
                <c:pt idx="36">
                  <c:v>398396.93046374398</c:v>
                </c:pt>
                <c:pt idx="37">
                  <c:v>423905.17677414301</c:v>
                </c:pt>
                <c:pt idx="38">
                  <c:v>445649.94839942403</c:v>
                </c:pt>
                <c:pt idx="39">
                  <c:v>468216.61888808</c:v>
                </c:pt>
                <c:pt idx="40">
                  <c:v>493396.63742765301</c:v>
                </c:pt>
                <c:pt idx="41">
                  <c:v>511439.319949075</c:v>
                </c:pt>
                <c:pt idx="42">
                  <c:v>531113.70004427596</c:v>
                </c:pt>
                <c:pt idx="43">
                  <c:v>546300.07011873403</c:v>
                </c:pt>
                <c:pt idx="44">
                  <c:v>565299.19605748705</c:v>
                </c:pt>
                <c:pt idx="45">
                  <c:v>581447.78005678696</c:v>
                </c:pt>
                <c:pt idx="46">
                  <c:v>597238.39281117602</c:v>
                </c:pt>
                <c:pt idx="47">
                  <c:v>615267.71795975999</c:v>
                </c:pt>
                <c:pt idx="48">
                  <c:v>629757.37983544299</c:v>
                </c:pt>
                <c:pt idx="49">
                  <c:v>641272.844165858</c:v>
                </c:pt>
                <c:pt idx="50">
                  <c:v>654902.91761458304</c:v>
                </c:pt>
                <c:pt idx="51">
                  <c:v>669176.07624568301</c:v>
                </c:pt>
                <c:pt idx="52">
                  <c:v>680945.59006880596</c:v>
                </c:pt>
                <c:pt idx="53">
                  <c:v>694609.92029017606</c:v>
                </c:pt>
                <c:pt idx="54">
                  <c:v>700000.323320247</c:v>
                </c:pt>
                <c:pt idx="55">
                  <c:v>700000.26794703095</c:v>
                </c:pt>
                <c:pt idx="56">
                  <c:v>700000.24157647695</c:v>
                </c:pt>
                <c:pt idx="57">
                  <c:v>700000.34055484703</c:v>
                </c:pt>
                <c:pt idx="58">
                  <c:v>700000.57750802895</c:v>
                </c:pt>
                <c:pt idx="59">
                  <c:v>700000.65973397496</c:v>
                </c:pt>
                <c:pt idx="60">
                  <c:v>700000.48942580295</c:v>
                </c:pt>
                <c:pt idx="61">
                  <c:v>700000.07985719596</c:v>
                </c:pt>
                <c:pt idx="62">
                  <c:v>700000.23907716095</c:v>
                </c:pt>
                <c:pt idx="63">
                  <c:v>700000.59793367097</c:v>
                </c:pt>
                <c:pt idx="64">
                  <c:v>700000.70554561599</c:v>
                </c:pt>
                <c:pt idx="65">
                  <c:v>700000.55613869498</c:v>
                </c:pt>
                <c:pt idx="66">
                  <c:v>700000.71562187001</c:v>
                </c:pt>
                <c:pt idx="67">
                  <c:v>700000.15058951802</c:v>
                </c:pt>
                <c:pt idx="68">
                  <c:v>700000.23822661198</c:v>
                </c:pt>
                <c:pt idx="69">
                  <c:v>700000.52973217296</c:v>
                </c:pt>
                <c:pt idx="70">
                  <c:v>700000.81523559103</c:v>
                </c:pt>
                <c:pt idx="71">
                  <c:v>700000.57260141196</c:v>
                </c:pt>
                <c:pt idx="72">
                  <c:v>700000.04117264098</c:v>
                </c:pt>
                <c:pt idx="73">
                  <c:v>700000.01445864304</c:v>
                </c:pt>
                <c:pt idx="74">
                  <c:v>700000.14407745097</c:v>
                </c:pt>
                <c:pt idx="75">
                  <c:v>700000.83892343799</c:v>
                </c:pt>
                <c:pt idx="76">
                  <c:v>700000.83119778195</c:v>
                </c:pt>
                <c:pt idx="77">
                  <c:v>700000.84613015305</c:v>
                </c:pt>
                <c:pt idx="78">
                  <c:v>700000.49968170899</c:v>
                </c:pt>
                <c:pt idx="79">
                  <c:v>700000.855529833</c:v>
                </c:pt>
                <c:pt idx="80">
                  <c:v>700000.32779764303</c:v>
                </c:pt>
                <c:pt idx="81">
                  <c:v>700000.33803714602</c:v>
                </c:pt>
                <c:pt idx="82">
                  <c:v>700000.64942114498</c:v>
                </c:pt>
                <c:pt idx="83">
                  <c:v>700000.80196813296</c:v>
                </c:pt>
                <c:pt idx="84">
                  <c:v>700000.32687803998</c:v>
                </c:pt>
                <c:pt idx="85">
                  <c:v>700000.21933656</c:v>
                </c:pt>
                <c:pt idx="86">
                  <c:v>700000.707743829</c:v>
                </c:pt>
                <c:pt idx="87">
                  <c:v>700000.02420815104</c:v>
                </c:pt>
                <c:pt idx="88">
                  <c:v>700000.77992260002</c:v>
                </c:pt>
                <c:pt idx="89">
                  <c:v>700000.62322956405</c:v>
                </c:pt>
                <c:pt idx="90">
                  <c:v>700000.601972198</c:v>
                </c:pt>
                <c:pt idx="91">
                  <c:v>700000.49733447505</c:v>
                </c:pt>
                <c:pt idx="92">
                  <c:v>700000.738051372</c:v>
                </c:pt>
                <c:pt idx="93">
                  <c:v>700000.52053615195</c:v>
                </c:pt>
                <c:pt idx="94">
                  <c:v>700000.44007488806</c:v>
                </c:pt>
                <c:pt idx="95">
                  <c:v>700000.78528125805</c:v>
                </c:pt>
                <c:pt idx="96">
                  <c:v>700000.62527251395</c:v>
                </c:pt>
                <c:pt idx="97">
                  <c:v>700000.71086320898</c:v>
                </c:pt>
                <c:pt idx="98">
                  <c:v>700000.92414756701</c:v>
                </c:pt>
                <c:pt idx="99">
                  <c:v>700000.23278050194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F-4A4D-84C5-E62F063B0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925216"/>
        <c:axId val="730913152"/>
      </c:scatterChart>
      <c:valAx>
        <c:axId val="7309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913152"/>
        <c:crosses val="autoZero"/>
        <c:crossBetween val="midCat"/>
      </c:valAx>
      <c:valAx>
        <c:axId val="7309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92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throughput_!$R$1</c:f>
              <c:strCache>
                <c:ptCount val="1"/>
                <c:pt idx="0">
                  <c:v>(20,10) - SLOTTED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throughput_!$H$2:$H$101</c:f>
              <c:numCache>
                <c:formatCode>General</c:formatCode>
                <c:ptCount val="100"/>
                <c:pt idx="0">
                  <c:v>1.0005235000000001E-3</c:v>
                </c:pt>
                <c:pt idx="1">
                  <c:v>1.6143581899999999E-2</c:v>
                </c:pt>
                <c:pt idx="2">
                  <c:v>3.1297338299999998E-2</c:v>
                </c:pt>
                <c:pt idx="3">
                  <c:v>4.6480360200000001E-2</c:v>
                </c:pt>
                <c:pt idx="4">
                  <c:v>6.1647535199999999E-2</c:v>
                </c:pt>
                <c:pt idx="5">
                  <c:v>7.6736971200000004E-2</c:v>
                </c:pt>
                <c:pt idx="6">
                  <c:v>9.1849806399999998E-2</c:v>
                </c:pt>
                <c:pt idx="7">
                  <c:v>0.1070911487</c:v>
                </c:pt>
                <c:pt idx="8">
                  <c:v>0.12217125099999999</c:v>
                </c:pt>
                <c:pt idx="9">
                  <c:v>0.13725859439999999</c:v>
                </c:pt>
                <c:pt idx="10">
                  <c:v>0.15245963779999999</c:v>
                </c:pt>
                <c:pt idx="11">
                  <c:v>0.1676187465</c:v>
                </c:pt>
                <c:pt idx="12">
                  <c:v>0.18283544130000001</c:v>
                </c:pt>
                <c:pt idx="13">
                  <c:v>0.19797619189999999</c:v>
                </c:pt>
                <c:pt idx="14">
                  <c:v>0.21288858259999999</c:v>
                </c:pt>
                <c:pt idx="15">
                  <c:v>0.22782630009999999</c:v>
                </c:pt>
                <c:pt idx="16">
                  <c:v>0.24331406110000001</c:v>
                </c:pt>
                <c:pt idx="17">
                  <c:v>0.25843782510000002</c:v>
                </c:pt>
                <c:pt idx="18">
                  <c:v>0.27366886400000001</c:v>
                </c:pt>
                <c:pt idx="19">
                  <c:v>0.28871696610000003</c:v>
                </c:pt>
                <c:pt idx="20">
                  <c:v>0.30395072750000002</c:v>
                </c:pt>
                <c:pt idx="21">
                  <c:v>0.31925010139999999</c:v>
                </c:pt>
                <c:pt idx="22">
                  <c:v>0.33423979279999999</c:v>
                </c:pt>
                <c:pt idx="23">
                  <c:v>0.34943357739999997</c:v>
                </c:pt>
                <c:pt idx="24">
                  <c:v>0.36422245850000001</c:v>
                </c:pt>
                <c:pt idx="25">
                  <c:v>0.37898442669999999</c:v>
                </c:pt>
                <c:pt idx="26">
                  <c:v>0.39455052340000002</c:v>
                </c:pt>
                <c:pt idx="27">
                  <c:v>0.40967643110000002</c:v>
                </c:pt>
                <c:pt idx="28">
                  <c:v>0.42460225099999999</c:v>
                </c:pt>
                <c:pt idx="29">
                  <c:v>0.43558562220000002</c:v>
                </c:pt>
                <c:pt idx="30">
                  <c:v>0.43592165490000001</c:v>
                </c:pt>
                <c:pt idx="31">
                  <c:v>0.4364677709</c:v>
                </c:pt>
                <c:pt idx="32">
                  <c:v>0.43590266059999999</c:v>
                </c:pt>
                <c:pt idx="33">
                  <c:v>0.43627237829999999</c:v>
                </c:pt>
                <c:pt idx="34">
                  <c:v>0.43689684940000001</c:v>
                </c:pt>
                <c:pt idx="35">
                  <c:v>0.43600327189999999</c:v>
                </c:pt>
                <c:pt idx="36">
                  <c:v>0.43585285680000002</c:v>
                </c:pt>
                <c:pt idx="37">
                  <c:v>0.43565046419999998</c:v>
                </c:pt>
                <c:pt idx="38">
                  <c:v>0.43646213589999999</c:v>
                </c:pt>
                <c:pt idx="39">
                  <c:v>0.43603778900000001</c:v>
                </c:pt>
                <c:pt idx="40">
                  <c:v>0.4348223269</c:v>
                </c:pt>
                <c:pt idx="41">
                  <c:v>0.43595926080000003</c:v>
                </c:pt>
                <c:pt idx="42">
                  <c:v>0.43606765650000001</c:v>
                </c:pt>
                <c:pt idx="43">
                  <c:v>0.4363560688</c:v>
                </c:pt>
                <c:pt idx="44">
                  <c:v>0.43661744409999997</c:v>
                </c:pt>
                <c:pt idx="45">
                  <c:v>0.4355536921</c:v>
                </c:pt>
                <c:pt idx="46">
                  <c:v>0.43650624850000003</c:v>
                </c:pt>
                <c:pt idx="47">
                  <c:v>0.43605214040000001</c:v>
                </c:pt>
                <c:pt idx="48">
                  <c:v>0.43658730690000003</c:v>
                </c:pt>
                <c:pt idx="49">
                  <c:v>0.43613962680000001</c:v>
                </c:pt>
                <c:pt idx="50">
                  <c:v>0.43574960340000002</c:v>
                </c:pt>
                <c:pt idx="51">
                  <c:v>0.4366473911</c:v>
                </c:pt>
                <c:pt idx="52">
                  <c:v>0.43574766660000003</c:v>
                </c:pt>
                <c:pt idx="53">
                  <c:v>0.43646757660000002</c:v>
                </c:pt>
                <c:pt idx="54">
                  <c:v>0.43623879469999999</c:v>
                </c:pt>
                <c:pt idx="55">
                  <c:v>0.43601277319999998</c:v>
                </c:pt>
                <c:pt idx="56">
                  <c:v>0.43617843470000001</c:v>
                </c:pt>
                <c:pt idx="57">
                  <c:v>0.43573062400000001</c:v>
                </c:pt>
                <c:pt idx="58">
                  <c:v>0.4353390117</c:v>
                </c:pt>
                <c:pt idx="59">
                  <c:v>0.43542988659999998</c:v>
                </c:pt>
                <c:pt idx="60">
                  <c:v>0.43534229800000002</c:v>
                </c:pt>
                <c:pt idx="61">
                  <c:v>0.4356328485</c:v>
                </c:pt>
                <c:pt idx="62">
                  <c:v>0.43620676879999998</c:v>
                </c:pt>
                <c:pt idx="63">
                  <c:v>0.4360342982</c:v>
                </c:pt>
                <c:pt idx="64">
                  <c:v>0.43596371969999997</c:v>
                </c:pt>
                <c:pt idx="65">
                  <c:v>0.43567311510000001</c:v>
                </c:pt>
                <c:pt idx="66">
                  <c:v>0.4356357521</c:v>
                </c:pt>
                <c:pt idx="67">
                  <c:v>0.43613516429999999</c:v>
                </c:pt>
                <c:pt idx="68">
                  <c:v>0.43597128060000001</c:v>
                </c:pt>
                <c:pt idx="69">
                  <c:v>0.43654278909999999</c:v>
                </c:pt>
                <c:pt idx="70">
                  <c:v>0.43601548800000001</c:v>
                </c:pt>
                <c:pt idx="71">
                  <c:v>0.43638015279999998</c:v>
                </c:pt>
                <c:pt idx="72">
                  <c:v>0.43639394399999998</c:v>
                </c:pt>
                <c:pt idx="73">
                  <c:v>0.43578156210000002</c:v>
                </c:pt>
                <c:pt idx="74">
                  <c:v>0.43643337999999998</c:v>
                </c:pt>
                <c:pt idx="75">
                  <c:v>0.4361715021</c:v>
                </c:pt>
                <c:pt idx="76">
                  <c:v>0.43560593990000002</c:v>
                </c:pt>
                <c:pt idx="77">
                  <c:v>0.43647987189999998</c:v>
                </c:pt>
                <c:pt idx="78">
                  <c:v>0.43582847429999999</c:v>
                </c:pt>
                <c:pt idx="79">
                  <c:v>0.43566245749999999</c:v>
                </c:pt>
                <c:pt idx="80">
                  <c:v>0.43551572830000002</c:v>
                </c:pt>
                <c:pt idx="81">
                  <c:v>0.436094486</c:v>
                </c:pt>
                <c:pt idx="82">
                  <c:v>0.43635305790000001</c:v>
                </c:pt>
                <c:pt idx="83">
                  <c:v>0.43620507539999998</c:v>
                </c:pt>
                <c:pt idx="84">
                  <c:v>0.43582163629999998</c:v>
                </c:pt>
                <c:pt idx="85">
                  <c:v>0.43562356720000001</c:v>
                </c:pt>
                <c:pt idx="86">
                  <c:v>0.43582668590000001</c:v>
                </c:pt>
                <c:pt idx="87">
                  <c:v>0.43581094059999997</c:v>
                </c:pt>
                <c:pt idx="88">
                  <c:v>0.4361979835</c:v>
                </c:pt>
                <c:pt idx="89">
                  <c:v>0.43592015200000001</c:v>
                </c:pt>
                <c:pt idx="90">
                  <c:v>0.4367755015</c:v>
                </c:pt>
                <c:pt idx="91">
                  <c:v>0.4366303574</c:v>
                </c:pt>
                <c:pt idx="92">
                  <c:v>0.43605366150000002</c:v>
                </c:pt>
                <c:pt idx="93">
                  <c:v>0.43660580170000002</c:v>
                </c:pt>
                <c:pt idx="94">
                  <c:v>0.43662517680000001</c:v>
                </c:pt>
                <c:pt idx="95">
                  <c:v>0.43581958929999998</c:v>
                </c:pt>
                <c:pt idx="96">
                  <c:v>0.43589341129999998</c:v>
                </c:pt>
                <c:pt idx="97">
                  <c:v>0.43645450899999999</c:v>
                </c:pt>
                <c:pt idx="98">
                  <c:v>0.43621788220000002</c:v>
                </c:pt>
                <c:pt idx="99">
                  <c:v>0.43550272229999998</c:v>
                </c:pt>
              </c:numCache>
            </c:numRef>
          </c:xVal>
          <c:yVal>
            <c:numRef>
              <c:f>throughput_!$R$2:$R$101</c:f>
              <c:numCache>
                <c:formatCode>General</c:formatCode>
                <c:ptCount val="100"/>
                <c:pt idx="0">
                  <c:v>1.5399781596</c:v>
                </c:pt>
                <c:pt idx="1">
                  <c:v>1.8638570618999999</c:v>
                </c:pt>
                <c:pt idx="2">
                  <c:v>2.2149108421000001</c:v>
                </c:pt>
                <c:pt idx="3">
                  <c:v>2.6028136849000001</c:v>
                </c:pt>
                <c:pt idx="4">
                  <c:v>3.0361131560999999</c:v>
                </c:pt>
                <c:pt idx="5">
                  <c:v>3.5135395285</c:v>
                </c:pt>
                <c:pt idx="6">
                  <c:v>4.0632680639999998</c:v>
                </c:pt>
                <c:pt idx="7">
                  <c:v>4.6557554135999997</c:v>
                </c:pt>
                <c:pt idx="8">
                  <c:v>5.2843370328999999</c:v>
                </c:pt>
                <c:pt idx="9">
                  <c:v>6.0720115515000002</c:v>
                </c:pt>
                <c:pt idx="10">
                  <c:v>6.9147871250000001</c:v>
                </c:pt>
                <c:pt idx="11">
                  <c:v>7.8407074950000002</c:v>
                </c:pt>
                <c:pt idx="12">
                  <c:v>8.8721709788999998</c:v>
                </c:pt>
                <c:pt idx="13">
                  <c:v>10.2088159978</c:v>
                </c:pt>
                <c:pt idx="14">
                  <c:v>11.595129222600001</c:v>
                </c:pt>
                <c:pt idx="15">
                  <c:v>13.2956796659</c:v>
                </c:pt>
                <c:pt idx="16">
                  <c:v>15.2915462521</c:v>
                </c:pt>
                <c:pt idx="17">
                  <c:v>17.569255209800001</c:v>
                </c:pt>
                <c:pt idx="18">
                  <c:v>20.474258692599999</c:v>
                </c:pt>
                <c:pt idx="19">
                  <c:v>23.9397460488</c:v>
                </c:pt>
                <c:pt idx="20">
                  <c:v>28.418486833700001</c:v>
                </c:pt>
                <c:pt idx="21">
                  <c:v>33.882131958800002</c:v>
                </c:pt>
                <c:pt idx="22">
                  <c:v>41.222569822799997</c:v>
                </c:pt>
                <c:pt idx="23">
                  <c:v>50.799536695900002</c:v>
                </c:pt>
                <c:pt idx="24">
                  <c:v>65.581800825499997</c:v>
                </c:pt>
                <c:pt idx="25">
                  <c:v>84.565163462399994</c:v>
                </c:pt>
                <c:pt idx="26">
                  <c:v>124.993516163</c:v>
                </c:pt>
                <c:pt idx="27">
                  <c:v>203.0784626434</c:v>
                </c:pt>
                <c:pt idx="28">
                  <c:v>469.42388485269998</c:v>
                </c:pt>
                <c:pt idx="29">
                  <c:v>11670.1982095079</c:v>
                </c:pt>
                <c:pt idx="30">
                  <c:v>50391.408604917102</c:v>
                </c:pt>
                <c:pt idx="31">
                  <c:v>83235.212546715295</c:v>
                </c:pt>
                <c:pt idx="32">
                  <c:v>118076.35874137</c:v>
                </c:pt>
                <c:pt idx="33">
                  <c:v>146116.318584069</c:v>
                </c:pt>
                <c:pt idx="34">
                  <c:v>176000.75329518001</c:v>
                </c:pt>
                <c:pt idx="35">
                  <c:v>204603.60650530999</c:v>
                </c:pt>
                <c:pt idx="36">
                  <c:v>231571.224451021</c:v>
                </c:pt>
                <c:pt idx="37">
                  <c:v>256970.166577736</c:v>
                </c:pt>
                <c:pt idx="38">
                  <c:v>277592.16448220803</c:v>
                </c:pt>
                <c:pt idx="39">
                  <c:v>302137.62962137401</c:v>
                </c:pt>
                <c:pt idx="40">
                  <c:v>325427.644203684</c:v>
                </c:pt>
                <c:pt idx="41">
                  <c:v>342343.975422994</c:v>
                </c:pt>
                <c:pt idx="42">
                  <c:v>360483.84829152998</c:v>
                </c:pt>
                <c:pt idx="43">
                  <c:v>379635.064611662</c:v>
                </c:pt>
                <c:pt idx="44">
                  <c:v>395590.87392715702</c:v>
                </c:pt>
                <c:pt idx="45">
                  <c:v>415739.25743602897</c:v>
                </c:pt>
                <c:pt idx="46">
                  <c:v>428307.36354571098</c:v>
                </c:pt>
                <c:pt idx="47">
                  <c:v>445337.80652160302</c:v>
                </c:pt>
                <c:pt idx="48">
                  <c:v>458226.80161956901</c:v>
                </c:pt>
                <c:pt idx="49">
                  <c:v>471209.35322368098</c:v>
                </c:pt>
                <c:pt idx="50">
                  <c:v>486405.40547326102</c:v>
                </c:pt>
                <c:pt idx="51">
                  <c:v>498781.25258735201</c:v>
                </c:pt>
                <c:pt idx="52">
                  <c:v>512588.72844656801</c:v>
                </c:pt>
                <c:pt idx="53">
                  <c:v>522962.36947933602</c:v>
                </c:pt>
                <c:pt idx="54">
                  <c:v>535388.11742472404</c:v>
                </c:pt>
                <c:pt idx="55">
                  <c:v>546268.89968390495</c:v>
                </c:pt>
                <c:pt idx="56">
                  <c:v>557600.79433040798</c:v>
                </c:pt>
                <c:pt idx="57">
                  <c:v>569397.70601515903</c:v>
                </c:pt>
                <c:pt idx="58">
                  <c:v>580741.17414563894</c:v>
                </c:pt>
                <c:pt idx="59">
                  <c:v>589110.09732400998</c:v>
                </c:pt>
                <c:pt idx="60">
                  <c:v>599175.57066256006</c:v>
                </c:pt>
                <c:pt idx="61">
                  <c:v>606901.43951251695</c:v>
                </c:pt>
                <c:pt idx="62">
                  <c:v>612675.98533829395</c:v>
                </c:pt>
                <c:pt idx="63">
                  <c:v>623223.72232954495</c:v>
                </c:pt>
                <c:pt idx="64">
                  <c:v>630708.64749743498</c:v>
                </c:pt>
                <c:pt idx="65">
                  <c:v>639283.66797865904</c:v>
                </c:pt>
                <c:pt idx="66">
                  <c:v>648298.715027567</c:v>
                </c:pt>
                <c:pt idx="67">
                  <c:v>652626.59236611996</c:v>
                </c:pt>
                <c:pt idx="68">
                  <c:v>663616.148549809</c:v>
                </c:pt>
                <c:pt idx="69">
                  <c:v>666828.05853807204</c:v>
                </c:pt>
                <c:pt idx="70">
                  <c:v>673590.82631049701</c:v>
                </c:pt>
                <c:pt idx="71">
                  <c:v>680312.47876111604</c:v>
                </c:pt>
                <c:pt idx="72">
                  <c:v>687551.64411785</c:v>
                </c:pt>
                <c:pt idx="73">
                  <c:v>693710.96330844401</c:v>
                </c:pt>
                <c:pt idx="74">
                  <c:v>699585.31093335606</c:v>
                </c:pt>
                <c:pt idx="75">
                  <c:v>700000.198302862</c:v>
                </c:pt>
                <c:pt idx="76">
                  <c:v>700000.36083084298</c:v>
                </c:pt>
                <c:pt idx="77">
                  <c:v>700000.29378664098</c:v>
                </c:pt>
                <c:pt idx="78">
                  <c:v>700000.41419476899</c:v>
                </c:pt>
                <c:pt idx="79">
                  <c:v>700000.16212391795</c:v>
                </c:pt>
                <c:pt idx="80">
                  <c:v>700000.67121477902</c:v>
                </c:pt>
                <c:pt idx="81">
                  <c:v>700000.41382066801</c:v>
                </c:pt>
                <c:pt idx="82">
                  <c:v>700000.32311418303</c:v>
                </c:pt>
                <c:pt idx="83">
                  <c:v>700000.01441045804</c:v>
                </c:pt>
                <c:pt idx="84">
                  <c:v>700000.37592332799</c:v>
                </c:pt>
                <c:pt idx="85">
                  <c:v>700000.68971981294</c:v>
                </c:pt>
                <c:pt idx="86">
                  <c:v>700000.67514869699</c:v>
                </c:pt>
                <c:pt idx="87">
                  <c:v>700000.16702568904</c:v>
                </c:pt>
                <c:pt idx="88">
                  <c:v>700000.70250612602</c:v>
                </c:pt>
                <c:pt idx="89">
                  <c:v>700000.60188026901</c:v>
                </c:pt>
                <c:pt idx="90">
                  <c:v>700000.50507038995</c:v>
                </c:pt>
                <c:pt idx="91">
                  <c:v>700000.389843371</c:v>
                </c:pt>
                <c:pt idx="92">
                  <c:v>700000.42959312396</c:v>
                </c:pt>
                <c:pt idx="93">
                  <c:v>700000.64973387797</c:v>
                </c:pt>
                <c:pt idx="94">
                  <c:v>700000.32432872895</c:v>
                </c:pt>
                <c:pt idx="95">
                  <c:v>700000.47915516701</c:v>
                </c:pt>
                <c:pt idx="96">
                  <c:v>700000.62896177405</c:v>
                </c:pt>
                <c:pt idx="97">
                  <c:v>700000.24347423401</c:v>
                </c:pt>
                <c:pt idx="98">
                  <c:v>700000.55015089305</c:v>
                </c:pt>
                <c:pt idx="99">
                  <c:v>700000.65816411795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9A-413E-94DC-3DDFAFF97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074064"/>
        <c:axId val="656085712"/>
      </c:scatterChart>
      <c:valAx>
        <c:axId val="65607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85712"/>
        <c:crosses val="autoZero"/>
        <c:crossBetween val="midCat"/>
      </c:valAx>
      <c:valAx>
        <c:axId val="6560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7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 vs. Mean Delay (Fixed Backoff - Slotted)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throughput_!$N$1</c:f>
              <c:strCache>
                <c:ptCount val="1"/>
                <c:pt idx="0">
                  <c:v>(5,5) - SLOTTED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throughput_!$D$2:$D$101</c:f>
              <c:numCache>
                <c:formatCode>General</c:formatCode>
                <c:ptCount val="100"/>
                <c:pt idx="0">
                  <c:v>1.0005054E-3</c:v>
                </c:pt>
                <c:pt idx="1">
                  <c:v>1.6146600399999999E-2</c:v>
                </c:pt>
                <c:pt idx="2">
                  <c:v>3.1315942800000003E-2</c:v>
                </c:pt>
                <c:pt idx="3">
                  <c:v>4.6411622800000003E-2</c:v>
                </c:pt>
                <c:pt idx="4">
                  <c:v>6.1520897200000001E-2</c:v>
                </c:pt>
                <c:pt idx="5">
                  <c:v>7.67490698E-2</c:v>
                </c:pt>
                <c:pt idx="6">
                  <c:v>9.1907065999999996E-2</c:v>
                </c:pt>
                <c:pt idx="7">
                  <c:v>0.1068102375</c:v>
                </c:pt>
                <c:pt idx="8">
                  <c:v>0.1222682155</c:v>
                </c:pt>
                <c:pt idx="9">
                  <c:v>0.1373213465</c:v>
                </c:pt>
                <c:pt idx="10">
                  <c:v>0.15239399270000001</c:v>
                </c:pt>
                <c:pt idx="11">
                  <c:v>0.16740197170000001</c:v>
                </c:pt>
                <c:pt idx="12">
                  <c:v>0.1825307783</c:v>
                </c:pt>
                <c:pt idx="13">
                  <c:v>0.19765887260000001</c:v>
                </c:pt>
                <c:pt idx="14">
                  <c:v>0.2127330006</c:v>
                </c:pt>
                <c:pt idx="15">
                  <c:v>0.22792635319999999</c:v>
                </c:pt>
                <c:pt idx="16">
                  <c:v>0.24291478250000001</c:v>
                </c:pt>
                <c:pt idx="17">
                  <c:v>0.2585226015</c:v>
                </c:pt>
                <c:pt idx="18">
                  <c:v>0.2735573764</c:v>
                </c:pt>
                <c:pt idx="19">
                  <c:v>0.28840585639999999</c:v>
                </c:pt>
                <c:pt idx="20">
                  <c:v>0.30390587889999998</c:v>
                </c:pt>
                <c:pt idx="21">
                  <c:v>0.31850500269999998</c:v>
                </c:pt>
                <c:pt idx="22">
                  <c:v>0.33373086800000001</c:v>
                </c:pt>
                <c:pt idx="23">
                  <c:v>0.34865751569999998</c:v>
                </c:pt>
                <c:pt idx="24">
                  <c:v>0.36379780649999999</c:v>
                </c:pt>
                <c:pt idx="25">
                  <c:v>0.37915165899999997</c:v>
                </c:pt>
                <c:pt idx="26">
                  <c:v>0.39509781440000002</c:v>
                </c:pt>
                <c:pt idx="27">
                  <c:v>0.39685836600000002</c:v>
                </c:pt>
                <c:pt idx="28">
                  <c:v>0.39746621799999998</c:v>
                </c:pt>
                <c:pt idx="29">
                  <c:v>0.39717895390000002</c:v>
                </c:pt>
                <c:pt idx="30">
                  <c:v>0.39713390529999998</c:v>
                </c:pt>
                <c:pt idx="31">
                  <c:v>0.39776955180000001</c:v>
                </c:pt>
                <c:pt idx="32">
                  <c:v>0.3970989996</c:v>
                </c:pt>
                <c:pt idx="33">
                  <c:v>0.3973120678</c:v>
                </c:pt>
                <c:pt idx="34">
                  <c:v>0.3974104718</c:v>
                </c:pt>
                <c:pt idx="35">
                  <c:v>0.3977464751</c:v>
                </c:pt>
                <c:pt idx="36">
                  <c:v>0.39716254210000002</c:v>
                </c:pt>
                <c:pt idx="37">
                  <c:v>0.39726908179999998</c:v>
                </c:pt>
                <c:pt idx="38">
                  <c:v>0.39741449919999999</c:v>
                </c:pt>
                <c:pt idx="39">
                  <c:v>0.39738502060000003</c:v>
                </c:pt>
                <c:pt idx="40">
                  <c:v>0.39742948179999998</c:v>
                </c:pt>
                <c:pt idx="41">
                  <c:v>0.39722497839999998</c:v>
                </c:pt>
                <c:pt idx="42">
                  <c:v>0.39739001390000001</c:v>
                </c:pt>
                <c:pt idx="43">
                  <c:v>0.3972943571</c:v>
                </c:pt>
                <c:pt idx="44">
                  <c:v>0.39705461240000001</c:v>
                </c:pt>
                <c:pt idx="45">
                  <c:v>0.39734379009999998</c:v>
                </c:pt>
                <c:pt idx="46">
                  <c:v>0.39707133680000001</c:v>
                </c:pt>
                <c:pt idx="47">
                  <c:v>0.39709433529999999</c:v>
                </c:pt>
                <c:pt idx="48">
                  <c:v>0.39743318729999999</c:v>
                </c:pt>
                <c:pt idx="49">
                  <c:v>0.39744768790000001</c:v>
                </c:pt>
                <c:pt idx="50">
                  <c:v>0.39788739779999999</c:v>
                </c:pt>
                <c:pt idx="51">
                  <c:v>0.39746847400000002</c:v>
                </c:pt>
                <c:pt idx="52">
                  <c:v>0.39756776150000001</c:v>
                </c:pt>
                <c:pt idx="53">
                  <c:v>0.3975851742</c:v>
                </c:pt>
                <c:pt idx="54">
                  <c:v>0.39719375779999999</c:v>
                </c:pt>
                <c:pt idx="55">
                  <c:v>0.39719745890000002</c:v>
                </c:pt>
                <c:pt idx="56">
                  <c:v>0.3976075872</c:v>
                </c:pt>
                <c:pt idx="57">
                  <c:v>0.39685916919999997</c:v>
                </c:pt>
                <c:pt idx="58">
                  <c:v>0.39703869330000002</c:v>
                </c:pt>
                <c:pt idx="59">
                  <c:v>0.39693999120000001</c:v>
                </c:pt>
                <c:pt idx="60">
                  <c:v>0.3977137026</c:v>
                </c:pt>
                <c:pt idx="61">
                  <c:v>0.39730256829999999</c:v>
                </c:pt>
                <c:pt idx="62">
                  <c:v>0.39744895349999998</c:v>
                </c:pt>
                <c:pt idx="63">
                  <c:v>0.39700234140000001</c:v>
                </c:pt>
                <c:pt idx="64">
                  <c:v>0.39694692840000001</c:v>
                </c:pt>
                <c:pt idx="65">
                  <c:v>0.39671454319999999</c:v>
                </c:pt>
                <c:pt idx="66">
                  <c:v>0.39737170770000002</c:v>
                </c:pt>
                <c:pt idx="67">
                  <c:v>0.39723214870000001</c:v>
                </c:pt>
                <c:pt idx="68">
                  <c:v>0.39748881419999998</c:v>
                </c:pt>
                <c:pt idx="69">
                  <c:v>0.39717464019999998</c:v>
                </c:pt>
                <c:pt idx="70">
                  <c:v>0.39701106079999998</c:v>
                </c:pt>
                <c:pt idx="71">
                  <c:v>0.39712260199999999</c:v>
                </c:pt>
                <c:pt idx="72">
                  <c:v>0.39730366420000002</c:v>
                </c:pt>
                <c:pt idx="73">
                  <c:v>0.39766428259999997</c:v>
                </c:pt>
                <c:pt idx="74">
                  <c:v>0.39655883159999999</c:v>
                </c:pt>
                <c:pt idx="75">
                  <c:v>0.39676830390000001</c:v>
                </c:pt>
                <c:pt idx="76">
                  <c:v>0.39780902709999999</c:v>
                </c:pt>
                <c:pt idx="77">
                  <c:v>0.3971325289</c:v>
                </c:pt>
                <c:pt idx="78">
                  <c:v>0.39720000890000001</c:v>
                </c:pt>
                <c:pt idx="79">
                  <c:v>0.39679955459999999</c:v>
                </c:pt>
                <c:pt idx="80">
                  <c:v>0.39735180590000002</c:v>
                </c:pt>
                <c:pt idx="81">
                  <c:v>0.39737719929999998</c:v>
                </c:pt>
                <c:pt idx="82">
                  <c:v>0.39795828589999999</c:v>
                </c:pt>
                <c:pt idx="83">
                  <c:v>0.39700417310000002</c:v>
                </c:pt>
                <c:pt idx="84">
                  <c:v>0.39777430670000002</c:v>
                </c:pt>
                <c:pt idx="85">
                  <c:v>0.39737016130000002</c:v>
                </c:pt>
                <c:pt idx="86">
                  <c:v>0.39770062049999999</c:v>
                </c:pt>
                <c:pt idx="87">
                  <c:v>0.39756224740000001</c:v>
                </c:pt>
                <c:pt idx="88">
                  <c:v>0.3969220758</c:v>
                </c:pt>
                <c:pt idx="89">
                  <c:v>0.3973666964</c:v>
                </c:pt>
                <c:pt idx="90">
                  <c:v>0.39790876260000002</c:v>
                </c:pt>
                <c:pt idx="91">
                  <c:v>0.39728962550000002</c:v>
                </c:pt>
                <c:pt idx="92">
                  <c:v>0.39741328269999998</c:v>
                </c:pt>
                <c:pt idx="93">
                  <c:v>0.39682928979999998</c:v>
                </c:pt>
                <c:pt idx="94">
                  <c:v>0.39723147120000002</c:v>
                </c:pt>
                <c:pt idx="95">
                  <c:v>0.39745089709999998</c:v>
                </c:pt>
                <c:pt idx="96">
                  <c:v>0.39766004799999999</c:v>
                </c:pt>
                <c:pt idx="97">
                  <c:v>0.39745867680000002</c:v>
                </c:pt>
                <c:pt idx="98">
                  <c:v>0.39760888799999999</c:v>
                </c:pt>
                <c:pt idx="99">
                  <c:v>0.39671252779999999</c:v>
                </c:pt>
              </c:numCache>
            </c:numRef>
          </c:xVal>
          <c:yVal>
            <c:numRef>
              <c:f>throughput_!$N$2:$N$101</c:f>
              <c:numCache>
                <c:formatCode>General</c:formatCode>
                <c:ptCount val="100"/>
                <c:pt idx="0">
                  <c:v>1.5259075892</c:v>
                </c:pt>
                <c:pt idx="1">
                  <c:v>1.6210956045</c:v>
                </c:pt>
                <c:pt idx="2">
                  <c:v>1.7262493011</c:v>
                </c:pt>
                <c:pt idx="3">
                  <c:v>1.8378756983</c:v>
                </c:pt>
                <c:pt idx="4">
                  <c:v>1.9571303188</c:v>
                </c:pt>
                <c:pt idx="5">
                  <c:v>2.1022328121</c:v>
                </c:pt>
                <c:pt idx="6">
                  <c:v>2.2508982879000001</c:v>
                </c:pt>
                <c:pt idx="7">
                  <c:v>2.4038552594000002</c:v>
                </c:pt>
                <c:pt idx="8">
                  <c:v>2.6051176581000002</c:v>
                </c:pt>
                <c:pt idx="9">
                  <c:v>2.8025076388999999</c:v>
                </c:pt>
                <c:pt idx="10">
                  <c:v>3.0472119856000002</c:v>
                </c:pt>
                <c:pt idx="11">
                  <c:v>3.2956090391999999</c:v>
                </c:pt>
                <c:pt idx="12">
                  <c:v>3.591338403</c:v>
                </c:pt>
                <c:pt idx="13">
                  <c:v>3.9417475361999998</c:v>
                </c:pt>
                <c:pt idx="14">
                  <c:v>4.3192227496999998</c:v>
                </c:pt>
                <c:pt idx="15">
                  <c:v>4.7677296476000004</c:v>
                </c:pt>
                <c:pt idx="16">
                  <c:v>5.3237689117000002</c:v>
                </c:pt>
                <c:pt idx="17">
                  <c:v>6.0092763710000003</c:v>
                </c:pt>
                <c:pt idx="18">
                  <c:v>6.7947409240000001</c:v>
                </c:pt>
                <c:pt idx="19">
                  <c:v>7.6683905803999997</c:v>
                </c:pt>
                <c:pt idx="20">
                  <c:v>8.9769085860000004</c:v>
                </c:pt>
                <c:pt idx="21">
                  <c:v>10.772001750699999</c:v>
                </c:pt>
                <c:pt idx="22">
                  <c:v>13.173401221300001</c:v>
                </c:pt>
                <c:pt idx="23">
                  <c:v>16.8308691139</c:v>
                </c:pt>
                <c:pt idx="24">
                  <c:v>23.503802638900002</c:v>
                </c:pt>
                <c:pt idx="25">
                  <c:v>41.846069755000002</c:v>
                </c:pt>
                <c:pt idx="26">
                  <c:v>275.58836133040001</c:v>
                </c:pt>
                <c:pt idx="27">
                  <c:v>40201.7152770803</c:v>
                </c:pt>
                <c:pt idx="28">
                  <c:v>80401.618103983899</c:v>
                </c:pt>
                <c:pt idx="29">
                  <c:v>121923.179987943</c:v>
                </c:pt>
                <c:pt idx="30">
                  <c:v>161336.22263647101</c:v>
                </c:pt>
                <c:pt idx="31">
                  <c:v>193354.41431163999</c:v>
                </c:pt>
                <c:pt idx="32">
                  <c:v>228828.44227344799</c:v>
                </c:pt>
                <c:pt idx="33">
                  <c:v>259535.134930623</c:v>
                </c:pt>
                <c:pt idx="34">
                  <c:v>287374.286153508</c:v>
                </c:pt>
                <c:pt idx="35">
                  <c:v>314624.33470380702</c:v>
                </c:pt>
                <c:pt idx="36">
                  <c:v>342196.64158998599</c:v>
                </c:pt>
                <c:pt idx="37">
                  <c:v>365880.55588621</c:v>
                </c:pt>
                <c:pt idx="38">
                  <c:v>390808.34108494403</c:v>
                </c:pt>
                <c:pt idx="39">
                  <c:v>410187.650893785</c:v>
                </c:pt>
                <c:pt idx="40">
                  <c:v>435139.08975910902</c:v>
                </c:pt>
                <c:pt idx="41">
                  <c:v>452983.15765429498</c:v>
                </c:pt>
                <c:pt idx="42">
                  <c:v>472804.05676720297</c:v>
                </c:pt>
                <c:pt idx="43">
                  <c:v>493036.74292894203</c:v>
                </c:pt>
                <c:pt idx="44">
                  <c:v>508728.30014002201</c:v>
                </c:pt>
                <c:pt idx="45">
                  <c:v>525353.520308209</c:v>
                </c:pt>
                <c:pt idx="46">
                  <c:v>541210.06621741701</c:v>
                </c:pt>
                <c:pt idx="47">
                  <c:v>557977.55124353</c:v>
                </c:pt>
                <c:pt idx="48">
                  <c:v>570210.76253645006</c:v>
                </c:pt>
                <c:pt idx="49">
                  <c:v>584023.10872901895</c:v>
                </c:pt>
                <c:pt idx="50">
                  <c:v>595883.75442678202</c:v>
                </c:pt>
                <c:pt idx="51">
                  <c:v>611596.44848933397</c:v>
                </c:pt>
                <c:pt idx="52">
                  <c:v>622149.22053703701</c:v>
                </c:pt>
                <c:pt idx="53">
                  <c:v>634779.11456949997</c:v>
                </c:pt>
                <c:pt idx="54">
                  <c:v>648100.79523202102</c:v>
                </c:pt>
                <c:pt idx="55">
                  <c:v>657812.28403980995</c:v>
                </c:pt>
                <c:pt idx="56">
                  <c:v>667945.80293443997</c:v>
                </c:pt>
                <c:pt idx="57">
                  <c:v>680491.67305880296</c:v>
                </c:pt>
                <c:pt idx="58">
                  <c:v>690754.96170598804</c:v>
                </c:pt>
                <c:pt idx="59">
                  <c:v>699983.01080299797</c:v>
                </c:pt>
                <c:pt idx="60">
                  <c:v>700000.35183456703</c:v>
                </c:pt>
                <c:pt idx="61">
                  <c:v>700000.15711225895</c:v>
                </c:pt>
                <c:pt idx="62">
                  <c:v>700000.06002046901</c:v>
                </c:pt>
                <c:pt idx="63">
                  <c:v>700000.72692506097</c:v>
                </c:pt>
                <c:pt idx="64">
                  <c:v>700000.671656525</c:v>
                </c:pt>
                <c:pt idx="65">
                  <c:v>700000.30977476703</c:v>
                </c:pt>
                <c:pt idx="66">
                  <c:v>700000.22640105302</c:v>
                </c:pt>
                <c:pt idx="67">
                  <c:v>700000.59473365999</c:v>
                </c:pt>
                <c:pt idx="68">
                  <c:v>700000.33737892797</c:v>
                </c:pt>
                <c:pt idx="69">
                  <c:v>700000.225317523</c:v>
                </c:pt>
                <c:pt idx="70">
                  <c:v>700000.02506738203</c:v>
                </c:pt>
                <c:pt idx="71">
                  <c:v>700000.64453471603</c:v>
                </c:pt>
                <c:pt idx="72">
                  <c:v>700000.22364560899</c:v>
                </c:pt>
                <c:pt idx="73">
                  <c:v>700000.70333986403</c:v>
                </c:pt>
                <c:pt idx="74">
                  <c:v>700000.761721213</c:v>
                </c:pt>
                <c:pt idx="75">
                  <c:v>700000.78932373202</c:v>
                </c:pt>
                <c:pt idx="76">
                  <c:v>700000.16466125101</c:v>
                </c:pt>
                <c:pt idx="77">
                  <c:v>700000.73652873898</c:v>
                </c:pt>
                <c:pt idx="78">
                  <c:v>700000.30246056896</c:v>
                </c:pt>
                <c:pt idx="79">
                  <c:v>700000.36961339705</c:v>
                </c:pt>
                <c:pt idx="80">
                  <c:v>700000.79660040105</c:v>
                </c:pt>
                <c:pt idx="81">
                  <c:v>700000.13726313703</c:v>
                </c:pt>
                <c:pt idx="82">
                  <c:v>700000.77781981905</c:v>
                </c:pt>
                <c:pt idx="83">
                  <c:v>700000.46978753002</c:v>
                </c:pt>
                <c:pt idx="84">
                  <c:v>700000.31082506897</c:v>
                </c:pt>
                <c:pt idx="85">
                  <c:v>700000.73473988997</c:v>
                </c:pt>
                <c:pt idx="86">
                  <c:v>700000.37187899696</c:v>
                </c:pt>
                <c:pt idx="87">
                  <c:v>700000.05425714597</c:v>
                </c:pt>
                <c:pt idx="88">
                  <c:v>700000.117698977</c:v>
                </c:pt>
                <c:pt idx="89">
                  <c:v>700000.46189802699</c:v>
                </c:pt>
                <c:pt idx="90">
                  <c:v>700000.51444150403</c:v>
                </c:pt>
                <c:pt idx="91">
                  <c:v>700000.51357980899</c:v>
                </c:pt>
                <c:pt idx="92">
                  <c:v>700000.40129753004</c:v>
                </c:pt>
                <c:pt idx="93">
                  <c:v>700000.832712478</c:v>
                </c:pt>
                <c:pt idx="94">
                  <c:v>700000.29808435799</c:v>
                </c:pt>
                <c:pt idx="95">
                  <c:v>700000.83960541105</c:v>
                </c:pt>
                <c:pt idx="96">
                  <c:v>700000.30354687502</c:v>
                </c:pt>
                <c:pt idx="97">
                  <c:v>700000.30072593701</c:v>
                </c:pt>
                <c:pt idx="98">
                  <c:v>700000.028577736</c:v>
                </c:pt>
                <c:pt idx="99">
                  <c:v>700000.75455363002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BAE-44A7-8878-F2BB79CB0200}"/>
            </c:ext>
          </c:extLst>
        </c:ser>
        <c:ser>
          <c:idx val="2"/>
          <c:order val="1"/>
          <c:tx>
            <c:strRef>
              <c:f>throughput_!$P$1</c:f>
              <c:strCache>
                <c:ptCount val="1"/>
                <c:pt idx="0">
                  <c:v>(5,10) - SLOTTED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throughput_!$F$2:$F$101</c:f>
              <c:numCache>
                <c:formatCode>General</c:formatCode>
                <c:ptCount val="100"/>
                <c:pt idx="0">
                  <c:v>1.0005372E-3</c:v>
                </c:pt>
                <c:pt idx="1">
                  <c:v>1.61454062E-2</c:v>
                </c:pt>
                <c:pt idx="2">
                  <c:v>3.1273746999999998E-2</c:v>
                </c:pt>
                <c:pt idx="3">
                  <c:v>4.6374672499999998E-2</c:v>
                </c:pt>
                <c:pt idx="4">
                  <c:v>6.1590673999999998E-2</c:v>
                </c:pt>
                <c:pt idx="5">
                  <c:v>7.6715816699999995E-2</c:v>
                </c:pt>
                <c:pt idx="6">
                  <c:v>9.1895496399999999E-2</c:v>
                </c:pt>
                <c:pt idx="7">
                  <c:v>0.1071934859</c:v>
                </c:pt>
                <c:pt idx="8">
                  <c:v>0.1222017225</c:v>
                </c:pt>
                <c:pt idx="9">
                  <c:v>0.13736088430000001</c:v>
                </c:pt>
                <c:pt idx="10">
                  <c:v>0.1525348081</c:v>
                </c:pt>
                <c:pt idx="11">
                  <c:v>0.16753035459999999</c:v>
                </c:pt>
                <c:pt idx="12">
                  <c:v>0.18266936759999999</c:v>
                </c:pt>
                <c:pt idx="13">
                  <c:v>0.19764751589999999</c:v>
                </c:pt>
                <c:pt idx="14">
                  <c:v>0.21281755390000001</c:v>
                </c:pt>
                <c:pt idx="15">
                  <c:v>0.22810798669999999</c:v>
                </c:pt>
                <c:pt idx="16">
                  <c:v>0.24360922209999999</c:v>
                </c:pt>
                <c:pt idx="17">
                  <c:v>0.25836651690000001</c:v>
                </c:pt>
                <c:pt idx="18">
                  <c:v>0.27350929670000002</c:v>
                </c:pt>
                <c:pt idx="19">
                  <c:v>0.28823576480000002</c:v>
                </c:pt>
                <c:pt idx="20">
                  <c:v>0.30379522720000002</c:v>
                </c:pt>
                <c:pt idx="21">
                  <c:v>0.29237962649999999</c:v>
                </c:pt>
                <c:pt idx="22">
                  <c:v>0.2908576571</c:v>
                </c:pt>
                <c:pt idx="23">
                  <c:v>0.29145653319999998</c:v>
                </c:pt>
                <c:pt idx="24">
                  <c:v>0.29124466490000001</c:v>
                </c:pt>
                <c:pt idx="25">
                  <c:v>0.2909096994</c:v>
                </c:pt>
                <c:pt idx="26">
                  <c:v>0.29102887119999998</c:v>
                </c:pt>
                <c:pt idx="27">
                  <c:v>0.29096029229999998</c:v>
                </c:pt>
                <c:pt idx="28">
                  <c:v>0.29105090280000001</c:v>
                </c:pt>
                <c:pt idx="29">
                  <c:v>0.29107691289999998</c:v>
                </c:pt>
                <c:pt idx="30">
                  <c:v>0.29094155529999999</c:v>
                </c:pt>
                <c:pt idx="31">
                  <c:v>0.29075492190000002</c:v>
                </c:pt>
                <c:pt idx="32">
                  <c:v>0.29065630910000001</c:v>
                </c:pt>
                <c:pt idx="33">
                  <c:v>0.29116493539999999</c:v>
                </c:pt>
                <c:pt idx="34">
                  <c:v>0.29116059480000001</c:v>
                </c:pt>
                <c:pt idx="35">
                  <c:v>0.29108828879999998</c:v>
                </c:pt>
                <c:pt idx="36">
                  <c:v>0.29111688190000001</c:v>
                </c:pt>
                <c:pt idx="37">
                  <c:v>0.2910776692</c:v>
                </c:pt>
                <c:pt idx="38">
                  <c:v>0.29080347979999999</c:v>
                </c:pt>
                <c:pt idx="39">
                  <c:v>0.2909595391</c:v>
                </c:pt>
                <c:pt idx="40">
                  <c:v>0.29105294729999998</c:v>
                </c:pt>
                <c:pt idx="41">
                  <c:v>0.29118296249999998</c:v>
                </c:pt>
                <c:pt idx="42">
                  <c:v>0.29046399160000003</c:v>
                </c:pt>
                <c:pt idx="43">
                  <c:v>0.29101821849999998</c:v>
                </c:pt>
                <c:pt idx="44">
                  <c:v>0.29088932410000001</c:v>
                </c:pt>
                <c:pt idx="45">
                  <c:v>0.29064517299999998</c:v>
                </c:pt>
                <c:pt idx="46">
                  <c:v>0.29120529169999998</c:v>
                </c:pt>
                <c:pt idx="47">
                  <c:v>0.29069765110000001</c:v>
                </c:pt>
                <c:pt idx="48">
                  <c:v>0.29100399339999999</c:v>
                </c:pt>
                <c:pt idx="49">
                  <c:v>0.29111216760000003</c:v>
                </c:pt>
                <c:pt idx="50">
                  <c:v>0.29073215070000002</c:v>
                </c:pt>
                <c:pt idx="51">
                  <c:v>0.2903916782</c:v>
                </c:pt>
                <c:pt idx="52">
                  <c:v>0.2910822307</c:v>
                </c:pt>
                <c:pt idx="53">
                  <c:v>0.29118822960000001</c:v>
                </c:pt>
                <c:pt idx="54">
                  <c:v>0.29079753860000002</c:v>
                </c:pt>
                <c:pt idx="55">
                  <c:v>0.29063385380000001</c:v>
                </c:pt>
                <c:pt idx="56">
                  <c:v>0.29113151790000003</c:v>
                </c:pt>
                <c:pt idx="57">
                  <c:v>0.29079084459999999</c:v>
                </c:pt>
                <c:pt idx="58">
                  <c:v>0.291054967</c:v>
                </c:pt>
                <c:pt idx="59">
                  <c:v>0.29085232529999999</c:v>
                </c:pt>
                <c:pt idx="60">
                  <c:v>0.2909790035</c:v>
                </c:pt>
                <c:pt idx="61">
                  <c:v>0.29125328630000002</c:v>
                </c:pt>
                <c:pt idx="62">
                  <c:v>0.29111073209999999</c:v>
                </c:pt>
                <c:pt idx="63">
                  <c:v>0.29115092920000002</c:v>
                </c:pt>
                <c:pt idx="64">
                  <c:v>0.29120764469999999</c:v>
                </c:pt>
                <c:pt idx="65">
                  <c:v>0.29099211619999998</c:v>
                </c:pt>
                <c:pt idx="66">
                  <c:v>0.29101470670000001</c:v>
                </c:pt>
                <c:pt idx="67">
                  <c:v>0.29078179799999998</c:v>
                </c:pt>
                <c:pt idx="68">
                  <c:v>0.2904451589</c:v>
                </c:pt>
                <c:pt idx="69">
                  <c:v>0.29099655479999997</c:v>
                </c:pt>
                <c:pt idx="70">
                  <c:v>0.29091437939999998</c:v>
                </c:pt>
                <c:pt idx="71">
                  <c:v>0.29128403390000002</c:v>
                </c:pt>
                <c:pt idx="72">
                  <c:v>0.29122979780000002</c:v>
                </c:pt>
                <c:pt idx="73">
                  <c:v>0.290883167</c:v>
                </c:pt>
                <c:pt idx="74">
                  <c:v>0.29079054809999999</c:v>
                </c:pt>
                <c:pt idx="75">
                  <c:v>0.29116648979999998</c:v>
                </c:pt>
                <c:pt idx="76">
                  <c:v>0.2905035366</c:v>
                </c:pt>
                <c:pt idx="77">
                  <c:v>0.29118742260000002</c:v>
                </c:pt>
                <c:pt idx="78">
                  <c:v>0.29087097229999997</c:v>
                </c:pt>
                <c:pt idx="79">
                  <c:v>0.2909167258</c:v>
                </c:pt>
                <c:pt idx="80">
                  <c:v>0.29051568080000001</c:v>
                </c:pt>
                <c:pt idx="81">
                  <c:v>0.29124917500000003</c:v>
                </c:pt>
                <c:pt idx="82">
                  <c:v>0.29150779519999998</c:v>
                </c:pt>
                <c:pt idx="83">
                  <c:v>0.29117178869999999</c:v>
                </c:pt>
                <c:pt idx="84">
                  <c:v>0.2906915189</c:v>
                </c:pt>
                <c:pt idx="85">
                  <c:v>0.29082562049999999</c:v>
                </c:pt>
                <c:pt idx="86">
                  <c:v>0.29110414359999998</c:v>
                </c:pt>
                <c:pt idx="87">
                  <c:v>0.29031990159999999</c:v>
                </c:pt>
                <c:pt idx="88">
                  <c:v>0.29124128999999999</c:v>
                </c:pt>
                <c:pt idx="89">
                  <c:v>0.29072798599999999</c:v>
                </c:pt>
                <c:pt idx="90">
                  <c:v>0.29131662780000001</c:v>
                </c:pt>
                <c:pt idx="91">
                  <c:v>0.2907054208</c:v>
                </c:pt>
                <c:pt idx="92">
                  <c:v>0.29066083660000003</c:v>
                </c:pt>
                <c:pt idx="93">
                  <c:v>0.29120292669999998</c:v>
                </c:pt>
                <c:pt idx="94">
                  <c:v>0.29099232850000001</c:v>
                </c:pt>
                <c:pt idx="95">
                  <c:v>0.29088803489999998</c:v>
                </c:pt>
                <c:pt idx="96">
                  <c:v>0.29144774779999999</c:v>
                </c:pt>
                <c:pt idx="97">
                  <c:v>0.29129839190000001</c:v>
                </c:pt>
                <c:pt idx="98">
                  <c:v>0.29074073430000003</c:v>
                </c:pt>
                <c:pt idx="99">
                  <c:v>0.29124405739999998</c:v>
                </c:pt>
              </c:numCache>
            </c:numRef>
          </c:xVal>
          <c:yVal>
            <c:numRef>
              <c:f>throughput_!$P$2:$P$101</c:f>
              <c:numCache>
                <c:formatCode>General</c:formatCode>
                <c:ptCount val="100"/>
                <c:pt idx="0">
                  <c:v>1.5266753397999999</c:v>
                </c:pt>
                <c:pt idx="1">
                  <c:v>1.6321111648</c:v>
                </c:pt>
                <c:pt idx="2">
                  <c:v>1.7448010631999999</c:v>
                </c:pt>
                <c:pt idx="3">
                  <c:v>1.8669750468999999</c:v>
                </c:pt>
                <c:pt idx="4">
                  <c:v>2.0035630225999999</c:v>
                </c:pt>
                <c:pt idx="5">
                  <c:v>2.1433489259999998</c:v>
                </c:pt>
                <c:pt idx="6">
                  <c:v>2.3115533389</c:v>
                </c:pt>
                <c:pt idx="7">
                  <c:v>2.4830098208</c:v>
                </c:pt>
                <c:pt idx="8">
                  <c:v>2.6566870819999999</c:v>
                </c:pt>
                <c:pt idx="9">
                  <c:v>2.8698802935000001</c:v>
                </c:pt>
                <c:pt idx="10">
                  <c:v>3.1090777996000001</c:v>
                </c:pt>
                <c:pt idx="11">
                  <c:v>3.3585088087999999</c:v>
                </c:pt>
                <c:pt idx="12">
                  <c:v>3.6617726375999999</c:v>
                </c:pt>
                <c:pt idx="13">
                  <c:v>3.9914813874999999</c:v>
                </c:pt>
                <c:pt idx="14">
                  <c:v>4.3995889488</c:v>
                </c:pt>
                <c:pt idx="15">
                  <c:v>4.8730196934999999</c:v>
                </c:pt>
                <c:pt idx="16">
                  <c:v>5.4565964508000002</c:v>
                </c:pt>
                <c:pt idx="17">
                  <c:v>6.1542740715999997</c:v>
                </c:pt>
                <c:pt idx="18">
                  <c:v>7.0670967543999996</c:v>
                </c:pt>
                <c:pt idx="19">
                  <c:v>8.3376121390000009</c:v>
                </c:pt>
                <c:pt idx="20">
                  <c:v>11.967836028000001</c:v>
                </c:pt>
                <c:pt idx="21">
                  <c:v>132401.20313902601</c:v>
                </c:pt>
                <c:pt idx="22">
                  <c:v>223346.86743657701</c:v>
                </c:pt>
                <c:pt idx="23">
                  <c:v>282806.47623839998</c:v>
                </c:pt>
                <c:pt idx="24">
                  <c:v>345253.86032491998</c:v>
                </c:pt>
                <c:pt idx="25">
                  <c:v>400605.60063570499</c:v>
                </c:pt>
                <c:pt idx="26">
                  <c:v>453463.231880771</c:v>
                </c:pt>
                <c:pt idx="27">
                  <c:v>498015.73064571799</c:v>
                </c:pt>
                <c:pt idx="28">
                  <c:v>542992.82395194704</c:v>
                </c:pt>
                <c:pt idx="29">
                  <c:v>580737.280601762</c:v>
                </c:pt>
                <c:pt idx="30">
                  <c:v>620332.97084451304</c:v>
                </c:pt>
                <c:pt idx="31">
                  <c:v>655277.35543571902</c:v>
                </c:pt>
                <c:pt idx="32">
                  <c:v>689186.78723737702</c:v>
                </c:pt>
                <c:pt idx="33">
                  <c:v>700000.03976107598</c:v>
                </c:pt>
                <c:pt idx="34">
                  <c:v>700000.53246258898</c:v>
                </c:pt>
                <c:pt idx="35">
                  <c:v>700000.65663457999</c:v>
                </c:pt>
                <c:pt idx="36">
                  <c:v>700000.61851825099</c:v>
                </c:pt>
                <c:pt idx="37">
                  <c:v>700000.23230431299</c:v>
                </c:pt>
                <c:pt idx="38">
                  <c:v>700000.107148543</c:v>
                </c:pt>
                <c:pt idx="39">
                  <c:v>700000.75389255397</c:v>
                </c:pt>
                <c:pt idx="40">
                  <c:v>700000.56269099005</c:v>
                </c:pt>
                <c:pt idx="41">
                  <c:v>700000.78745436098</c:v>
                </c:pt>
                <c:pt idx="42">
                  <c:v>700000.23912862595</c:v>
                </c:pt>
                <c:pt idx="43">
                  <c:v>700000.17633516795</c:v>
                </c:pt>
                <c:pt idx="44">
                  <c:v>700000.19691402395</c:v>
                </c:pt>
                <c:pt idx="45">
                  <c:v>700000.11451571295</c:v>
                </c:pt>
                <c:pt idx="46">
                  <c:v>700000.48261645797</c:v>
                </c:pt>
                <c:pt idx="47">
                  <c:v>700001.01133830298</c:v>
                </c:pt>
                <c:pt idx="48">
                  <c:v>700000.406458652</c:v>
                </c:pt>
                <c:pt idx="49">
                  <c:v>700000.44515653595</c:v>
                </c:pt>
                <c:pt idx="50">
                  <c:v>700000.334832247</c:v>
                </c:pt>
                <c:pt idx="51">
                  <c:v>700000.58636225702</c:v>
                </c:pt>
                <c:pt idx="52">
                  <c:v>700000.65409257903</c:v>
                </c:pt>
                <c:pt idx="53">
                  <c:v>700001.02681951702</c:v>
                </c:pt>
                <c:pt idx="54">
                  <c:v>700000.62850683904</c:v>
                </c:pt>
                <c:pt idx="55">
                  <c:v>700000.15414214099</c:v>
                </c:pt>
                <c:pt idx="56">
                  <c:v>700000.56654456805</c:v>
                </c:pt>
                <c:pt idx="57">
                  <c:v>700000.07809119194</c:v>
                </c:pt>
                <c:pt idx="58">
                  <c:v>700000.32152249198</c:v>
                </c:pt>
                <c:pt idx="59">
                  <c:v>700000.47921376198</c:v>
                </c:pt>
                <c:pt idx="60">
                  <c:v>700000.80592218204</c:v>
                </c:pt>
                <c:pt idx="61">
                  <c:v>700001.01404577296</c:v>
                </c:pt>
                <c:pt idx="62">
                  <c:v>700000.67201080197</c:v>
                </c:pt>
                <c:pt idx="63">
                  <c:v>700000.35966920399</c:v>
                </c:pt>
                <c:pt idx="64">
                  <c:v>700000.29753560806</c:v>
                </c:pt>
                <c:pt idx="65">
                  <c:v>700000.84136113396</c:v>
                </c:pt>
                <c:pt idx="66">
                  <c:v>700000.43948132102</c:v>
                </c:pt>
                <c:pt idx="67">
                  <c:v>700000.96499531495</c:v>
                </c:pt>
                <c:pt idx="68">
                  <c:v>700000.71008544904</c:v>
                </c:pt>
                <c:pt idx="69">
                  <c:v>700000.89521750505</c:v>
                </c:pt>
                <c:pt idx="70">
                  <c:v>700000.32795821701</c:v>
                </c:pt>
                <c:pt idx="71">
                  <c:v>700000.96627086797</c:v>
                </c:pt>
                <c:pt idx="72">
                  <c:v>700000.85876828094</c:v>
                </c:pt>
                <c:pt idx="73">
                  <c:v>700000.37692505401</c:v>
                </c:pt>
                <c:pt idx="74">
                  <c:v>700000.36302131903</c:v>
                </c:pt>
                <c:pt idx="75">
                  <c:v>700001.11725717597</c:v>
                </c:pt>
                <c:pt idx="76">
                  <c:v>700000.77408291004</c:v>
                </c:pt>
                <c:pt idx="77">
                  <c:v>700000.58108119899</c:v>
                </c:pt>
                <c:pt idx="78">
                  <c:v>700000.47917639604</c:v>
                </c:pt>
                <c:pt idx="79">
                  <c:v>700000.81466230704</c:v>
                </c:pt>
                <c:pt idx="80">
                  <c:v>700000.18424338498</c:v>
                </c:pt>
                <c:pt idx="81">
                  <c:v>700000.66451803898</c:v>
                </c:pt>
                <c:pt idx="82">
                  <c:v>700000.14715216204</c:v>
                </c:pt>
                <c:pt idx="83">
                  <c:v>700001.30716108996</c:v>
                </c:pt>
                <c:pt idx="84">
                  <c:v>700000.60461663106</c:v>
                </c:pt>
                <c:pt idx="85">
                  <c:v>700000.791890383</c:v>
                </c:pt>
                <c:pt idx="86">
                  <c:v>700001.03143453505</c:v>
                </c:pt>
                <c:pt idx="87">
                  <c:v>700001.13502438704</c:v>
                </c:pt>
                <c:pt idx="88">
                  <c:v>700000.51883810095</c:v>
                </c:pt>
                <c:pt idx="89">
                  <c:v>700000.86797467002</c:v>
                </c:pt>
                <c:pt idx="90">
                  <c:v>700000.56863898598</c:v>
                </c:pt>
                <c:pt idx="91">
                  <c:v>700000.19464955304</c:v>
                </c:pt>
                <c:pt idx="92">
                  <c:v>700000.48484838405</c:v>
                </c:pt>
                <c:pt idx="93">
                  <c:v>700001.00034828996</c:v>
                </c:pt>
                <c:pt idx="94">
                  <c:v>700000.89046458201</c:v>
                </c:pt>
                <c:pt idx="95">
                  <c:v>700001.28596849204</c:v>
                </c:pt>
                <c:pt idx="96">
                  <c:v>700001.27890832198</c:v>
                </c:pt>
                <c:pt idx="97">
                  <c:v>700001.12909925205</c:v>
                </c:pt>
                <c:pt idx="98">
                  <c:v>700000.08002913999</c:v>
                </c:pt>
                <c:pt idx="99">
                  <c:v>700001.01197210106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BAE-44A7-8878-F2BB79CB0200}"/>
            </c:ext>
          </c:extLst>
        </c:ser>
        <c:ser>
          <c:idx val="3"/>
          <c:order val="2"/>
          <c:tx>
            <c:strRef>
              <c:f>throughput_!$Q$1</c:f>
              <c:strCache>
                <c:ptCount val="1"/>
                <c:pt idx="0">
                  <c:v>(10,10) - SLOTTED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throughput_!$G$2:$G$101</c:f>
              <c:numCache>
                <c:formatCode>General</c:formatCode>
                <c:ptCount val="100"/>
                <c:pt idx="0">
                  <c:v>1.0005336000000001E-3</c:v>
                </c:pt>
                <c:pt idx="1">
                  <c:v>1.6139179699999999E-2</c:v>
                </c:pt>
                <c:pt idx="2">
                  <c:v>3.13038489E-2</c:v>
                </c:pt>
                <c:pt idx="3">
                  <c:v>4.6468932800000001E-2</c:v>
                </c:pt>
                <c:pt idx="4">
                  <c:v>6.1563890900000001E-2</c:v>
                </c:pt>
                <c:pt idx="5">
                  <c:v>7.6607166000000004E-2</c:v>
                </c:pt>
                <c:pt idx="6">
                  <c:v>9.1869757299999993E-2</c:v>
                </c:pt>
                <c:pt idx="7">
                  <c:v>0.1070946933</c:v>
                </c:pt>
                <c:pt idx="8">
                  <c:v>0.12217097690000001</c:v>
                </c:pt>
                <c:pt idx="9">
                  <c:v>0.1372211512</c:v>
                </c:pt>
                <c:pt idx="10">
                  <c:v>0.1523959114</c:v>
                </c:pt>
                <c:pt idx="11">
                  <c:v>0.16751240689999999</c:v>
                </c:pt>
                <c:pt idx="12">
                  <c:v>0.18265749000000001</c:v>
                </c:pt>
                <c:pt idx="13">
                  <c:v>0.1977622587</c:v>
                </c:pt>
                <c:pt idx="14">
                  <c:v>0.21302624610000001</c:v>
                </c:pt>
                <c:pt idx="15">
                  <c:v>0.22815379860000001</c:v>
                </c:pt>
                <c:pt idx="16">
                  <c:v>0.2434614917</c:v>
                </c:pt>
                <c:pt idx="17">
                  <c:v>0.25850099319999997</c:v>
                </c:pt>
                <c:pt idx="18">
                  <c:v>0.27328286299999999</c:v>
                </c:pt>
                <c:pt idx="19">
                  <c:v>0.28869231099999998</c:v>
                </c:pt>
                <c:pt idx="20">
                  <c:v>0.30407516699999998</c:v>
                </c:pt>
                <c:pt idx="21">
                  <c:v>0.31851079739999999</c:v>
                </c:pt>
                <c:pt idx="22">
                  <c:v>0.33419752250000001</c:v>
                </c:pt>
                <c:pt idx="23">
                  <c:v>0.34883950879999998</c:v>
                </c:pt>
                <c:pt idx="24">
                  <c:v>0.36414277769999998</c:v>
                </c:pt>
                <c:pt idx="25">
                  <c:v>0.37961969600000001</c:v>
                </c:pt>
                <c:pt idx="26">
                  <c:v>0.37994497669999999</c:v>
                </c:pt>
                <c:pt idx="27">
                  <c:v>0.37994424049999997</c:v>
                </c:pt>
                <c:pt idx="28">
                  <c:v>0.380050581</c:v>
                </c:pt>
                <c:pt idx="29">
                  <c:v>0.38053620189999998</c:v>
                </c:pt>
                <c:pt idx="30">
                  <c:v>0.37996294149999998</c:v>
                </c:pt>
                <c:pt idx="31">
                  <c:v>0.38037748640000002</c:v>
                </c:pt>
                <c:pt idx="32">
                  <c:v>0.3799879773</c:v>
                </c:pt>
                <c:pt idx="33">
                  <c:v>0.38022524400000002</c:v>
                </c:pt>
                <c:pt idx="34">
                  <c:v>0.38027361790000003</c:v>
                </c:pt>
                <c:pt idx="35">
                  <c:v>0.38070495459999998</c:v>
                </c:pt>
                <c:pt idx="36">
                  <c:v>0.38052719219999998</c:v>
                </c:pt>
                <c:pt idx="37">
                  <c:v>0.38030164500000002</c:v>
                </c:pt>
                <c:pt idx="38">
                  <c:v>0.38078687280000001</c:v>
                </c:pt>
                <c:pt idx="39">
                  <c:v>0.38021300499999999</c:v>
                </c:pt>
                <c:pt idx="40">
                  <c:v>0.37999327939999999</c:v>
                </c:pt>
                <c:pt idx="41">
                  <c:v>0.3802225897</c:v>
                </c:pt>
                <c:pt idx="42">
                  <c:v>0.3799960778</c:v>
                </c:pt>
                <c:pt idx="43">
                  <c:v>0.38059100800000001</c:v>
                </c:pt>
                <c:pt idx="44">
                  <c:v>0.38002995630000003</c:v>
                </c:pt>
                <c:pt idx="45">
                  <c:v>0.38044774780000001</c:v>
                </c:pt>
                <c:pt idx="46">
                  <c:v>0.38025385389999999</c:v>
                </c:pt>
                <c:pt idx="47">
                  <c:v>0.38000226380000002</c:v>
                </c:pt>
                <c:pt idx="48">
                  <c:v>0.38008903729999999</c:v>
                </c:pt>
                <c:pt idx="49">
                  <c:v>0.38035844940000002</c:v>
                </c:pt>
                <c:pt idx="50">
                  <c:v>0.38027273290000002</c:v>
                </c:pt>
                <c:pt idx="51">
                  <c:v>0.3799323141</c:v>
                </c:pt>
                <c:pt idx="52">
                  <c:v>0.37989006219999999</c:v>
                </c:pt>
                <c:pt idx="53">
                  <c:v>0.3796757087</c:v>
                </c:pt>
                <c:pt idx="54">
                  <c:v>0.38037821659999999</c:v>
                </c:pt>
                <c:pt idx="55">
                  <c:v>0.3800595611</c:v>
                </c:pt>
                <c:pt idx="56">
                  <c:v>0.38072716249999999</c:v>
                </c:pt>
                <c:pt idx="57">
                  <c:v>0.38026821049999998</c:v>
                </c:pt>
                <c:pt idx="58">
                  <c:v>0.3803218162</c:v>
                </c:pt>
                <c:pt idx="59">
                  <c:v>0.38046877000000001</c:v>
                </c:pt>
                <c:pt idx="60">
                  <c:v>0.38002692519999998</c:v>
                </c:pt>
                <c:pt idx="61">
                  <c:v>0.379805271</c:v>
                </c:pt>
                <c:pt idx="62">
                  <c:v>0.38043915119999999</c:v>
                </c:pt>
                <c:pt idx="63">
                  <c:v>0.38058571660000001</c:v>
                </c:pt>
                <c:pt idx="64">
                  <c:v>0.38023114749999998</c:v>
                </c:pt>
                <c:pt idx="65">
                  <c:v>0.38068883570000001</c:v>
                </c:pt>
                <c:pt idx="66">
                  <c:v>0.38038748430000002</c:v>
                </c:pt>
                <c:pt idx="67">
                  <c:v>0.3802119564</c:v>
                </c:pt>
                <c:pt idx="68">
                  <c:v>0.37981362540000002</c:v>
                </c:pt>
                <c:pt idx="69">
                  <c:v>0.38041255270000002</c:v>
                </c:pt>
                <c:pt idx="70">
                  <c:v>0.3802156914</c:v>
                </c:pt>
                <c:pt idx="71">
                  <c:v>0.38004088110000001</c:v>
                </c:pt>
                <c:pt idx="72">
                  <c:v>0.38029368879999997</c:v>
                </c:pt>
                <c:pt idx="73">
                  <c:v>0.38061698269999999</c:v>
                </c:pt>
                <c:pt idx="74">
                  <c:v>0.38106849609999999</c:v>
                </c:pt>
                <c:pt idx="75">
                  <c:v>0.38013537250000001</c:v>
                </c:pt>
                <c:pt idx="76">
                  <c:v>0.38030341560000003</c:v>
                </c:pt>
                <c:pt idx="77">
                  <c:v>0.38016677310000002</c:v>
                </c:pt>
                <c:pt idx="78">
                  <c:v>0.38048194260000001</c:v>
                </c:pt>
                <c:pt idx="79">
                  <c:v>0.37991109169999998</c:v>
                </c:pt>
                <c:pt idx="80">
                  <c:v>0.37998268959999998</c:v>
                </c:pt>
                <c:pt idx="81">
                  <c:v>0.38030832450000002</c:v>
                </c:pt>
                <c:pt idx="82">
                  <c:v>0.37992820490000001</c:v>
                </c:pt>
                <c:pt idx="83">
                  <c:v>0.38033524229999999</c:v>
                </c:pt>
                <c:pt idx="84">
                  <c:v>0.380254655</c:v>
                </c:pt>
                <c:pt idx="85">
                  <c:v>0.38018076220000002</c:v>
                </c:pt>
                <c:pt idx="86">
                  <c:v>0.38054021690000001</c:v>
                </c:pt>
                <c:pt idx="87">
                  <c:v>0.3801645347</c:v>
                </c:pt>
                <c:pt idx="88">
                  <c:v>0.38030778069999999</c:v>
                </c:pt>
                <c:pt idx="89">
                  <c:v>0.38051532850000003</c:v>
                </c:pt>
                <c:pt idx="90">
                  <c:v>0.3808322958</c:v>
                </c:pt>
                <c:pt idx="91">
                  <c:v>0.38084139569999997</c:v>
                </c:pt>
                <c:pt idx="92">
                  <c:v>0.37978755520000002</c:v>
                </c:pt>
                <c:pt idx="93">
                  <c:v>0.38033337639999998</c:v>
                </c:pt>
                <c:pt idx="94">
                  <c:v>0.38046174119999998</c:v>
                </c:pt>
                <c:pt idx="95">
                  <c:v>0.38045186689999999</c:v>
                </c:pt>
                <c:pt idx="96">
                  <c:v>0.38002618580000003</c:v>
                </c:pt>
                <c:pt idx="97">
                  <c:v>0.38053162029999998</c:v>
                </c:pt>
                <c:pt idx="98">
                  <c:v>0.3799274997</c:v>
                </c:pt>
                <c:pt idx="99">
                  <c:v>0.3801902781</c:v>
                </c:pt>
              </c:numCache>
            </c:numRef>
          </c:xVal>
          <c:yVal>
            <c:numRef>
              <c:f>throughput_!$Q$2:$Q$101</c:f>
              <c:numCache>
                <c:formatCode>General</c:formatCode>
                <c:ptCount val="100"/>
                <c:pt idx="0">
                  <c:v>1.5308349339</c:v>
                </c:pt>
                <c:pt idx="1">
                  <c:v>1.7098103414000001</c:v>
                </c:pt>
                <c:pt idx="2">
                  <c:v>1.8996661306</c:v>
                </c:pt>
                <c:pt idx="3">
                  <c:v>2.0993180220999998</c:v>
                </c:pt>
                <c:pt idx="4">
                  <c:v>2.3340007546999999</c:v>
                </c:pt>
                <c:pt idx="5">
                  <c:v>2.5677240022999999</c:v>
                </c:pt>
                <c:pt idx="6">
                  <c:v>2.8484719270999999</c:v>
                </c:pt>
                <c:pt idx="7">
                  <c:v>3.1514594838000001</c:v>
                </c:pt>
                <c:pt idx="8">
                  <c:v>3.4551623149999999</c:v>
                </c:pt>
                <c:pt idx="9">
                  <c:v>3.8181820379999998</c:v>
                </c:pt>
                <c:pt idx="10">
                  <c:v>4.2271048004000003</c:v>
                </c:pt>
                <c:pt idx="11">
                  <c:v>4.6559059407000003</c:v>
                </c:pt>
                <c:pt idx="12">
                  <c:v>5.1388054944999997</c:v>
                </c:pt>
                <c:pt idx="13">
                  <c:v>5.7020508451999996</c:v>
                </c:pt>
                <c:pt idx="14">
                  <c:v>6.3842613404000002</c:v>
                </c:pt>
                <c:pt idx="15">
                  <c:v>7.1433244937999998</c:v>
                </c:pt>
                <c:pt idx="16">
                  <c:v>8.1003123409000004</c:v>
                </c:pt>
                <c:pt idx="17">
                  <c:v>9.1615765095999997</c:v>
                </c:pt>
                <c:pt idx="18">
                  <c:v>10.4590289711</c:v>
                </c:pt>
                <c:pt idx="19">
                  <c:v>11.950427228600001</c:v>
                </c:pt>
                <c:pt idx="20">
                  <c:v>14.162558321500001</c:v>
                </c:pt>
                <c:pt idx="21">
                  <c:v>16.986341466999999</c:v>
                </c:pt>
                <c:pt idx="22">
                  <c:v>20.9949051352</c:v>
                </c:pt>
                <c:pt idx="23">
                  <c:v>27.745134283700001</c:v>
                </c:pt>
                <c:pt idx="24">
                  <c:v>43.504898424899999</c:v>
                </c:pt>
                <c:pt idx="25">
                  <c:v>163.801770086</c:v>
                </c:pt>
                <c:pt idx="26">
                  <c:v>47334.011760188099</c:v>
                </c:pt>
                <c:pt idx="27">
                  <c:v>95582.233732538807</c:v>
                </c:pt>
                <c:pt idx="28">
                  <c:v>137936.49811969101</c:v>
                </c:pt>
                <c:pt idx="29">
                  <c:v>178010.94139899799</c:v>
                </c:pt>
                <c:pt idx="30">
                  <c:v>216132.42173143799</c:v>
                </c:pt>
                <c:pt idx="31">
                  <c:v>249580.95642239499</c:v>
                </c:pt>
                <c:pt idx="32">
                  <c:v>285180.38335901598</c:v>
                </c:pt>
                <c:pt idx="33">
                  <c:v>316194.14928048901</c:v>
                </c:pt>
                <c:pt idx="34">
                  <c:v>344258.19109789998</c:v>
                </c:pt>
                <c:pt idx="35">
                  <c:v>371344.823235552</c:v>
                </c:pt>
                <c:pt idx="36">
                  <c:v>398396.93046374398</c:v>
                </c:pt>
                <c:pt idx="37">
                  <c:v>423905.17677414301</c:v>
                </c:pt>
                <c:pt idx="38">
                  <c:v>445649.94839942403</c:v>
                </c:pt>
                <c:pt idx="39">
                  <c:v>468216.61888808</c:v>
                </c:pt>
                <c:pt idx="40">
                  <c:v>493396.63742765301</c:v>
                </c:pt>
                <c:pt idx="41">
                  <c:v>511439.319949075</c:v>
                </c:pt>
                <c:pt idx="42">
                  <c:v>531113.70004427596</c:v>
                </c:pt>
                <c:pt idx="43">
                  <c:v>546300.07011873403</c:v>
                </c:pt>
                <c:pt idx="44">
                  <c:v>565299.19605748705</c:v>
                </c:pt>
                <c:pt idx="45">
                  <c:v>581447.78005678696</c:v>
                </c:pt>
                <c:pt idx="46">
                  <c:v>597238.39281117602</c:v>
                </c:pt>
                <c:pt idx="47">
                  <c:v>615267.71795975999</c:v>
                </c:pt>
                <c:pt idx="48">
                  <c:v>629757.37983544299</c:v>
                </c:pt>
                <c:pt idx="49">
                  <c:v>641272.844165858</c:v>
                </c:pt>
                <c:pt idx="50">
                  <c:v>654902.91761458304</c:v>
                </c:pt>
                <c:pt idx="51">
                  <c:v>669176.07624568301</c:v>
                </c:pt>
                <c:pt idx="52">
                  <c:v>680945.59006880596</c:v>
                </c:pt>
                <c:pt idx="53">
                  <c:v>694609.92029017606</c:v>
                </c:pt>
                <c:pt idx="54">
                  <c:v>700000.323320247</c:v>
                </c:pt>
                <c:pt idx="55">
                  <c:v>700000.26794703095</c:v>
                </c:pt>
                <c:pt idx="56">
                  <c:v>700000.24157647695</c:v>
                </c:pt>
                <c:pt idx="57">
                  <c:v>700000.34055484703</c:v>
                </c:pt>
                <c:pt idx="58">
                  <c:v>700000.57750802895</c:v>
                </c:pt>
                <c:pt idx="59">
                  <c:v>700000.65973397496</c:v>
                </c:pt>
                <c:pt idx="60">
                  <c:v>700000.48942580295</c:v>
                </c:pt>
                <c:pt idx="61">
                  <c:v>700000.07985719596</c:v>
                </c:pt>
                <c:pt idx="62">
                  <c:v>700000.23907716095</c:v>
                </c:pt>
                <c:pt idx="63">
                  <c:v>700000.59793367097</c:v>
                </c:pt>
                <c:pt idx="64">
                  <c:v>700000.70554561599</c:v>
                </c:pt>
                <c:pt idx="65">
                  <c:v>700000.55613869498</c:v>
                </c:pt>
                <c:pt idx="66">
                  <c:v>700000.71562187001</c:v>
                </c:pt>
                <c:pt idx="67">
                  <c:v>700000.15058951802</c:v>
                </c:pt>
                <c:pt idx="68">
                  <c:v>700000.23822661198</c:v>
                </c:pt>
                <c:pt idx="69">
                  <c:v>700000.52973217296</c:v>
                </c:pt>
                <c:pt idx="70">
                  <c:v>700000.81523559103</c:v>
                </c:pt>
                <c:pt idx="71">
                  <c:v>700000.57260141196</c:v>
                </c:pt>
                <c:pt idx="72">
                  <c:v>700000.04117264098</c:v>
                </c:pt>
                <c:pt idx="73">
                  <c:v>700000.01445864304</c:v>
                </c:pt>
                <c:pt idx="74">
                  <c:v>700000.14407745097</c:v>
                </c:pt>
                <c:pt idx="75">
                  <c:v>700000.83892343799</c:v>
                </c:pt>
                <c:pt idx="76">
                  <c:v>700000.83119778195</c:v>
                </c:pt>
                <c:pt idx="77">
                  <c:v>700000.84613015305</c:v>
                </c:pt>
                <c:pt idx="78">
                  <c:v>700000.49968170899</c:v>
                </c:pt>
                <c:pt idx="79">
                  <c:v>700000.855529833</c:v>
                </c:pt>
                <c:pt idx="80">
                  <c:v>700000.32779764303</c:v>
                </c:pt>
                <c:pt idx="81">
                  <c:v>700000.33803714602</c:v>
                </c:pt>
                <c:pt idx="82">
                  <c:v>700000.64942114498</c:v>
                </c:pt>
                <c:pt idx="83">
                  <c:v>700000.80196813296</c:v>
                </c:pt>
                <c:pt idx="84">
                  <c:v>700000.32687803998</c:v>
                </c:pt>
                <c:pt idx="85">
                  <c:v>700000.21933656</c:v>
                </c:pt>
                <c:pt idx="86">
                  <c:v>700000.707743829</c:v>
                </c:pt>
                <c:pt idx="87">
                  <c:v>700000.02420815104</c:v>
                </c:pt>
                <c:pt idx="88">
                  <c:v>700000.77992260002</c:v>
                </c:pt>
                <c:pt idx="89">
                  <c:v>700000.62322956405</c:v>
                </c:pt>
                <c:pt idx="90">
                  <c:v>700000.601972198</c:v>
                </c:pt>
                <c:pt idx="91">
                  <c:v>700000.49733447505</c:v>
                </c:pt>
                <c:pt idx="92">
                  <c:v>700000.738051372</c:v>
                </c:pt>
                <c:pt idx="93">
                  <c:v>700000.52053615195</c:v>
                </c:pt>
                <c:pt idx="94">
                  <c:v>700000.44007488806</c:v>
                </c:pt>
                <c:pt idx="95">
                  <c:v>700000.78528125805</c:v>
                </c:pt>
                <c:pt idx="96">
                  <c:v>700000.62527251395</c:v>
                </c:pt>
                <c:pt idx="97">
                  <c:v>700000.71086320898</c:v>
                </c:pt>
                <c:pt idx="98">
                  <c:v>700000.92414756701</c:v>
                </c:pt>
                <c:pt idx="99">
                  <c:v>700000.23278050194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BAE-44A7-8878-F2BB79CB0200}"/>
            </c:ext>
          </c:extLst>
        </c:ser>
        <c:ser>
          <c:idx val="4"/>
          <c:order val="3"/>
          <c:tx>
            <c:strRef>
              <c:f>throughput_!$M$1</c:f>
              <c:strCache>
                <c:ptCount val="1"/>
                <c:pt idx="0">
                  <c:v>(3,5) - SLOTTED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throughput_!$C$2:$C$101</c:f>
              <c:numCache>
                <c:formatCode>General</c:formatCode>
                <c:ptCount val="100"/>
                <c:pt idx="0">
                  <c:v>1.0005146000000001E-3</c:v>
                </c:pt>
                <c:pt idx="1">
                  <c:v>1.6139854499999998E-2</c:v>
                </c:pt>
                <c:pt idx="2">
                  <c:v>3.1280942399999997E-2</c:v>
                </c:pt>
                <c:pt idx="3">
                  <c:v>4.64364965E-2</c:v>
                </c:pt>
                <c:pt idx="4">
                  <c:v>6.1580259700000001E-2</c:v>
                </c:pt>
                <c:pt idx="5">
                  <c:v>7.6630590499999998E-2</c:v>
                </c:pt>
                <c:pt idx="6">
                  <c:v>9.1813980000000003E-2</c:v>
                </c:pt>
                <c:pt idx="7">
                  <c:v>0.10697362050000001</c:v>
                </c:pt>
                <c:pt idx="8">
                  <c:v>0.1222424662</c:v>
                </c:pt>
                <c:pt idx="9">
                  <c:v>0.13720665209999999</c:v>
                </c:pt>
                <c:pt idx="10">
                  <c:v>0.15253851039999999</c:v>
                </c:pt>
                <c:pt idx="11">
                  <c:v>0.1676296085</c:v>
                </c:pt>
                <c:pt idx="12">
                  <c:v>0.18288776170000001</c:v>
                </c:pt>
                <c:pt idx="13">
                  <c:v>0.19774024069999999</c:v>
                </c:pt>
                <c:pt idx="14">
                  <c:v>0.21287776580000001</c:v>
                </c:pt>
                <c:pt idx="15">
                  <c:v>0.227946597</c:v>
                </c:pt>
                <c:pt idx="16">
                  <c:v>0.24311585550000001</c:v>
                </c:pt>
                <c:pt idx="17">
                  <c:v>0.25813046630000003</c:v>
                </c:pt>
                <c:pt idx="18">
                  <c:v>0.27340289480000002</c:v>
                </c:pt>
                <c:pt idx="19">
                  <c:v>0.28816510769999998</c:v>
                </c:pt>
                <c:pt idx="20">
                  <c:v>0.30360866739999998</c:v>
                </c:pt>
                <c:pt idx="21">
                  <c:v>0.31909455060000003</c:v>
                </c:pt>
                <c:pt idx="22">
                  <c:v>0.33382416279999999</c:v>
                </c:pt>
                <c:pt idx="23">
                  <c:v>0.349871406</c:v>
                </c:pt>
                <c:pt idx="24">
                  <c:v>0.35022060799999999</c:v>
                </c:pt>
                <c:pt idx="25">
                  <c:v>0.34966526180000002</c:v>
                </c:pt>
                <c:pt idx="26">
                  <c:v>0.35027215989999999</c:v>
                </c:pt>
                <c:pt idx="27">
                  <c:v>0.3500699182</c:v>
                </c:pt>
                <c:pt idx="28">
                  <c:v>0.3497920142</c:v>
                </c:pt>
                <c:pt idx="29">
                  <c:v>0.349746218</c:v>
                </c:pt>
                <c:pt idx="30">
                  <c:v>0.34997869209999999</c:v>
                </c:pt>
                <c:pt idx="31">
                  <c:v>0.3497569485</c:v>
                </c:pt>
                <c:pt idx="32">
                  <c:v>0.35004954440000002</c:v>
                </c:pt>
                <c:pt idx="33">
                  <c:v>0.34993671900000001</c:v>
                </c:pt>
                <c:pt idx="34">
                  <c:v>0.34985380189999998</c:v>
                </c:pt>
                <c:pt idx="35">
                  <c:v>0.35039471909999997</c:v>
                </c:pt>
                <c:pt idx="36">
                  <c:v>0.3502407515</c:v>
                </c:pt>
                <c:pt idx="37">
                  <c:v>0.34961102090000001</c:v>
                </c:pt>
                <c:pt idx="38">
                  <c:v>0.35048916949999998</c:v>
                </c:pt>
                <c:pt idx="39">
                  <c:v>0.34986291580000001</c:v>
                </c:pt>
                <c:pt idx="40">
                  <c:v>0.34976019270000003</c:v>
                </c:pt>
                <c:pt idx="41">
                  <c:v>0.35050420609999999</c:v>
                </c:pt>
                <c:pt idx="42">
                  <c:v>0.35006529330000002</c:v>
                </c:pt>
                <c:pt idx="43">
                  <c:v>0.3502002166</c:v>
                </c:pt>
                <c:pt idx="44">
                  <c:v>0.34992797590000002</c:v>
                </c:pt>
                <c:pt idx="45">
                  <c:v>0.34991885849999999</c:v>
                </c:pt>
                <c:pt idx="46">
                  <c:v>0.35030133270000002</c:v>
                </c:pt>
                <c:pt idx="47">
                  <c:v>0.35028107479999998</c:v>
                </c:pt>
                <c:pt idx="48">
                  <c:v>0.35023911740000002</c:v>
                </c:pt>
                <c:pt idx="49">
                  <c:v>0.35043027119999998</c:v>
                </c:pt>
                <c:pt idx="50">
                  <c:v>0.3503363719</c:v>
                </c:pt>
                <c:pt idx="51">
                  <c:v>0.35053062530000001</c:v>
                </c:pt>
                <c:pt idx="52">
                  <c:v>0.35014425380000003</c:v>
                </c:pt>
                <c:pt idx="53">
                  <c:v>0.34984026480000002</c:v>
                </c:pt>
                <c:pt idx="54">
                  <c:v>0.3496207335</c:v>
                </c:pt>
                <c:pt idx="55">
                  <c:v>0.35039720229999999</c:v>
                </c:pt>
                <c:pt idx="56">
                  <c:v>0.35016042670000003</c:v>
                </c:pt>
                <c:pt idx="57">
                  <c:v>0.3498287014</c:v>
                </c:pt>
                <c:pt idx="58">
                  <c:v>0.35053661489999999</c:v>
                </c:pt>
                <c:pt idx="59">
                  <c:v>0.35025949020000002</c:v>
                </c:pt>
                <c:pt idx="60">
                  <c:v>0.34976592020000002</c:v>
                </c:pt>
                <c:pt idx="61">
                  <c:v>0.3501022064</c:v>
                </c:pt>
                <c:pt idx="62">
                  <c:v>0.35056649470000001</c:v>
                </c:pt>
                <c:pt idx="63">
                  <c:v>0.35014827809999999</c:v>
                </c:pt>
                <c:pt idx="64">
                  <c:v>0.35012069559999998</c:v>
                </c:pt>
                <c:pt idx="65">
                  <c:v>0.35011755319999999</c:v>
                </c:pt>
                <c:pt idx="66">
                  <c:v>0.35037800120000001</c:v>
                </c:pt>
                <c:pt idx="67">
                  <c:v>0.35014303429999999</c:v>
                </c:pt>
                <c:pt idx="68">
                  <c:v>0.35031274820000002</c:v>
                </c:pt>
                <c:pt idx="69">
                  <c:v>0.35053846630000002</c:v>
                </c:pt>
                <c:pt idx="70">
                  <c:v>0.35010512430000001</c:v>
                </c:pt>
                <c:pt idx="71">
                  <c:v>0.35017775070000001</c:v>
                </c:pt>
                <c:pt idx="72">
                  <c:v>0.34981500189999998</c:v>
                </c:pt>
                <c:pt idx="73">
                  <c:v>0.35012233929999997</c:v>
                </c:pt>
                <c:pt idx="74">
                  <c:v>0.3500391249</c:v>
                </c:pt>
                <c:pt idx="75">
                  <c:v>0.35017642040000002</c:v>
                </c:pt>
                <c:pt idx="76">
                  <c:v>0.35024947629999997</c:v>
                </c:pt>
                <c:pt idx="77">
                  <c:v>0.35066218310000002</c:v>
                </c:pt>
                <c:pt idx="78">
                  <c:v>0.35032174830000001</c:v>
                </c:pt>
                <c:pt idx="79">
                  <c:v>0.35022980650000002</c:v>
                </c:pt>
                <c:pt idx="80">
                  <c:v>0.34989908870000003</c:v>
                </c:pt>
                <c:pt idx="81">
                  <c:v>0.34999551220000003</c:v>
                </c:pt>
                <c:pt idx="82">
                  <c:v>0.35036548719999999</c:v>
                </c:pt>
                <c:pt idx="83">
                  <c:v>0.34999627659999999</c:v>
                </c:pt>
                <c:pt idx="84">
                  <c:v>0.3499182938</c:v>
                </c:pt>
                <c:pt idx="85">
                  <c:v>0.35023878110000001</c:v>
                </c:pt>
                <c:pt idx="86">
                  <c:v>0.34981151110000003</c:v>
                </c:pt>
                <c:pt idx="87">
                  <c:v>0.3502801552</c:v>
                </c:pt>
                <c:pt idx="88">
                  <c:v>0.35011232289999999</c:v>
                </c:pt>
                <c:pt idx="89">
                  <c:v>0.34985740230000001</c:v>
                </c:pt>
                <c:pt idx="90">
                  <c:v>0.3502083547</c:v>
                </c:pt>
                <c:pt idx="91">
                  <c:v>0.35055850799999999</c:v>
                </c:pt>
                <c:pt idx="92">
                  <c:v>0.35035914200000001</c:v>
                </c:pt>
                <c:pt idx="93">
                  <c:v>0.34978455269999997</c:v>
                </c:pt>
                <c:pt idx="94">
                  <c:v>0.35017175569999998</c:v>
                </c:pt>
                <c:pt idx="95">
                  <c:v>0.3502357545</c:v>
                </c:pt>
                <c:pt idx="96">
                  <c:v>0.3499756785</c:v>
                </c:pt>
                <c:pt idx="97">
                  <c:v>0.35045045850000001</c:v>
                </c:pt>
                <c:pt idx="98">
                  <c:v>0.35028174039999999</c:v>
                </c:pt>
                <c:pt idx="99">
                  <c:v>0.34990715030000002</c:v>
                </c:pt>
              </c:numCache>
            </c:numRef>
          </c:xVal>
          <c:yVal>
            <c:numRef>
              <c:f>throughput_!$M$2:$M$101</c:f>
              <c:numCache>
                <c:formatCode>General</c:formatCode>
                <c:ptCount val="100"/>
                <c:pt idx="0">
                  <c:v>1.5246075127000001</c:v>
                </c:pt>
                <c:pt idx="1">
                  <c:v>1.5957174179</c:v>
                </c:pt>
                <c:pt idx="2">
                  <c:v>1.6744417222000001</c:v>
                </c:pt>
                <c:pt idx="3">
                  <c:v>1.7586901078999999</c:v>
                </c:pt>
                <c:pt idx="4">
                  <c:v>1.8545412826000001</c:v>
                </c:pt>
                <c:pt idx="5">
                  <c:v>1.9569621158999999</c:v>
                </c:pt>
                <c:pt idx="6">
                  <c:v>2.0684788532999998</c:v>
                </c:pt>
                <c:pt idx="7">
                  <c:v>2.1921560031</c:v>
                </c:pt>
                <c:pt idx="8">
                  <c:v>2.3381102475</c:v>
                </c:pt>
                <c:pt idx="9">
                  <c:v>2.4945083591000001</c:v>
                </c:pt>
                <c:pt idx="10">
                  <c:v>2.6665631513000001</c:v>
                </c:pt>
                <c:pt idx="11">
                  <c:v>2.8716461550000001</c:v>
                </c:pt>
                <c:pt idx="12">
                  <c:v>3.1117881141999999</c:v>
                </c:pt>
                <c:pt idx="13">
                  <c:v>3.3656649623999999</c:v>
                </c:pt>
                <c:pt idx="14">
                  <c:v>3.6904974935000001</c:v>
                </c:pt>
                <c:pt idx="15">
                  <c:v>4.0637359704999998</c:v>
                </c:pt>
                <c:pt idx="16">
                  <c:v>4.5396424594999996</c:v>
                </c:pt>
                <c:pt idx="17">
                  <c:v>5.1368824862000002</c:v>
                </c:pt>
                <c:pt idx="18">
                  <c:v>5.9299641275999999</c:v>
                </c:pt>
                <c:pt idx="19">
                  <c:v>6.9416029557999996</c:v>
                </c:pt>
                <c:pt idx="20">
                  <c:v>8.5657226518999998</c:v>
                </c:pt>
                <c:pt idx="21">
                  <c:v>11.187973278999999</c:v>
                </c:pt>
                <c:pt idx="22">
                  <c:v>15.6298457379</c:v>
                </c:pt>
                <c:pt idx="23">
                  <c:v>49.990944473299997</c:v>
                </c:pt>
                <c:pt idx="24">
                  <c:v>55684.177064080803</c:v>
                </c:pt>
                <c:pt idx="25">
                  <c:v>111833.933202983</c:v>
                </c:pt>
                <c:pt idx="26">
                  <c:v>160379.51445751399</c:v>
                </c:pt>
                <c:pt idx="27">
                  <c:v>205509.59326634399</c:v>
                </c:pt>
                <c:pt idx="28">
                  <c:v>253867.400332989</c:v>
                </c:pt>
                <c:pt idx="29">
                  <c:v>294670.35908604797</c:v>
                </c:pt>
                <c:pt idx="30">
                  <c:v>330286.60559589899</c:v>
                </c:pt>
                <c:pt idx="31">
                  <c:v>368891.15673260699</c:v>
                </c:pt>
                <c:pt idx="32">
                  <c:v>400024.709496753</c:v>
                </c:pt>
                <c:pt idx="33">
                  <c:v>430983.057835721</c:v>
                </c:pt>
                <c:pt idx="34">
                  <c:v>459783.25124294299</c:v>
                </c:pt>
                <c:pt idx="35">
                  <c:v>486080.61994290102</c:v>
                </c:pt>
                <c:pt idx="36">
                  <c:v>512317.82543262403</c:v>
                </c:pt>
                <c:pt idx="37">
                  <c:v>539838.63864644803</c:v>
                </c:pt>
                <c:pt idx="38">
                  <c:v>558503.67932311795</c:v>
                </c:pt>
                <c:pt idx="39">
                  <c:v>582257.371457865</c:v>
                </c:pt>
                <c:pt idx="40">
                  <c:v>605887.70176837896</c:v>
                </c:pt>
                <c:pt idx="41">
                  <c:v>621752.118978168</c:v>
                </c:pt>
                <c:pt idx="42">
                  <c:v>644854.36829391797</c:v>
                </c:pt>
                <c:pt idx="43">
                  <c:v>662677.26541633997</c:v>
                </c:pt>
                <c:pt idx="44">
                  <c:v>679838.22819805006</c:v>
                </c:pt>
                <c:pt idx="45">
                  <c:v>696335.53163449001</c:v>
                </c:pt>
                <c:pt idx="46">
                  <c:v>700000.20014496602</c:v>
                </c:pt>
                <c:pt idx="47">
                  <c:v>700000.19041517796</c:v>
                </c:pt>
                <c:pt idx="48">
                  <c:v>700000.32608159794</c:v>
                </c:pt>
                <c:pt idx="49">
                  <c:v>700000.16935764195</c:v>
                </c:pt>
                <c:pt idx="50">
                  <c:v>700000.65015897504</c:v>
                </c:pt>
                <c:pt idx="51">
                  <c:v>700000.67977967404</c:v>
                </c:pt>
                <c:pt idx="52">
                  <c:v>700000.68144091498</c:v>
                </c:pt>
                <c:pt idx="53">
                  <c:v>700000.69953034003</c:v>
                </c:pt>
                <c:pt idx="54">
                  <c:v>700000.03163538896</c:v>
                </c:pt>
                <c:pt idx="55">
                  <c:v>700000.67618897697</c:v>
                </c:pt>
                <c:pt idx="56">
                  <c:v>700000.34300570597</c:v>
                </c:pt>
                <c:pt idx="57">
                  <c:v>700000.62360024697</c:v>
                </c:pt>
                <c:pt idx="58">
                  <c:v>700000.52559214004</c:v>
                </c:pt>
                <c:pt idx="59">
                  <c:v>700000.16718393401</c:v>
                </c:pt>
                <c:pt idx="60">
                  <c:v>700000.68541042402</c:v>
                </c:pt>
                <c:pt idx="61">
                  <c:v>700000.73973515502</c:v>
                </c:pt>
                <c:pt idx="62">
                  <c:v>700000.65796580701</c:v>
                </c:pt>
                <c:pt idx="63">
                  <c:v>700000.52177736198</c:v>
                </c:pt>
                <c:pt idx="64">
                  <c:v>700000.15057246306</c:v>
                </c:pt>
                <c:pt idx="65">
                  <c:v>700000.08004158898</c:v>
                </c:pt>
                <c:pt idx="66">
                  <c:v>700000.010700332</c:v>
                </c:pt>
                <c:pt idx="67">
                  <c:v>700000.54325816804</c:v>
                </c:pt>
                <c:pt idx="68">
                  <c:v>700000.05969799298</c:v>
                </c:pt>
                <c:pt idx="69">
                  <c:v>700000.39489223401</c:v>
                </c:pt>
                <c:pt idx="70">
                  <c:v>700000.07867579604</c:v>
                </c:pt>
                <c:pt idx="71">
                  <c:v>700000.69716189604</c:v>
                </c:pt>
                <c:pt idx="72">
                  <c:v>700000.30525686801</c:v>
                </c:pt>
                <c:pt idx="73">
                  <c:v>700000.63500915596</c:v>
                </c:pt>
                <c:pt idx="74">
                  <c:v>700000.09739355801</c:v>
                </c:pt>
                <c:pt idx="75">
                  <c:v>700000.82211623504</c:v>
                </c:pt>
                <c:pt idx="76">
                  <c:v>700000.02154441003</c:v>
                </c:pt>
                <c:pt idx="77">
                  <c:v>700000.10004739801</c:v>
                </c:pt>
                <c:pt idx="78">
                  <c:v>700000.92262652295</c:v>
                </c:pt>
                <c:pt idx="79">
                  <c:v>700000.88916058606</c:v>
                </c:pt>
                <c:pt idx="80">
                  <c:v>700000.78103908198</c:v>
                </c:pt>
                <c:pt idx="81">
                  <c:v>700000.23150306696</c:v>
                </c:pt>
                <c:pt idx="82">
                  <c:v>700000.57953473402</c:v>
                </c:pt>
                <c:pt idx="83">
                  <c:v>700000.68538287596</c:v>
                </c:pt>
                <c:pt idx="84">
                  <c:v>700000.86595023004</c:v>
                </c:pt>
                <c:pt idx="85">
                  <c:v>700000.12743905</c:v>
                </c:pt>
                <c:pt idx="86">
                  <c:v>700000.84040338604</c:v>
                </c:pt>
                <c:pt idx="87">
                  <c:v>700000.11985302705</c:v>
                </c:pt>
                <c:pt idx="88">
                  <c:v>700000.46151302406</c:v>
                </c:pt>
                <c:pt idx="89">
                  <c:v>700000.09199804196</c:v>
                </c:pt>
                <c:pt idx="90">
                  <c:v>700000.86878003797</c:v>
                </c:pt>
                <c:pt idx="91">
                  <c:v>700000.94338480802</c:v>
                </c:pt>
                <c:pt idx="92">
                  <c:v>700000.517362196</c:v>
                </c:pt>
                <c:pt idx="93">
                  <c:v>700000.60252753098</c:v>
                </c:pt>
                <c:pt idx="94">
                  <c:v>700000.22654617997</c:v>
                </c:pt>
                <c:pt idx="95">
                  <c:v>700000.60312264005</c:v>
                </c:pt>
                <c:pt idx="96">
                  <c:v>700000.61642767</c:v>
                </c:pt>
                <c:pt idx="97">
                  <c:v>700000.89291555702</c:v>
                </c:pt>
                <c:pt idx="98">
                  <c:v>700000.97858731402</c:v>
                </c:pt>
                <c:pt idx="99">
                  <c:v>700000.59054321703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BAE-44A7-8878-F2BB79CB0200}"/>
            </c:ext>
          </c:extLst>
        </c:ser>
        <c:ser>
          <c:idx val="5"/>
          <c:order val="4"/>
          <c:tx>
            <c:strRef>
              <c:f>throughput_!$O$1</c:f>
              <c:strCache>
                <c:ptCount val="1"/>
                <c:pt idx="0">
                  <c:v>(7,5) - SLOTTED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throughput_!$E$2:$E$101</c:f>
              <c:numCache>
                <c:formatCode>General</c:formatCode>
                <c:ptCount val="100"/>
                <c:pt idx="0">
                  <c:v>1.000487E-3</c:v>
                </c:pt>
                <c:pt idx="1">
                  <c:v>1.6132773400000001E-2</c:v>
                </c:pt>
                <c:pt idx="2">
                  <c:v>3.1298490300000002E-2</c:v>
                </c:pt>
                <c:pt idx="3">
                  <c:v>4.6448154399999997E-2</c:v>
                </c:pt>
                <c:pt idx="4">
                  <c:v>6.1579076099999998E-2</c:v>
                </c:pt>
                <c:pt idx="5">
                  <c:v>7.6750740200000001E-2</c:v>
                </c:pt>
                <c:pt idx="6">
                  <c:v>9.1949673900000001E-2</c:v>
                </c:pt>
                <c:pt idx="7">
                  <c:v>0.10717606070000001</c:v>
                </c:pt>
                <c:pt idx="8">
                  <c:v>0.1220303298</c:v>
                </c:pt>
                <c:pt idx="9">
                  <c:v>0.13720194769999999</c:v>
                </c:pt>
                <c:pt idx="10">
                  <c:v>0.1522274086</c:v>
                </c:pt>
                <c:pt idx="11">
                  <c:v>0.1675328166</c:v>
                </c:pt>
                <c:pt idx="12">
                  <c:v>0.18253560420000001</c:v>
                </c:pt>
                <c:pt idx="13">
                  <c:v>0.1979253524</c:v>
                </c:pt>
                <c:pt idx="14">
                  <c:v>0.21295864110000001</c:v>
                </c:pt>
                <c:pt idx="15">
                  <c:v>0.22811239189999999</c:v>
                </c:pt>
                <c:pt idx="16">
                  <c:v>0.24314919900000001</c:v>
                </c:pt>
                <c:pt idx="17">
                  <c:v>0.25817029930000002</c:v>
                </c:pt>
                <c:pt idx="18">
                  <c:v>0.27326564800000003</c:v>
                </c:pt>
                <c:pt idx="19">
                  <c:v>0.28850031599999998</c:v>
                </c:pt>
                <c:pt idx="20">
                  <c:v>0.30363903949999999</c:v>
                </c:pt>
                <c:pt idx="21">
                  <c:v>0.31905488180000002</c:v>
                </c:pt>
                <c:pt idx="22">
                  <c:v>0.33410640990000001</c:v>
                </c:pt>
                <c:pt idx="23">
                  <c:v>0.34951928599999998</c:v>
                </c:pt>
                <c:pt idx="24">
                  <c:v>0.36421271640000003</c:v>
                </c:pt>
                <c:pt idx="25">
                  <c:v>0.37970247130000001</c:v>
                </c:pt>
                <c:pt idx="26">
                  <c:v>0.39412306540000003</c:v>
                </c:pt>
                <c:pt idx="27">
                  <c:v>0.40967797189999999</c:v>
                </c:pt>
                <c:pt idx="28">
                  <c:v>0.42334722520000001</c:v>
                </c:pt>
                <c:pt idx="29">
                  <c:v>0.42325035950000001</c:v>
                </c:pt>
                <c:pt idx="30">
                  <c:v>0.4237508827</c:v>
                </c:pt>
                <c:pt idx="31">
                  <c:v>0.42327119099999999</c:v>
                </c:pt>
                <c:pt idx="32">
                  <c:v>0.42335453769999998</c:v>
                </c:pt>
                <c:pt idx="33">
                  <c:v>0.42375930810000001</c:v>
                </c:pt>
                <c:pt idx="34">
                  <c:v>0.42427333779999998</c:v>
                </c:pt>
                <c:pt idx="35">
                  <c:v>0.42322733759999998</c:v>
                </c:pt>
                <c:pt idx="36">
                  <c:v>0.424077335</c:v>
                </c:pt>
                <c:pt idx="37">
                  <c:v>0.42339037219999998</c:v>
                </c:pt>
                <c:pt idx="38">
                  <c:v>0.42351949979999998</c:v>
                </c:pt>
                <c:pt idx="39">
                  <c:v>0.42422725719999999</c:v>
                </c:pt>
                <c:pt idx="40">
                  <c:v>0.42330646309999997</c:v>
                </c:pt>
                <c:pt idx="41">
                  <c:v>0.42303814109999999</c:v>
                </c:pt>
                <c:pt idx="42">
                  <c:v>0.42367397109999999</c:v>
                </c:pt>
                <c:pt idx="43">
                  <c:v>0.42374538810000001</c:v>
                </c:pt>
                <c:pt idx="44">
                  <c:v>0.42317600399999999</c:v>
                </c:pt>
                <c:pt idx="45">
                  <c:v>0.42387729810000002</c:v>
                </c:pt>
                <c:pt idx="46">
                  <c:v>0.42378312060000001</c:v>
                </c:pt>
                <c:pt idx="47">
                  <c:v>0.42389617530000001</c:v>
                </c:pt>
                <c:pt idx="48">
                  <c:v>0.42280717099999998</c:v>
                </c:pt>
                <c:pt idx="49">
                  <c:v>0.42352334190000002</c:v>
                </c:pt>
                <c:pt idx="50">
                  <c:v>0.42314312790000003</c:v>
                </c:pt>
                <c:pt idx="51">
                  <c:v>0.42398251860000002</c:v>
                </c:pt>
                <c:pt idx="52">
                  <c:v>0.42356780570000002</c:v>
                </c:pt>
                <c:pt idx="53">
                  <c:v>0.42409806459999999</c:v>
                </c:pt>
                <c:pt idx="54">
                  <c:v>0.42458514959999999</c:v>
                </c:pt>
                <c:pt idx="55">
                  <c:v>0.42358372719999998</c:v>
                </c:pt>
                <c:pt idx="56">
                  <c:v>0.42324908049999999</c:v>
                </c:pt>
                <c:pt idx="57">
                  <c:v>0.42347010740000002</c:v>
                </c:pt>
                <c:pt idx="58">
                  <c:v>0.42391688719999998</c:v>
                </c:pt>
                <c:pt idx="59">
                  <c:v>0.42296550240000003</c:v>
                </c:pt>
                <c:pt idx="60">
                  <c:v>0.4238419309</c:v>
                </c:pt>
                <c:pt idx="61">
                  <c:v>0.42344925630000002</c:v>
                </c:pt>
                <c:pt idx="62">
                  <c:v>0.42389929110000002</c:v>
                </c:pt>
                <c:pt idx="63">
                  <c:v>0.42391762039999997</c:v>
                </c:pt>
                <c:pt idx="64">
                  <c:v>0.42434275300000002</c:v>
                </c:pt>
                <c:pt idx="65">
                  <c:v>0.42390882210000003</c:v>
                </c:pt>
                <c:pt idx="66">
                  <c:v>0.42336623800000001</c:v>
                </c:pt>
                <c:pt idx="67">
                  <c:v>0.42363570880000001</c:v>
                </c:pt>
                <c:pt idx="68">
                  <c:v>0.42344669579999999</c:v>
                </c:pt>
                <c:pt idx="69">
                  <c:v>0.42351283090000003</c:v>
                </c:pt>
                <c:pt idx="70">
                  <c:v>0.42367878959999999</c:v>
                </c:pt>
                <c:pt idx="71">
                  <c:v>0.42411517040000002</c:v>
                </c:pt>
                <c:pt idx="72">
                  <c:v>0.42348252320000002</c:v>
                </c:pt>
                <c:pt idx="73">
                  <c:v>0.42304056639999998</c:v>
                </c:pt>
                <c:pt idx="74">
                  <c:v>0.42370261860000002</c:v>
                </c:pt>
                <c:pt idx="75">
                  <c:v>0.42396210169999998</c:v>
                </c:pt>
                <c:pt idx="76">
                  <c:v>0.42340399699999998</c:v>
                </c:pt>
                <c:pt idx="77">
                  <c:v>0.42350919840000001</c:v>
                </c:pt>
                <c:pt idx="78">
                  <c:v>0.42436622419999998</c:v>
                </c:pt>
                <c:pt idx="79">
                  <c:v>0.42331243600000001</c:v>
                </c:pt>
                <c:pt idx="80">
                  <c:v>0.4238353902</c:v>
                </c:pt>
                <c:pt idx="81">
                  <c:v>0.42304295669999997</c:v>
                </c:pt>
                <c:pt idx="82">
                  <c:v>0.42339853570000002</c:v>
                </c:pt>
                <c:pt idx="83">
                  <c:v>0.42408393109999998</c:v>
                </c:pt>
                <c:pt idx="84">
                  <c:v>0.42298851539999999</c:v>
                </c:pt>
                <c:pt idx="85">
                  <c:v>0.423787788</c:v>
                </c:pt>
                <c:pt idx="86">
                  <c:v>0.42360325189999998</c:v>
                </c:pt>
                <c:pt idx="87">
                  <c:v>0.42307158340000001</c:v>
                </c:pt>
                <c:pt idx="88">
                  <c:v>0.42451063630000002</c:v>
                </c:pt>
                <c:pt idx="89">
                  <c:v>0.42343626080000002</c:v>
                </c:pt>
                <c:pt idx="90">
                  <c:v>0.42330235150000001</c:v>
                </c:pt>
                <c:pt idx="91">
                  <c:v>0.42310875749999999</c:v>
                </c:pt>
                <c:pt idx="92">
                  <c:v>0.42346270580000001</c:v>
                </c:pt>
                <c:pt idx="93">
                  <c:v>0.42301898449999997</c:v>
                </c:pt>
                <c:pt idx="94">
                  <c:v>0.4232757385</c:v>
                </c:pt>
                <c:pt idx="95">
                  <c:v>0.42378998690000003</c:v>
                </c:pt>
                <c:pt idx="96">
                  <c:v>0.42343958170000001</c:v>
                </c:pt>
                <c:pt idx="97">
                  <c:v>0.42364842790000001</c:v>
                </c:pt>
                <c:pt idx="98">
                  <c:v>0.42389294849999998</c:v>
                </c:pt>
                <c:pt idx="99">
                  <c:v>0.4230853215</c:v>
                </c:pt>
              </c:numCache>
            </c:numRef>
          </c:xVal>
          <c:yVal>
            <c:numRef>
              <c:f>throughput_!$O$2:$O$101</c:f>
              <c:numCache>
                <c:formatCode>General</c:formatCode>
                <c:ptCount val="100"/>
                <c:pt idx="0">
                  <c:v>1.5279482754</c:v>
                </c:pt>
                <c:pt idx="1">
                  <c:v>1.648841277</c:v>
                </c:pt>
                <c:pt idx="2">
                  <c:v>1.7803992211999999</c:v>
                </c:pt>
                <c:pt idx="3">
                  <c:v>1.9206748637</c:v>
                </c:pt>
                <c:pt idx="4">
                  <c:v>2.0834385060999998</c:v>
                </c:pt>
                <c:pt idx="5">
                  <c:v>2.2589547096000002</c:v>
                </c:pt>
                <c:pt idx="6">
                  <c:v>2.459002822</c:v>
                </c:pt>
                <c:pt idx="7">
                  <c:v>2.6724680113999999</c:v>
                </c:pt>
                <c:pt idx="8">
                  <c:v>2.9160991335999999</c:v>
                </c:pt>
                <c:pt idx="9">
                  <c:v>3.1827377292999999</c:v>
                </c:pt>
                <c:pt idx="10">
                  <c:v>3.4743765335000001</c:v>
                </c:pt>
                <c:pt idx="11">
                  <c:v>3.8313202743999999</c:v>
                </c:pt>
                <c:pt idx="12">
                  <c:v>4.1946087026000001</c:v>
                </c:pt>
                <c:pt idx="13">
                  <c:v>4.6531079788999996</c:v>
                </c:pt>
                <c:pt idx="14">
                  <c:v>5.1705294137999998</c:v>
                </c:pt>
                <c:pt idx="15">
                  <c:v>5.7390616540000003</c:v>
                </c:pt>
                <c:pt idx="16">
                  <c:v>6.4126741806999998</c:v>
                </c:pt>
                <c:pt idx="17">
                  <c:v>7.2659830583999998</c:v>
                </c:pt>
                <c:pt idx="18">
                  <c:v>8.2282409882999996</c:v>
                </c:pt>
                <c:pt idx="19">
                  <c:v>9.4766981384999998</c:v>
                </c:pt>
                <c:pt idx="20">
                  <c:v>10.8957592822</c:v>
                </c:pt>
                <c:pt idx="21">
                  <c:v>13.013449274099999</c:v>
                </c:pt>
                <c:pt idx="22">
                  <c:v>15.6862032252</c:v>
                </c:pt>
                <c:pt idx="23">
                  <c:v>19.4083080821</c:v>
                </c:pt>
                <c:pt idx="24">
                  <c:v>24.503633539599999</c:v>
                </c:pt>
                <c:pt idx="25">
                  <c:v>33.2472615191</c:v>
                </c:pt>
                <c:pt idx="26">
                  <c:v>51.618128316899998</c:v>
                </c:pt>
                <c:pt idx="27">
                  <c:v>107.4349987305</c:v>
                </c:pt>
                <c:pt idx="28">
                  <c:v>5838.0857818595996</c:v>
                </c:pt>
                <c:pt idx="29">
                  <c:v>43582.860732932197</c:v>
                </c:pt>
                <c:pt idx="30">
                  <c:v>80682.006678461301</c:v>
                </c:pt>
                <c:pt idx="31">
                  <c:v>119659.63728592799</c:v>
                </c:pt>
                <c:pt idx="32">
                  <c:v>151750.92314383201</c:v>
                </c:pt>
                <c:pt idx="33">
                  <c:v>179248.02935404799</c:v>
                </c:pt>
                <c:pt idx="34">
                  <c:v>207689.12203602801</c:v>
                </c:pt>
                <c:pt idx="35">
                  <c:v>236486.95976017299</c:v>
                </c:pt>
                <c:pt idx="36">
                  <c:v>263487.38504476799</c:v>
                </c:pt>
                <c:pt idx="37">
                  <c:v>288545.57110245799</c:v>
                </c:pt>
                <c:pt idx="38">
                  <c:v>312145.798404106</c:v>
                </c:pt>
                <c:pt idx="39">
                  <c:v>333315.26574755798</c:v>
                </c:pt>
                <c:pt idx="40">
                  <c:v>356124.01387248799</c:v>
                </c:pt>
                <c:pt idx="41">
                  <c:v>377955.24411062902</c:v>
                </c:pt>
                <c:pt idx="42">
                  <c:v>395290.83072609402</c:v>
                </c:pt>
                <c:pt idx="43">
                  <c:v>414617.58608117898</c:v>
                </c:pt>
                <c:pt idx="44">
                  <c:v>433503.62658149499</c:v>
                </c:pt>
                <c:pt idx="45">
                  <c:v>446425.13744384702</c:v>
                </c:pt>
                <c:pt idx="46">
                  <c:v>461068.44362945401</c:v>
                </c:pt>
                <c:pt idx="47">
                  <c:v>477176.43786550203</c:v>
                </c:pt>
                <c:pt idx="48">
                  <c:v>495624.43275666097</c:v>
                </c:pt>
                <c:pt idx="49">
                  <c:v>508774.36200150801</c:v>
                </c:pt>
                <c:pt idx="50">
                  <c:v>520922.73348790698</c:v>
                </c:pt>
                <c:pt idx="51">
                  <c:v>533271.56397699495</c:v>
                </c:pt>
                <c:pt idx="52">
                  <c:v>547121.08877128595</c:v>
                </c:pt>
                <c:pt idx="53">
                  <c:v>557507.43731160497</c:v>
                </c:pt>
                <c:pt idx="54">
                  <c:v>565964.458496209</c:v>
                </c:pt>
                <c:pt idx="55">
                  <c:v>581000.10478744004</c:v>
                </c:pt>
                <c:pt idx="56">
                  <c:v>593193.825150972</c:v>
                </c:pt>
                <c:pt idx="57">
                  <c:v>602063.52286747901</c:v>
                </c:pt>
                <c:pt idx="58">
                  <c:v>610823.16939473595</c:v>
                </c:pt>
                <c:pt idx="59">
                  <c:v>623267.80637538596</c:v>
                </c:pt>
                <c:pt idx="60">
                  <c:v>630683.79386502702</c:v>
                </c:pt>
                <c:pt idx="61">
                  <c:v>638727.10749459499</c:v>
                </c:pt>
                <c:pt idx="62">
                  <c:v>646637.33694056899</c:v>
                </c:pt>
                <c:pt idx="63">
                  <c:v>655582.20026519103</c:v>
                </c:pt>
                <c:pt idx="64">
                  <c:v>662195.43243209796</c:v>
                </c:pt>
                <c:pt idx="65">
                  <c:v>672382.04756366799</c:v>
                </c:pt>
                <c:pt idx="66">
                  <c:v>680928.76671712799</c:v>
                </c:pt>
                <c:pt idx="67">
                  <c:v>687070.91930156096</c:v>
                </c:pt>
                <c:pt idx="68">
                  <c:v>694297.85006004502</c:v>
                </c:pt>
                <c:pt idx="69">
                  <c:v>700000.37081601401</c:v>
                </c:pt>
                <c:pt idx="70">
                  <c:v>700000.23051433801</c:v>
                </c:pt>
                <c:pt idx="71">
                  <c:v>700000.62160746905</c:v>
                </c:pt>
                <c:pt idx="72">
                  <c:v>700000.55699918198</c:v>
                </c:pt>
                <c:pt idx="73">
                  <c:v>700000.11447895202</c:v>
                </c:pt>
                <c:pt idx="74">
                  <c:v>700000.05740703898</c:v>
                </c:pt>
                <c:pt idx="75">
                  <c:v>700000.294800031</c:v>
                </c:pt>
                <c:pt idx="76">
                  <c:v>700000.28079017403</c:v>
                </c:pt>
                <c:pt idx="77">
                  <c:v>700000.28505800595</c:v>
                </c:pt>
                <c:pt idx="78">
                  <c:v>700000.27680735698</c:v>
                </c:pt>
                <c:pt idx="79">
                  <c:v>700000.08269603597</c:v>
                </c:pt>
                <c:pt idx="80">
                  <c:v>700000.287854461</c:v>
                </c:pt>
                <c:pt idx="81">
                  <c:v>700000.09473419702</c:v>
                </c:pt>
                <c:pt idx="82">
                  <c:v>700000.33000092604</c:v>
                </c:pt>
                <c:pt idx="83">
                  <c:v>700000.19201604498</c:v>
                </c:pt>
                <c:pt idx="84">
                  <c:v>700000.317580192</c:v>
                </c:pt>
                <c:pt idx="85">
                  <c:v>700000.16527199198</c:v>
                </c:pt>
                <c:pt idx="86">
                  <c:v>700000.56940015499</c:v>
                </c:pt>
                <c:pt idx="87">
                  <c:v>700000.68241242005</c:v>
                </c:pt>
                <c:pt idx="88">
                  <c:v>700000.28045909503</c:v>
                </c:pt>
                <c:pt idx="89">
                  <c:v>700000.11044396902</c:v>
                </c:pt>
                <c:pt idx="90">
                  <c:v>700000.36200448102</c:v>
                </c:pt>
                <c:pt idx="91">
                  <c:v>700000.00076852099</c:v>
                </c:pt>
                <c:pt idx="92">
                  <c:v>700000.77402213297</c:v>
                </c:pt>
                <c:pt idx="93">
                  <c:v>700000.65647785994</c:v>
                </c:pt>
                <c:pt idx="94">
                  <c:v>700000.34962627303</c:v>
                </c:pt>
                <c:pt idx="95">
                  <c:v>700000.19736273703</c:v>
                </c:pt>
                <c:pt idx="96">
                  <c:v>700000.07702168904</c:v>
                </c:pt>
                <c:pt idx="97">
                  <c:v>700000.82575687906</c:v>
                </c:pt>
                <c:pt idx="98">
                  <c:v>700000.288648588</c:v>
                </c:pt>
                <c:pt idx="99">
                  <c:v>700000.71719668398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BAE-44A7-8878-F2BB79CB0200}"/>
            </c:ext>
          </c:extLst>
        </c:ser>
        <c:ser>
          <c:idx val="0"/>
          <c:order val="5"/>
          <c:tx>
            <c:strRef>
              <c:f>throughput_!$R$1</c:f>
              <c:strCache>
                <c:ptCount val="1"/>
                <c:pt idx="0">
                  <c:v>(20,10) - SLOTTED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throughput_!$H$2:$H$101</c:f>
              <c:numCache>
                <c:formatCode>General</c:formatCode>
                <c:ptCount val="100"/>
                <c:pt idx="0">
                  <c:v>1.0005235000000001E-3</c:v>
                </c:pt>
                <c:pt idx="1">
                  <c:v>1.6143581899999999E-2</c:v>
                </c:pt>
                <c:pt idx="2">
                  <c:v>3.1297338299999998E-2</c:v>
                </c:pt>
                <c:pt idx="3">
                  <c:v>4.6480360200000001E-2</c:v>
                </c:pt>
                <c:pt idx="4">
                  <c:v>6.1647535199999999E-2</c:v>
                </c:pt>
                <c:pt idx="5">
                  <c:v>7.6736971200000004E-2</c:v>
                </c:pt>
                <c:pt idx="6">
                  <c:v>9.1849806399999998E-2</c:v>
                </c:pt>
                <c:pt idx="7">
                  <c:v>0.1070911487</c:v>
                </c:pt>
                <c:pt idx="8">
                  <c:v>0.12217125099999999</c:v>
                </c:pt>
                <c:pt idx="9">
                  <c:v>0.13725859439999999</c:v>
                </c:pt>
                <c:pt idx="10">
                  <c:v>0.15245963779999999</c:v>
                </c:pt>
                <c:pt idx="11">
                  <c:v>0.1676187465</c:v>
                </c:pt>
                <c:pt idx="12">
                  <c:v>0.18283544130000001</c:v>
                </c:pt>
                <c:pt idx="13">
                  <c:v>0.19797619189999999</c:v>
                </c:pt>
                <c:pt idx="14">
                  <c:v>0.21288858259999999</c:v>
                </c:pt>
                <c:pt idx="15">
                  <c:v>0.22782630009999999</c:v>
                </c:pt>
                <c:pt idx="16">
                  <c:v>0.24331406110000001</c:v>
                </c:pt>
                <c:pt idx="17">
                  <c:v>0.25843782510000002</c:v>
                </c:pt>
                <c:pt idx="18">
                  <c:v>0.27366886400000001</c:v>
                </c:pt>
                <c:pt idx="19">
                  <c:v>0.28871696610000003</c:v>
                </c:pt>
                <c:pt idx="20">
                  <c:v>0.30395072750000002</c:v>
                </c:pt>
                <c:pt idx="21">
                  <c:v>0.31925010139999999</c:v>
                </c:pt>
                <c:pt idx="22">
                  <c:v>0.33423979279999999</c:v>
                </c:pt>
                <c:pt idx="23">
                  <c:v>0.34943357739999997</c:v>
                </c:pt>
                <c:pt idx="24">
                  <c:v>0.36422245850000001</c:v>
                </c:pt>
                <c:pt idx="25">
                  <c:v>0.37898442669999999</c:v>
                </c:pt>
                <c:pt idx="26">
                  <c:v>0.39455052340000002</c:v>
                </c:pt>
                <c:pt idx="27">
                  <c:v>0.40967643110000002</c:v>
                </c:pt>
                <c:pt idx="28">
                  <c:v>0.42460225099999999</c:v>
                </c:pt>
                <c:pt idx="29">
                  <c:v>0.43558562220000002</c:v>
                </c:pt>
                <c:pt idx="30">
                  <c:v>0.43592165490000001</c:v>
                </c:pt>
                <c:pt idx="31">
                  <c:v>0.4364677709</c:v>
                </c:pt>
                <c:pt idx="32">
                  <c:v>0.43590266059999999</c:v>
                </c:pt>
                <c:pt idx="33">
                  <c:v>0.43627237829999999</c:v>
                </c:pt>
                <c:pt idx="34">
                  <c:v>0.43689684940000001</c:v>
                </c:pt>
                <c:pt idx="35">
                  <c:v>0.43600327189999999</c:v>
                </c:pt>
                <c:pt idx="36">
                  <c:v>0.43585285680000002</c:v>
                </c:pt>
                <c:pt idx="37">
                  <c:v>0.43565046419999998</c:v>
                </c:pt>
                <c:pt idx="38">
                  <c:v>0.43646213589999999</c:v>
                </c:pt>
                <c:pt idx="39">
                  <c:v>0.43603778900000001</c:v>
                </c:pt>
                <c:pt idx="40">
                  <c:v>0.4348223269</c:v>
                </c:pt>
                <c:pt idx="41">
                  <c:v>0.43595926080000003</c:v>
                </c:pt>
                <c:pt idx="42">
                  <c:v>0.43606765650000001</c:v>
                </c:pt>
                <c:pt idx="43">
                  <c:v>0.4363560688</c:v>
                </c:pt>
                <c:pt idx="44">
                  <c:v>0.43661744409999997</c:v>
                </c:pt>
                <c:pt idx="45">
                  <c:v>0.4355536921</c:v>
                </c:pt>
                <c:pt idx="46">
                  <c:v>0.43650624850000003</c:v>
                </c:pt>
                <c:pt idx="47">
                  <c:v>0.43605214040000001</c:v>
                </c:pt>
                <c:pt idx="48">
                  <c:v>0.43658730690000003</c:v>
                </c:pt>
                <c:pt idx="49">
                  <c:v>0.43613962680000001</c:v>
                </c:pt>
                <c:pt idx="50">
                  <c:v>0.43574960340000002</c:v>
                </c:pt>
                <c:pt idx="51">
                  <c:v>0.4366473911</c:v>
                </c:pt>
                <c:pt idx="52">
                  <c:v>0.43574766660000003</c:v>
                </c:pt>
                <c:pt idx="53">
                  <c:v>0.43646757660000002</c:v>
                </c:pt>
                <c:pt idx="54">
                  <c:v>0.43623879469999999</c:v>
                </c:pt>
                <c:pt idx="55">
                  <c:v>0.43601277319999998</c:v>
                </c:pt>
                <c:pt idx="56">
                  <c:v>0.43617843470000001</c:v>
                </c:pt>
                <c:pt idx="57">
                  <c:v>0.43573062400000001</c:v>
                </c:pt>
                <c:pt idx="58">
                  <c:v>0.4353390117</c:v>
                </c:pt>
                <c:pt idx="59">
                  <c:v>0.43542988659999998</c:v>
                </c:pt>
                <c:pt idx="60">
                  <c:v>0.43534229800000002</c:v>
                </c:pt>
                <c:pt idx="61">
                  <c:v>0.4356328485</c:v>
                </c:pt>
                <c:pt idx="62">
                  <c:v>0.43620676879999998</c:v>
                </c:pt>
                <c:pt idx="63">
                  <c:v>0.4360342982</c:v>
                </c:pt>
                <c:pt idx="64">
                  <c:v>0.43596371969999997</c:v>
                </c:pt>
                <c:pt idx="65">
                  <c:v>0.43567311510000001</c:v>
                </c:pt>
                <c:pt idx="66">
                  <c:v>0.4356357521</c:v>
                </c:pt>
                <c:pt idx="67">
                  <c:v>0.43613516429999999</c:v>
                </c:pt>
                <c:pt idx="68">
                  <c:v>0.43597128060000001</c:v>
                </c:pt>
                <c:pt idx="69">
                  <c:v>0.43654278909999999</c:v>
                </c:pt>
                <c:pt idx="70">
                  <c:v>0.43601548800000001</c:v>
                </c:pt>
                <c:pt idx="71">
                  <c:v>0.43638015279999998</c:v>
                </c:pt>
                <c:pt idx="72">
                  <c:v>0.43639394399999998</c:v>
                </c:pt>
                <c:pt idx="73">
                  <c:v>0.43578156210000002</c:v>
                </c:pt>
                <c:pt idx="74">
                  <c:v>0.43643337999999998</c:v>
                </c:pt>
                <c:pt idx="75">
                  <c:v>0.4361715021</c:v>
                </c:pt>
                <c:pt idx="76">
                  <c:v>0.43560593990000002</c:v>
                </c:pt>
                <c:pt idx="77">
                  <c:v>0.43647987189999998</c:v>
                </c:pt>
                <c:pt idx="78">
                  <c:v>0.43582847429999999</c:v>
                </c:pt>
                <c:pt idx="79">
                  <c:v>0.43566245749999999</c:v>
                </c:pt>
                <c:pt idx="80">
                  <c:v>0.43551572830000002</c:v>
                </c:pt>
                <c:pt idx="81">
                  <c:v>0.436094486</c:v>
                </c:pt>
                <c:pt idx="82">
                  <c:v>0.43635305790000001</c:v>
                </c:pt>
                <c:pt idx="83">
                  <c:v>0.43620507539999998</c:v>
                </c:pt>
                <c:pt idx="84">
                  <c:v>0.43582163629999998</c:v>
                </c:pt>
                <c:pt idx="85">
                  <c:v>0.43562356720000001</c:v>
                </c:pt>
                <c:pt idx="86">
                  <c:v>0.43582668590000001</c:v>
                </c:pt>
                <c:pt idx="87">
                  <c:v>0.43581094059999997</c:v>
                </c:pt>
                <c:pt idx="88">
                  <c:v>0.4361979835</c:v>
                </c:pt>
                <c:pt idx="89">
                  <c:v>0.43592015200000001</c:v>
                </c:pt>
                <c:pt idx="90">
                  <c:v>0.4367755015</c:v>
                </c:pt>
                <c:pt idx="91">
                  <c:v>0.4366303574</c:v>
                </c:pt>
                <c:pt idx="92">
                  <c:v>0.43605366150000002</c:v>
                </c:pt>
                <c:pt idx="93">
                  <c:v>0.43660580170000002</c:v>
                </c:pt>
                <c:pt idx="94">
                  <c:v>0.43662517680000001</c:v>
                </c:pt>
                <c:pt idx="95">
                  <c:v>0.43581958929999998</c:v>
                </c:pt>
                <c:pt idx="96">
                  <c:v>0.43589341129999998</c:v>
                </c:pt>
                <c:pt idx="97">
                  <c:v>0.43645450899999999</c:v>
                </c:pt>
                <c:pt idx="98">
                  <c:v>0.43621788220000002</c:v>
                </c:pt>
                <c:pt idx="99">
                  <c:v>0.43550272229999998</c:v>
                </c:pt>
              </c:numCache>
            </c:numRef>
          </c:xVal>
          <c:yVal>
            <c:numRef>
              <c:f>throughput_!$R$2:$R$101</c:f>
              <c:numCache>
                <c:formatCode>General</c:formatCode>
                <c:ptCount val="100"/>
                <c:pt idx="0">
                  <c:v>1.5399781596</c:v>
                </c:pt>
                <c:pt idx="1">
                  <c:v>1.8638570618999999</c:v>
                </c:pt>
                <c:pt idx="2">
                  <c:v>2.2149108421000001</c:v>
                </c:pt>
                <c:pt idx="3">
                  <c:v>2.6028136849000001</c:v>
                </c:pt>
                <c:pt idx="4">
                  <c:v>3.0361131560999999</c:v>
                </c:pt>
                <c:pt idx="5">
                  <c:v>3.5135395285</c:v>
                </c:pt>
                <c:pt idx="6">
                  <c:v>4.0632680639999998</c:v>
                </c:pt>
                <c:pt idx="7">
                  <c:v>4.6557554135999997</c:v>
                </c:pt>
                <c:pt idx="8">
                  <c:v>5.2843370328999999</c:v>
                </c:pt>
                <c:pt idx="9">
                  <c:v>6.0720115515000002</c:v>
                </c:pt>
                <c:pt idx="10">
                  <c:v>6.9147871250000001</c:v>
                </c:pt>
                <c:pt idx="11">
                  <c:v>7.8407074950000002</c:v>
                </c:pt>
                <c:pt idx="12">
                  <c:v>8.8721709788999998</c:v>
                </c:pt>
                <c:pt idx="13">
                  <c:v>10.2088159978</c:v>
                </c:pt>
                <c:pt idx="14">
                  <c:v>11.595129222600001</c:v>
                </c:pt>
                <c:pt idx="15">
                  <c:v>13.2956796659</c:v>
                </c:pt>
                <c:pt idx="16">
                  <c:v>15.2915462521</c:v>
                </c:pt>
                <c:pt idx="17">
                  <c:v>17.569255209800001</c:v>
                </c:pt>
                <c:pt idx="18">
                  <c:v>20.474258692599999</c:v>
                </c:pt>
                <c:pt idx="19">
                  <c:v>23.9397460488</c:v>
                </c:pt>
                <c:pt idx="20">
                  <c:v>28.418486833700001</c:v>
                </c:pt>
                <c:pt idx="21">
                  <c:v>33.882131958800002</c:v>
                </c:pt>
                <c:pt idx="22">
                  <c:v>41.222569822799997</c:v>
                </c:pt>
                <c:pt idx="23">
                  <c:v>50.799536695900002</c:v>
                </c:pt>
                <c:pt idx="24">
                  <c:v>65.581800825499997</c:v>
                </c:pt>
                <c:pt idx="25">
                  <c:v>84.565163462399994</c:v>
                </c:pt>
                <c:pt idx="26">
                  <c:v>124.993516163</c:v>
                </c:pt>
                <c:pt idx="27">
                  <c:v>203.0784626434</c:v>
                </c:pt>
                <c:pt idx="28">
                  <c:v>469.42388485269998</c:v>
                </c:pt>
                <c:pt idx="29">
                  <c:v>11670.1982095079</c:v>
                </c:pt>
                <c:pt idx="30">
                  <c:v>50391.408604917102</c:v>
                </c:pt>
                <c:pt idx="31">
                  <c:v>83235.212546715295</c:v>
                </c:pt>
                <c:pt idx="32">
                  <c:v>118076.35874137</c:v>
                </c:pt>
                <c:pt idx="33">
                  <c:v>146116.318584069</c:v>
                </c:pt>
                <c:pt idx="34">
                  <c:v>176000.75329518001</c:v>
                </c:pt>
                <c:pt idx="35">
                  <c:v>204603.60650530999</c:v>
                </c:pt>
                <c:pt idx="36">
                  <c:v>231571.224451021</c:v>
                </c:pt>
                <c:pt idx="37">
                  <c:v>256970.166577736</c:v>
                </c:pt>
                <c:pt idx="38">
                  <c:v>277592.16448220803</c:v>
                </c:pt>
                <c:pt idx="39">
                  <c:v>302137.62962137401</c:v>
                </c:pt>
                <c:pt idx="40">
                  <c:v>325427.644203684</c:v>
                </c:pt>
                <c:pt idx="41">
                  <c:v>342343.975422994</c:v>
                </c:pt>
                <c:pt idx="42">
                  <c:v>360483.84829152998</c:v>
                </c:pt>
                <c:pt idx="43">
                  <c:v>379635.064611662</c:v>
                </c:pt>
                <c:pt idx="44">
                  <c:v>395590.87392715702</c:v>
                </c:pt>
                <c:pt idx="45">
                  <c:v>415739.25743602897</c:v>
                </c:pt>
                <c:pt idx="46">
                  <c:v>428307.36354571098</c:v>
                </c:pt>
                <c:pt idx="47">
                  <c:v>445337.80652160302</c:v>
                </c:pt>
                <c:pt idx="48">
                  <c:v>458226.80161956901</c:v>
                </c:pt>
                <c:pt idx="49">
                  <c:v>471209.35322368098</c:v>
                </c:pt>
                <c:pt idx="50">
                  <c:v>486405.40547326102</c:v>
                </c:pt>
                <c:pt idx="51">
                  <c:v>498781.25258735201</c:v>
                </c:pt>
                <c:pt idx="52">
                  <c:v>512588.72844656801</c:v>
                </c:pt>
                <c:pt idx="53">
                  <c:v>522962.36947933602</c:v>
                </c:pt>
                <c:pt idx="54">
                  <c:v>535388.11742472404</c:v>
                </c:pt>
                <c:pt idx="55">
                  <c:v>546268.89968390495</c:v>
                </c:pt>
                <c:pt idx="56">
                  <c:v>557600.79433040798</c:v>
                </c:pt>
                <c:pt idx="57">
                  <c:v>569397.70601515903</c:v>
                </c:pt>
                <c:pt idx="58">
                  <c:v>580741.17414563894</c:v>
                </c:pt>
                <c:pt idx="59">
                  <c:v>589110.09732400998</c:v>
                </c:pt>
                <c:pt idx="60">
                  <c:v>599175.57066256006</c:v>
                </c:pt>
                <c:pt idx="61">
                  <c:v>606901.43951251695</c:v>
                </c:pt>
                <c:pt idx="62">
                  <c:v>612675.98533829395</c:v>
                </c:pt>
                <c:pt idx="63">
                  <c:v>623223.72232954495</c:v>
                </c:pt>
                <c:pt idx="64">
                  <c:v>630708.64749743498</c:v>
                </c:pt>
                <c:pt idx="65">
                  <c:v>639283.66797865904</c:v>
                </c:pt>
                <c:pt idx="66">
                  <c:v>648298.715027567</c:v>
                </c:pt>
                <c:pt idx="67">
                  <c:v>652626.59236611996</c:v>
                </c:pt>
                <c:pt idx="68">
                  <c:v>663616.148549809</c:v>
                </c:pt>
                <c:pt idx="69">
                  <c:v>666828.05853807204</c:v>
                </c:pt>
                <c:pt idx="70">
                  <c:v>673590.82631049701</c:v>
                </c:pt>
                <c:pt idx="71">
                  <c:v>680312.47876111604</c:v>
                </c:pt>
                <c:pt idx="72">
                  <c:v>687551.64411785</c:v>
                </c:pt>
                <c:pt idx="73">
                  <c:v>693710.96330844401</c:v>
                </c:pt>
                <c:pt idx="74">
                  <c:v>699585.31093335606</c:v>
                </c:pt>
                <c:pt idx="75">
                  <c:v>700000.198302862</c:v>
                </c:pt>
                <c:pt idx="76">
                  <c:v>700000.36083084298</c:v>
                </c:pt>
                <c:pt idx="77">
                  <c:v>700000.29378664098</c:v>
                </c:pt>
                <c:pt idx="78">
                  <c:v>700000.41419476899</c:v>
                </c:pt>
                <c:pt idx="79">
                  <c:v>700000.16212391795</c:v>
                </c:pt>
                <c:pt idx="80">
                  <c:v>700000.67121477902</c:v>
                </c:pt>
                <c:pt idx="81">
                  <c:v>700000.41382066801</c:v>
                </c:pt>
                <c:pt idx="82">
                  <c:v>700000.32311418303</c:v>
                </c:pt>
                <c:pt idx="83">
                  <c:v>700000.01441045804</c:v>
                </c:pt>
                <c:pt idx="84">
                  <c:v>700000.37592332799</c:v>
                </c:pt>
                <c:pt idx="85">
                  <c:v>700000.68971981294</c:v>
                </c:pt>
                <c:pt idx="86">
                  <c:v>700000.67514869699</c:v>
                </c:pt>
                <c:pt idx="87">
                  <c:v>700000.16702568904</c:v>
                </c:pt>
                <c:pt idx="88">
                  <c:v>700000.70250612602</c:v>
                </c:pt>
                <c:pt idx="89">
                  <c:v>700000.60188026901</c:v>
                </c:pt>
                <c:pt idx="90">
                  <c:v>700000.50507038995</c:v>
                </c:pt>
                <c:pt idx="91">
                  <c:v>700000.389843371</c:v>
                </c:pt>
                <c:pt idx="92">
                  <c:v>700000.42959312396</c:v>
                </c:pt>
                <c:pt idx="93">
                  <c:v>700000.64973387797</c:v>
                </c:pt>
                <c:pt idx="94">
                  <c:v>700000.32432872895</c:v>
                </c:pt>
                <c:pt idx="95">
                  <c:v>700000.47915516701</c:v>
                </c:pt>
                <c:pt idx="96">
                  <c:v>700000.62896177405</c:v>
                </c:pt>
                <c:pt idx="97">
                  <c:v>700000.24347423401</c:v>
                </c:pt>
                <c:pt idx="98">
                  <c:v>700000.55015089305</c:v>
                </c:pt>
                <c:pt idx="99">
                  <c:v>700000.65816411795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BAE-44A7-8878-F2BB79CB0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074064"/>
        <c:axId val="656085712"/>
      </c:scatterChart>
      <c:valAx>
        <c:axId val="65607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85712"/>
        <c:crosses val="autoZero"/>
        <c:crossBetween val="midCat"/>
      </c:valAx>
      <c:valAx>
        <c:axId val="656085712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7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[1]Output_g!$P$1</c:f>
              <c:strCache>
                <c:ptCount val="1"/>
                <c:pt idx="0">
                  <c:v>(5,10) - PURE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[1]Output_g!$F$2:$F$151</c:f>
              <c:numCache>
                <c:formatCode>General</c:formatCode>
                <c:ptCount val="150"/>
                <c:pt idx="0">
                  <c:v>9.9998639999999994E-4</c:v>
                </c:pt>
                <c:pt idx="1">
                  <c:v>4.3499816000000004E-3</c:v>
                </c:pt>
                <c:pt idx="2">
                  <c:v>7.6992579E-3</c:v>
                </c:pt>
                <c:pt idx="3">
                  <c:v>1.10531085E-2</c:v>
                </c:pt>
                <c:pt idx="4">
                  <c:v>1.4398309499999999E-2</c:v>
                </c:pt>
                <c:pt idx="5">
                  <c:v>1.77449831E-2</c:v>
                </c:pt>
                <c:pt idx="6">
                  <c:v>2.1093034100000001E-2</c:v>
                </c:pt>
                <c:pt idx="7">
                  <c:v>2.4445395200000001E-2</c:v>
                </c:pt>
                <c:pt idx="8">
                  <c:v>2.78054763E-2</c:v>
                </c:pt>
                <c:pt idx="9">
                  <c:v>3.1138196199999999E-2</c:v>
                </c:pt>
                <c:pt idx="10">
                  <c:v>3.4489008100000003E-2</c:v>
                </c:pt>
                <c:pt idx="11">
                  <c:v>3.7845123500000001E-2</c:v>
                </c:pt>
                <c:pt idx="12">
                  <c:v>4.1189803400000002E-2</c:v>
                </c:pt>
                <c:pt idx="13">
                  <c:v>4.4527517199999998E-2</c:v>
                </c:pt>
                <c:pt idx="14">
                  <c:v>4.7890899899999999E-2</c:v>
                </c:pt>
                <c:pt idx="15">
                  <c:v>5.1249492299999998E-2</c:v>
                </c:pt>
                <c:pt idx="16">
                  <c:v>5.46114418E-2</c:v>
                </c:pt>
                <c:pt idx="17">
                  <c:v>5.7941036699999997E-2</c:v>
                </c:pt>
                <c:pt idx="18">
                  <c:v>6.1304878399999999E-2</c:v>
                </c:pt>
                <c:pt idx="19">
                  <c:v>6.4655614900000005E-2</c:v>
                </c:pt>
                <c:pt idx="20">
                  <c:v>6.8008033400000001E-2</c:v>
                </c:pt>
                <c:pt idx="21">
                  <c:v>7.1361830200000004E-2</c:v>
                </c:pt>
                <c:pt idx="22">
                  <c:v>7.4714353799999994E-2</c:v>
                </c:pt>
                <c:pt idx="23">
                  <c:v>7.0518513199999994E-2</c:v>
                </c:pt>
                <c:pt idx="24">
                  <c:v>7.2867750300000006E-2</c:v>
                </c:pt>
                <c:pt idx="25">
                  <c:v>6.5254789600000002E-2</c:v>
                </c:pt>
                <c:pt idx="26">
                  <c:v>6.5576505399999999E-2</c:v>
                </c:pt>
                <c:pt idx="27">
                  <c:v>5.9425464400000003E-2</c:v>
                </c:pt>
                <c:pt idx="28">
                  <c:v>6.5731379800000003E-2</c:v>
                </c:pt>
                <c:pt idx="29">
                  <c:v>4.9628899800000001E-2</c:v>
                </c:pt>
                <c:pt idx="30">
                  <c:v>6.0639207899999999E-2</c:v>
                </c:pt>
                <c:pt idx="31">
                  <c:v>6.6869295800000006E-2</c:v>
                </c:pt>
                <c:pt idx="32">
                  <c:v>5.6775765499999999E-2</c:v>
                </c:pt>
                <c:pt idx="33">
                  <c:v>5.0106515599999998E-2</c:v>
                </c:pt>
                <c:pt idx="34">
                  <c:v>5.1815916400000002E-2</c:v>
                </c:pt>
                <c:pt idx="35">
                  <c:v>5.07532162E-2</c:v>
                </c:pt>
                <c:pt idx="36">
                  <c:v>5.1896656399999998E-2</c:v>
                </c:pt>
                <c:pt idx="37">
                  <c:v>4.9492319299999997E-2</c:v>
                </c:pt>
                <c:pt idx="38">
                  <c:v>5.2421407699999999E-2</c:v>
                </c:pt>
                <c:pt idx="39">
                  <c:v>5.2229690299999999E-2</c:v>
                </c:pt>
                <c:pt idx="40">
                  <c:v>4.9227601500000003E-2</c:v>
                </c:pt>
                <c:pt idx="41">
                  <c:v>4.9903286300000002E-2</c:v>
                </c:pt>
                <c:pt idx="42">
                  <c:v>4.9646639200000002E-2</c:v>
                </c:pt>
                <c:pt idx="43">
                  <c:v>5.0066024799999997E-2</c:v>
                </c:pt>
                <c:pt idx="44">
                  <c:v>4.9538351799999998E-2</c:v>
                </c:pt>
                <c:pt idx="45">
                  <c:v>4.9359673E-2</c:v>
                </c:pt>
                <c:pt idx="46">
                  <c:v>4.9083385100000002E-2</c:v>
                </c:pt>
                <c:pt idx="47">
                  <c:v>4.9340159600000003E-2</c:v>
                </c:pt>
                <c:pt idx="48">
                  <c:v>4.9523789399999997E-2</c:v>
                </c:pt>
                <c:pt idx="49">
                  <c:v>4.9449845899999997E-2</c:v>
                </c:pt>
                <c:pt idx="50">
                  <c:v>4.9733027800000003E-2</c:v>
                </c:pt>
                <c:pt idx="51">
                  <c:v>4.9337097000000003E-2</c:v>
                </c:pt>
                <c:pt idx="52">
                  <c:v>4.9219153699999997E-2</c:v>
                </c:pt>
                <c:pt idx="53">
                  <c:v>4.9324678300000001E-2</c:v>
                </c:pt>
                <c:pt idx="54">
                  <c:v>4.8999716700000001E-2</c:v>
                </c:pt>
                <c:pt idx="55">
                  <c:v>4.9360385600000001E-2</c:v>
                </c:pt>
                <c:pt idx="56">
                  <c:v>4.9046468599999997E-2</c:v>
                </c:pt>
                <c:pt idx="57">
                  <c:v>4.9236164999999998E-2</c:v>
                </c:pt>
                <c:pt idx="58">
                  <c:v>4.9559574100000003E-2</c:v>
                </c:pt>
                <c:pt idx="59">
                  <c:v>4.9256368500000001E-2</c:v>
                </c:pt>
                <c:pt idx="60">
                  <c:v>4.9284992E-2</c:v>
                </c:pt>
                <c:pt idx="61">
                  <c:v>4.9222282399999998E-2</c:v>
                </c:pt>
                <c:pt idx="62">
                  <c:v>4.93560875E-2</c:v>
                </c:pt>
                <c:pt idx="63">
                  <c:v>4.9259495799999997E-2</c:v>
                </c:pt>
                <c:pt idx="64">
                  <c:v>4.9211812700000003E-2</c:v>
                </c:pt>
                <c:pt idx="65">
                  <c:v>4.9186141400000001E-2</c:v>
                </c:pt>
                <c:pt idx="66">
                  <c:v>4.9423118100000003E-2</c:v>
                </c:pt>
                <c:pt idx="67">
                  <c:v>4.9172278799999997E-2</c:v>
                </c:pt>
                <c:pt idx="68">
                  <c:v>4.9405886199999999E-2</c:v>
                </c:pt>
                <c:pt idx="69">
                  <c:v>4.9278816599999997E-2</c:v>
                </c:pt>
                <c:pt idx="70">
                  <c:v>4.9273668E-2</c:v>
                </c:pt>
                <c:pt idx="71">
                  <c:v>4.9407818800000003E-2</c:v>
                </c:pt>
                <c:pt idx="72">
                  <c:v>4.9582053899999999E-2</c:v>
                </c:pt>
                <c:pt idx="73">
                  <c:v>4.9298611300000003E-2</c:v>
                </c:pt>
                <c:pt idx="74">
                  <c:v>4.9540127500000003E-2</c:v>
                </c:pt>
                <c:pt idx="75">
                  <c:v>4.8991013700000002E-2</c:v>
                </c:pt>
                <c:pt idx="76">
                  <c:v>4.9150002499999998E-2</c:v>
                </c:pt>
                <c:pt idx="77">
                  <c:v>4.9470861599999999E-2</c:v>
                </c:pt>
                <c:pt idx="78">
                  <c:v>4.9441169799999997E-2</c:v>
                </c:pt>
                <c:pt idx="79">
                  <c:v>4.9122843200000002E-2</c:v>
                </c:pt>
                <c:pt idx="80">
                  <c:v>4.9076304899999999E-2</c:v>
                </c:pt>
                <c:pt idx="81">
                  <c:v>4.9260749800000003E-2</c:v>
                </c:pt>
                <c:pt idx="82">
                  <c:v>4.9100522399999999E-2</c:v>
                </c:pt>
                <c:pt idx="83">
                  <c:v>4.92933765E-2</c:v>
                </c:pt>
                <c:pt idx="84">
                  <c:v>4.9180348999999998E-2</c:v>
                </c:pt>
                <c:pt idx="85">
                  <c:v>4.9174618599999997E-2</c:v>
                </c:pt>
                <c:pt idx="86">
                  <c:v>4.9238812799999997E-2</c:v>
                </c:pt>
                <c:pt idx="87">
                  <c:v>4.9433547600000002E-2</c:v>
                </c:pt>
                <c:pt idx="88">
                  <c:v>4.9139261199999999E-2</c:v>
                </c:pt>
                <c:pt idx="89">
                  <c:v>4.9333545200000002E-2</c:v>
                </c:pt>
                <c:pt idx="90">
                  <c:v>4.9486479E-2</c:v>
                </c:pt>
                <c:pt idx="91">
                  <c:v>4.9398676099999997E-2</c:v>
                </c:pt>
                <c:pt idx="92">
                  <c:v>4.94789198E-2</c:v>
                </c:pt>
                <c:pt idx="93">
                  <c:v>4.9091289199999999E-2</c:v>
                </c:pt>
                <c:pt idx="94">
                  <c:v>4.9411729699999997E-2</c:v>
                </c:pt>
                <c:pt idx="95">
                  <c:v>4.9400938800000002E-2</c:v>
                </c:pt>
                <c:pt idx="96">
                  <c:v>4.9361900100000002E-2</c:v>
                </c:pt>
                <c:pt idx="97">
                  <c:v>4.90861135E-2</c:v>
                </c:pt>
                <c:pt idx="98">
                  <c:v>4.9262673100000001E-2</c:v>
                </c:pt>
                <c:pt idx="99">
                  <c:v>4.9459890200000002E-2</c:v>
                </c:pt>
                <c:pt idx="100">
                  <c:v>4.9480075399999997E-2</c:v>
                </c:pt>
                <c:pt idx="101">
                  <c:v>4.9280802300000003E-2</c:v>
                </c:pt>
                <c:pt idx="102">
                  <c:v>4.9481634699999999E-2</c:v>
                </c:pt>
                <c:pt idx="103">
                  <c:v>4.9227784599999998E-2</c:v>
                </c:pt>
                <c:pt idx="104">
                  <c:v>4.92830052E-2</c:v>
                </c:pt>
                <c:pt idx="105">
                  <c:v>4.9459055100000003E-2</c:v>
                </c:pt>
                <c:pt idx="106">
                  <c:v>4.9840622799999998E-2</c:v>
                </c:pt>
                <c:pt idx="107">
                  <c:v>4.9135385500000003E-2</c:v>
                </c:pt>
                <c:pt idx="108">
                  <c:v>4.9325938E-2</c:v>
                </c:pt>
                <c:pt idx="109">
                  <c:v>4.9630977499999999E-2</c:v>
                </c:pt>
                <c:pt idx="110">
                  <c:v>4.96907948E-2</c:v>
                </c:pt>
                <c:pt idx="111">
                  <c:v>4.9390621000000003E-2</c:v>
                </c:pt>
                <c:pt idx="112">
                  <c:v>4.9633188199999997E-2</c:v>
                </c:pt>
                <c:pt idx="113">
                  <c:v>4.9302640500000001E-2</c:v>
                </c:pt>
                <c:pt idx="114">
                  <c:v>4.9490052999999999E-2</c:v>
                </c:pt>
                <c:pt idx="115">
                  <c:v>4.9648621699999999E-2</c:v>
                </c:pt>
                <c:pt idx="116">
                  <c:v>4.9468756199999998E-2</c:v>
                </c:pt>
                <c:pt idx="117">
                  <c:v>4.9558862299999999E-2</c:v>
                </c:pt>
                <c:pt idx="118">
                  <c:v>4.9545868899999998E-2</c:v>
                </c:pt>
                <c:pt idx="119">
                  <c:v>4.9380541399999998E-2</c:v>
                </c:pt>
                <c:pt idx="120">
                  <c:v>4.9478613400000003E-2</c:v>
                </c:pt>
                <c:pt idx="121">
                  <c:v>4.9365316499999999E-2</c:v>
                </c:pt>
                <c:pt idx="122">
                  <c:v>4.9081146999999999E-2</c:v>
                </c:pt>
                <c:pt idx="123">
                  <c:v>4.9518579700000002E-2</c:v>
                </c:pt>
                <c:pt idx="124">
                  <c:v>4.9217172500000003E-2</c:v>
                </c:pt>
                <c:pt idx="125">
                  <c:v>4.9219961700000002E-2</c:v>
                </c:pt>
                <c:pt idx="126">
                  <c:v>4.8775591200000003E-2</c:v>
                </c:pt>
                <c:pt idx="127">
                  <c:v>4.9608021600000003E-2</c:v>
                </c:pt>
                <c:pt idx="128">
                  <c:v>4.9131063699999998E-2</c:v>
                </c:pt>
                <c:pt idx="129">
                  <c:v>4.9397099999999999E-2</c:v>
                </c:pt>
                <c:pt idx="130">
                  <c:v>4.9426509399999999E-2</c:v>
                </c:pt>
                <c:pt idx="131">
                  <c:v>4.9324234600000003E-2</c:v>
                </c:pt>
                <c:pt idx="132">
                  <c:v>4.9712974700000002E-2</c:v>
                </c:pt>
                <c:pt idx="133">
                  <c:v>4.9270125599999999E-2</c:v>
                </c:pt>
                <c:pt idx="134">
                  <c:v>4.8888616400000001E-2</c:v>
                </c:pt>
                <c:pt idx="135">
                  <c:v>4.9472313499999997E-2</c:v>
                </c:pt>
                <c:pt idx="136">
                  <c:v>4.9115012899999998E-2</c:v>
                </c:pt>
                <c:pt idx="137">
                  <c:v>4.9617065299999999E-2</c:v>
                </c:pt>
                <c:pt idx="138">
                  <c:v>4.9364919E-2</c:v>
                </c:pt>
                <c:pt idx="139">
                  <c:v>4.9308655200000003E-2</c:v>
                </c:pt>
                <c:pt idx="140">
                  <c:v>4.9057942200000003E-2</c:v>
                </c:pt>
                <c:pt idx="141">
                  <c:v>4.9263801199999999E-2</c:v>
                </c:pt>
                <c:pt idx="142">
                  <c:v>4.9399304999999998E-2</c:v>
                </c:pt>
                <c:pt idx="143">
                  <c:v>4.91372884E-2</c:v>
                </c:pt>
                <c:pt idx="144">
                  <c:v>4.95163042E-2</c:v>
                </c:pt>
                <c:pt idx="145">
                  <c:v>4.90093708E-2</c:v>
                </c:pt>
                <c:pt idx="146">
                  <c:v>4.9674722499999997E-2</c:v>
                </c:pt>
                <c:pt idx="147">
                  <c:v>4.9056973599999998E-2</c:v>
                </c:pt>
                <c:pt idx="148">
                  <c:v>4.9482964900000002E-2</c:v>
                </c:pt>
                <c:pt idx="149">
                  <c:v>4.9602182000000002E-2</c:v>
                </c:pt>
              </c:numCache>
            </c:numRef>
          </c:xVal>
          <c:yVal>
            <c:numRef>
              <c:f>[1]Output_g!$P$2:$P$151</c:f>
              <c:numCache>
                <c:formatCode>General</c:formatCode>
                <c:ptCount val="150"/>
                <c:pt idx="0">
                  <c:v>1.0138088971000001</c:v>
                </c:pt>
                <c:pt idx="1">
                  <c:v>1.0609179817000001</c:v>
                </c:pt>
                <c:pt idx="2">
                  <c:v>1.1085976703</c:v>
                </c:pt>
                <c:pt idx="3">
                  <c:v>1.1603127876999999</c:v>
                </c:pt>
                <c:pt idx="4">
                  <c:v>1.2125550669</c:v>
                </c:pt>
                <c:pt idx="5">
                  <c:v>1.2675737168000001</c:v>
                </c:pt>
                <c:pt idx="6">
                  <c:v>1.3233450953999999</c:v>
                </c:pt>
                <c:pt idx="7">
                  <c:v>1.3828995623</c:v>
                </c:pt>
                <c:pt idx="8">
                  <c:v>1.4427768522</c:v>
                </c:pt>
                <c:pt idx="9">
                  <c:v>1.5034506155</c:v>
                </c:pt>
                <c:pt idx="10">
                  <c:v>1.5698907918</c:v>
                </c:pt>
                <c:pt idx="11">
                  <c:v>1.6341485189</c:v>
                </c:pt>
                <c:pt idx="12">
                  <c:v>1.7050592175999999</c:v>
                </c:pt>
                <c:pt idx="13">
                  <c:v>1.7779235941</c:v>
                </c:pt>
                <c:pt idx="14">
                  <c:v>1.8568963125</c:v>
                </c:pt>
                <c:pt idx="15">
                  <c:v>1.9370890446</c:v>
                </c:pt>
                <c:pt idx="16">
                  <c:v>2.0234285546000002</c:v>
                </c:pt>
                <c:pt idx="17">
                  <c:v>2.1112483469000001</c:v>
                </c:pt>
                <c:pt idx="18">
                  <c:v>2.2073711311999999</c:v>
                </c:pt>
                <c:pt idx="19">
                  <c:v>2.2973126332999998</c:v>
                </c:pt>
                <c:pt idx="20">
                  <c:v>2.4097699213000001</c:v>
                </c:pt>
                <c:pt idx="21">
                  <c:v>2.5246066222999999</c:v>
                </c:pt>
                <c:pt idx="22">
                  <c:v>2.6578087694999999</c:v>
                </c:pt>
                <c:pt idx="23">
                  <c:v>400001.08553596202</c:v>
                </c:pt>
                <c:pt idx="24">
                  <c:v>400000.16500559897</c:v>
                </c:pt>
                <c:pt idx="25">
                  <c:v>400001.98570246599</c:v>
                </c:pt>
                <c:pt idx="26">
                  <c:v>400002.45913146198</c:v>
                </c:pt>
                <c:pt idx="27">
                  <c:v>400000.15665221901</c:v>
                </c:pt>
                <c:pt idx="28">
                  <c:v>400001.34060699499</c:v>
                </c:pt>
                <c:pt idx="29">
                  <c:v>400001.14890834701</c:v>
                </c:pt>
                <c:pt idx="30">
                  <c:v>400000.97313788702</c:v>
                </c:pt>
                <c:pt idx="31">
                  <c:v>400003.88277976302</c:v>
                </c:pt>
                <c:pt idx="32">
                  <c:v>400000.56583302701</c:v>
                </c:pt>
                <c:pt idx="33">
                  <c:v>400002.964965878</c:v>
                </c:pt>
                <c:pt idx="34">
                  <c:v>400002.036558447</c:v>
                </c:pt>
                <c:pt idx="35">
                  <c:v>400004.36722935003</c:v>
                </c:pt>
                <c:pt idx="36">
                  <c:v>400004.05248753697</c:v>
                </c:pt>
                <c:pt idx="37">
                  <c:v>400002.25564281002</c:v>
                </c:pt>
                <c:pt idx="38">
                  <c:v>400002.11455437902</c:v>
                </c:pt>
                <c:pt idx="39">
                  <c:v>400001.59139081201</c:v>
                </c:pt>
                <c:pt idx="40">
                  <c:v>400003.67534311902</c:v>
                </c:pt>
                <c:pt idx="41">
                  <c:v>400002.31350085</c:v>
                </c:pt>
                <c:pt idx="42">
                  <c:v>400003.23424347799</c:v>
                </c:pt>
                <c:pt idx="43">
                  <c:v>400005.35526235797</c:v>
                </c:pt>
                <c:pt idx="44">
                  <c:v>400003.00234987598</c:v>
                </c:pt>
                <c:pt idx="45">
                  <c:v>400005.24539829901</c:v>
                </c:pt>
                <c:pt idx="46">
                  <c:v>400002.33269098902</c:v>
                </c:pt>
                <c:pt idx="47">
                  <c:v>400005.52257868601</c:v>
                </c:pt>
                <c:pt idx="48">
                  <c:v>400004.45097387402</c:v>
                </c:pt>
                <c:pt idx="49">
                  <c:v>400006.310200868</c:v>
                </c:pt>
                <c:pt idx="50">
                  <c:v>400003.75001341797</c:v>
                </c:pt>
                <c:pt idx="51">
                  <c:v>400004.611180929</c:v>
                </c:pt>
                <c:pt idx="52">
                  <c:v>400000.27520381397</c:v>
                </c:pt>
                <c:pt idx="53">
                  <c:v>400005.828859639</c:v>
                </c:pt>
                <c:pt idx="54">
                  <c:v>400004.84324568597</c:v>
                </c:pt>
                <c:pt idx="55">
                  <c:v>400001.736153937</c:v>
                </c:pt>
                <c:pt idx="56">
                  <c:v>400006.861090108</c:v>
                </c:pt>
                <c:pt idx="57">
                  <c:v>400003.37593131501</c:v>
                </c:pt>
                <c:pt idx="58">
                  <c:v>400004.49827691098</c:v>
                </c:pt>
                <c:pt idx="59">
                  <c:v>400004.963447268</c:v>
                </c:pt>
                <c:pt idx="60">
                  <c:v>400000.35805698403</c:v>
                </c:pt>
                <c:pt idx="61">
                  <c:v>400001.23678472597</c:v>
                </c:pt>
                <c:pt idx="62">
                  <c:v>400005.69266461302</c:v>
                </c:pt>
                <c:pt idx="63">
                  <c:v>400005.70289251301</c:v>
                </c:pt>
                <c:pt idx="64">
                  <c:v>400007.04247026402</c:v>
                </c:pt>
                <c:pt idx="65">
                  <c:v>400003.73745143798</c:v>
                </c:pt>
                <c:pt idx="66">
                  <c:v>400001.974419759</c:v>
                </c:pt>
                <c:pt idx="67">
                  <c:v>400001.68448087998</c:v>
                </c:pt>
                <c:pt idx="68">
                  <c:v>400000.37170946802</c:v>
                </c:pt>
                <c:pt idx="69">
                  <c:v>400000.24206505902</c:v>
                </c:pt>
                <c:pt idx="70">
                  <c:v>400007.45480865799</c:v>
                </c:pt>
                <c:pt idx="71">
                  <c:v>400003.92287175899</c:v>
                </c:pt>
                <c:pt idx="72">
                  <c:v>400007.07319418801</c:v>
                </c:pt>
                <c:pt idx="73">
                  <c:v>400006.14434298698</c:v>
                </c:pt>
                <c:pt idx="74">
                  <c:v>400000.86610461102</c:v>
                </c:pt>
                <c:pt idx="75">
                  <c:v>400002.94153542002</c:v>
                </c:pt>
                <c:pt idx="76">
                  <c:v>400003.172227829</c:v>
                </c:pt>
                <c:pt idx="77">
                  <c:v>400000.05952518102</c:v>
                </c:pt>
                <c:pt idx="78">
                  <c:v>400005.74045690399</c:v>
                </c:pt>
                <c:pt idx="79">
                  <c:v>400002.90858241898</c:v>
                </c:pt>
                <c:pt idx="80">
                  <c:v>400002.23660315003</c:v>
                </c:pt>
                <c:pt idx="81">
                  <c:v>400008.124334928</c:v>
                </c:pt>
                <c:pt idx="82">
                  <c:v>400006.04927945201</c:v>
                </c:pt>
                <c:pt idx="83">
                  <c:v>400003.54807944101</c:v>
                </c:pt>
                <c:pt idx="84">
                  <c:v>400007.37115920603</c:v>
                </c:pt>
                <c:pt idx="85">
                  <c:v>400005.92640145897</c:v>
                </c:pt>
                <c:pt idx="86">
                  <c:v>400000.08637804299</c:v>
                </c:pt>
                <c:pt idx="87">
                  <c:v>400000.07450201397</c:v>
                </c:pt>
                <c:pt idx="88">
                  <c:v>400001.22407776403</c:v>
                </c:pt>
                <c:pt idx="89">
                  <c:v>400003.14079930697</c:v>
                </c:pt>
                <c:pt idx="90">
                  <c:v>400000.61075936299</c:v>
                </c:pt>
                <c:pt idx="91">
                  <c:v>400003.815165554</c:v>
                </c:pt>
                <c:pt idx="92">
                  <c:v>400006.819584565</c:v>
                </c:pt>
                <c:pt idx="93">
                  <c:v>400007.76542143698</c:v>
                </c:pt>
                <c:pt idx="94">
                  <c:v>400001.26547624299</c:v>
                </c:pt>
                <c:pt idx="95">
                  <c:v>400003.09494972398</c:v>
                </c:pt>
                <c:pt idx="96">
                  <c:v>400006.69582865201</c:v>
                </c:pt>
                <c:pt idx="97">
                  <c:v>400005.39281000401</c:v>
                </c:pt>
                <c:pt idx="98">
                  <c:v>400004.73997359897</c:v>
                </c:pt>
                <c:pt idx="99">
                  <c:v>400007.27133263001</c:v>
                </c:pt>
                <c:pt idx="100">
                  <c:v>400001.30671777099</c:v>
                </c:pt>
                <c:pt idx="101">
                  <c:v>400004.99730010401</c:v>
                </c:pt>
                <c:pt idx="102">
                  <c:v>400000.93688618502</c:v>
                </c:pt>
                <c:pt idx="103">
                  <c:v>400004.21647233301</c:v>
                </c:pt>
                <c:pt idx="104">
                  <c:v>400002.84530896699</c:v>
                </c:pt>
                <c:pt idx="105">
                  <c:v>400004.48048153397</c:v>
                </c:pt>
                <c:pt idx="106">
                  <c:v>400007.87345163699</c:v>
                </c:pt>
                <c:pt idx="107">
                  <c:v>400007.868301643</c:v>
                </c:pt>
                <c:pt idx="108">
                  <c:v>400005.99788981897</c:v>
                </c:pt>
                <c:pt idx="109">
                  <c:v>400004.09030472999</c:v>
                </c:pt>
                <c:pt idx="110">
                  <c:v>400005.09797739901</c:v>
                </c:pt>
                <c:pt idx="111">
                  <c:v>400003.84276713798</c:v>
                </c:pt>
                <c:pt idx="112">
                  <c:v>400004.64551708999</c:v>
                </c:pt>
                <c:pt idx="113">
                  <c:v>400002.75533588103</c:v>
                </c:pt>
                <c:pt idx="114">
                  <c:v>400007.35894077801</c:v>
                </c:pt>
                <c:pt idx="115">
                  <c:v>400008.60530939</c:v>
                </c:pt>
                <c:pt idx="116">
                  <c:v>400004.43458287098</c:v>
                </c:pt>
                <c:pt idx="117">
                  <c:v>400007.76228691498</c:v>
                </c:pt>
                <c:pt idx="118">
                  <c:v>400008.720266513</c:v>
                </c:pt>
                <c:pt idx="119">
                  <c:v>400000.40471026098</c:v>
                </c:pt>
                <c:pt idx="120">
                  <c:v>400007.58159592899</c:v>
                </c:pt>
                <c:pt idx="121">
                  <c:v>400002.55494838301</c:v>
                </c:pt>
                <c:pt idx="122">
                  <c:v>400007.36544725101</c:v>
                </c:pt>
                <c:pt idx="123">
                  <c:v>400005.34184809501</c:v>
                </c:pt>
                <c:pt idx="124">
                  <c:v>400000.76555864001</c:v>
                </c:pt>
                <c:pt idx="125">
                  <c:v>400000.65049386403</c:v>
                </c:pt>
                <c:pt idx="126">
                  <c:v>400002.13619452401</c:v>
                </c:pt>
                <c:pt idx="127">
                  <c:v>400002.34076271899</c:v>
                </c:pt>
                <c:pt idx="128">
                  <c:v>400008.74782648397</c:v>
                </c:pt>
                <c:pt idx="129">
                  <c:v>400006.06942376401</c:v>
                </c:pt>
                <c:pt idx="130">
                  <c:v>400004.94996505702</c:v>
                </c:pt>
                <c:pt idx="131">
                  <c:v>400007.26680595003</c:v>
                </c:pt>
                <c:pt idx="132">
                  <c:v>400001.787905337</c:v>
                </c:pt>
                <c:pt idx="133">
                  <c:v>400001.80702827999</c:v>
                </c:pt>
                <c:pt idx="134">
                  <c:v>400002.59078943002</c:v>
                </c:pt>
                <c:pt idx="135">
                  <c:v>400002.30191403697</c:v>
                </c:pt>
                <c:pt idx="136">
                  <c:v>400008.46127669601</c:v>
                </c:pt>
                <c:pt idx="137">
                  <c:v>400001.81084947498</c:v>
                </c:pt>
                <c:pt idx="138">
                  <c:v>400006.50192025403</c:v>
                </c:pt>
                <c:pt idx="139">
                  <c:v>400000.36382825702</c:v>
                </c:pt>
                <c:pt idx="140">
                  <c:v>400004.46937557199</c:v>
                </c:pt>
                <c:pt idx="141">
                  <c:v>400002.622418213</c:v>
                </c:pt>
                <c:pt idx="142">
                  <c:v>400001.712670787</c:v>
                </c:pt>
                <c:pt idx="143">
                  <c:v>400007.21443213499</c:v>
                </c:pt>
                <c:pt idx="144">
                  <c:v>400007.17605205998</c:v>
                </c:pt>
                <c:pt idx="145">
                  <c:v>400005.93597513402</c:v>
                </c:pt>
                <c:pt idx="146">
                  <c:v>400004.78561596101</c:v>
                </c:pt>
                <c:pt idx="147">
                  <c:v>400003.79467167798</c:v>
                </c:pt>
                <c:pt idx="148">
                  <c:v>400002.71261774999</c:v>
                </c:pt>
                <c:pt idx="149">
                  <c:v>400001.963751528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5-48E4-9DAC-C7147274E9BD}"/>
            </c:ext>
          </c:extLst>
        </c:ser>
        <c:ser>
          <c:idx val="3"/>
          <c:order val="1"/>
          <c:tx>
            <c:strRef>
              <c:f>[1]Output_g!$Q$1</c:f>
              <c:strCache>
                <c:ptCount val="1"/>
                <c:pt idx="0">
                  <c:v>(10,10) - PURE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[1]Output_g!$G$2:$G$151</c:f>
              <c:numCache>
                <c:formatCode>General</c:formatCode>
                <c:ptCount val="150"/>
                <c:pt idx="0">
                  <c:v>1.0000103000000001E-3</c:v>
                </c:pt>
                <c:pt idx="1">
                  <c:v>4.3470894000000003E-3</c:v>
                </c:pt>
                <c:pt idx="2">
                  <c:v>7.7039784000000004E-3</c:v>
                </c:pt>
                <c:pt idx="3">
                  <c:v>1.1051907200000001E-2</c:v>
                </c:pt>
                <c:pt idx="4">
                  <c:v>1.4399124900000001E-2</c:v>
                </c:pt>
                <c:pt idx="5">
                  <c:v>1.7748045899999999E-2</c:v>
                </c:pt>
                <c:pt idx="6">
                  <c:v>2.1095162399999999E-2</c:v>
                </c:pt>
                <c:pt idx="7">
                  <c:v>2.4442960900000001E-2</c:v>
                </c:pt>
                <c:pt idx="8">
                  <c:v>2.7795584700000001E-2</c:v>
                </c:pt>
                <c:pt idx="9">
                  <c:v>3.1142065399999998E-2</c:v>
                </c:pt>
                <c:pt idx="10">
                  <c:v>3.44837567E-2</c:v>
                </c:pt>
                <c:pt idx="11">
                  <c:v>3.7841128500000001E-2</c:v>
                </c:pt>
                <c:pt idx="12">
                  <c:v>4.1174576400000003E-2</c:v>
                </c:pt>
                <c:pt idx="13">
                  <c:v>4.4533074399999997E-2</c:v>
                </c:pt>
                <c:pt idx="14">
                  <c:v>4.7871885099999997E-2</c:v>
                </c:pt>
                <c:pt idx="15">
                  <c:v>5.1237967600000003E-2</c:v>
                </c:pt>
                <c:pt idx="16">
                  <c:v>5.4603230900000001E-2</c:v>
                </c:pt>
                <c:pt idx="17">
                  <c:v>5.7951869500000003E-2</c:v>
                </c:pt>
                <c:pt idx="18">
                  <c:v>6.1310854999999997E-2</c:v>
                </c:pt>
                <c:pt idx="19">
                  <c:v>6.4669077899999997E-2</c:v>
                </c:pt>
                <c:pt idx="20">
                  <c:v>6.7993528999999997E-2</c:v>
                </c:pt>
                <c:pt idx="21">
                  <c:v>7.1316464400000001E-2</c:v>
                </c:pt>
                <c:pt idx="22">
                  <c:v>7.4705179600000005E-2</c:v>
                </c:pt>
                <c:pt idx="23">
                  <c:v>7.8050303799999998E-2</c:v>
                </c:pt>
                <c:pt idx="24">
                  <c:v>8.1397196000000005E-2</c:v>
                </c:pt>
                <c:pt idx="25">
                  <c:v>8.4711100999999997E-2</c:v>
                </c:pt>
                <c:pt idx="26">
                  <c:v>8.8073904699999997E-2</c:v>
                </c:pt>
                <c:pt idx="27">
                  <c:v>9.1424850299999999E-2</c:v>
                </c:pt>
                <c:pt idx="28">
                  <c:v>9.4797385999999997E-2</c:v>
                </c:pt>
                <c:pt idx="29">
                  <c:v>9.8121191799999993E-2</c:v>
                </c:pt>
                <c:pt idx="30">
                  <c:v>0.10147612709999999</c:v>
                </c:pt>
                <c:pt idx="31">
                  <c:v>0.1048457516</c:v>
                </c:pt>
                <c:pt idx="32">
                  <c:v>0.1082107658</c:v>
                </c:pt>
                <c:pt idx="33">
                  <c:v>0.1114932223</c:v>
                </c:pt>
                <c:pt idx="34">
                  <c:v>0.1148493921</c:v>
                </c:pt>
                <c:pt idx="35">
                  <c:v>0.118168908</c:v>
                </c:pt>
                <c:pt idx="36">
                  <c:v>0.1215087125</c:v>
                </c:pt>
                <c:pt idx="37">
                  <c:v>0.1249185605</c:v>
                </c:pt>
                <c:pt idx="38">
                  <c:v>0.1282139645</c:v>
                </c:pt>
                <c:pt idx="39">
                  <c:v>0.13158551299999999</c:v>
                </c:pt>
                <c:pt idx="40">
                  <c:v>0.1349224816</c:v>
                </c:pt>
                <c:pt idx="41">
                  <c:v>0.1382837452</c:v>
                </c:pt>
                <c:pt idx="42">
                  <c:v>0.14164358699999999</c:v>
                </c:pt>
                <c:pt idx="43">
                  <c:v>0.14493654989999999</c:v>
                </c:pt>
                <c:pt idx="44">
                  <c:v>0.14838488529999999</c:v>
                </c:pt>
                <c:pt idx="45">
                  <c:v>0.1517086309</c:v>
                </c:pt>
                <c:pt idx="46">
                  <c:v>0.15513896760000001</c:v>
                </c:pt>
                <c:pt idx="47">
                  <c:v>0.1583960958</c:v>
                </c:pt>
                <c:pt idx="48">
                  <c:v>0.16167994899999999</c:v>
                </c:pt>
                <c:pt idx="49">
                  <c:v>0.1651182041</c:v>
                </c:pt>
                <c:pt idx="50">
                  <c:v>0.16835282730000001</c:v>
                </c:pt>
                <c:pt idx="51">
                  <c:v>0.17183477720000001</c:v>
                </c:pt>
                <c:pt idx="52">
                  <c:v>0.1751218028</c:v>
                </c:pt>
                <c:pt idx="53">
                  <c:v>0.17861030520000001</c:v>
                </c:pt>
                <c:pt idx="54">
                  <c:v>0.1819894826</c:v>
                </c:pt>
                <c:pt idx="55">
                  <c:v>0.18511590319999999</c:v>
                </c:pt>
                <c:pt idx="56">
                  <c:v>0.17888591849999999</c:v>
                </c:pt>
                <c:pt idx="57">
                  <c:v>0.17763998650000001</c:v>
                </c:pt>
                <c:pt idx="58">
                  <c:v>0.17775921750000001</c:v>
                </c:pt>
                <c:pt idx="59">
                  <c:v>0.17721748640000001</c:v>
                </c:pt>
                <c:pt idx="60">
                  <c:v>0.17722345889999999</c:v>
                </c:pt>
                <c:pt idx="61">
                  <c:v>0.17719216600000001</c:v>
                </c:pt>
                <c:pt idx="62">
                  <c:v>0.17712877690000001</c:v>
                </c:pt>
                <c:pt idx="63">
                  <c:v>0.17725430689999999</c:v>
                </c:pt>
                <c:pt idx="64">
                  <c:v>0.17710757930000001</c:v>
                </c:pt>
                <c:pt idx="65">
                  <c:v>0.1775112231</c:v>
                </c:pt>
                <c:pt idx="66">
                  <c:v>0.17786329419999999</c:v>
                </c:pt>
                <c:pt idx="67">
                  <c:v>0.17740191659999999</c:v>
                </c:pt>
                <c:pt idx="68">
                  <c:v>0.17710371650000001</c:v>
                </c:pt>
                <c:pt idx="69">
                  <c:v>0.17725730240000001</c:v>
                </c:pt>
                <c:pt idx="70">
                  <c:v>0.1771266963</c:v>
                </c:pt>
                <c:pt idx="71">
                  <c:v>0.17747481349999999</c:v>
                </c:pt>
                <c:pt idx="72">
                  <c:v>0.17716230790000001</c:v>
                </c:pt>
                <c:pt idx="73">
                  <c:v>0.17744980490000001</c:v>
                </c:pt>
                <c:pt idx="74">
                  <c:v>0.1770396119</c:v>
                </c:pt>
                <c:pt idx="75">
                  <c:v>0.1771984368</c:v>
                </c:pt>
                <c:pt idx="76">
                  <c:v>0.17738774660000001</c:v>
                </c:pt>
                <c:pt idx="77">
                  <c:v>0.17750914649999999</c:v>
                </c:pt>
                <c:pt idx="78">
                  <c:v>0.17701841269999999</c:v>
                </c:pt>
                <c:pt idx="79">
                  <c:v>0.17722054810000001</c:v>
                </c:pt>
                <c:pt idx="80">
                  <c:v>0.17719512740000001</c:v>
                </c:pt>
                <c:pt idx="81">
                  <c:v>0.177052191</c:v>
                </c:pt>
                <c:pt idx="82">
                  <c:v>0.17713120369999999</c:v>
                </c:pt>
                <c:pt idx="83">
                  <c:v>0.17750941149999999</c:v>
                </c:pt>
                <c:pt idx="84">
                  <c:v>0.17760256150000001</c:v>
                </c:pt>
                <c:pt idx="85">
                  <c:v>0.1773166914</c:v>
                </c:pt>
                <c:pt idx="86">
                  <c:v>0.17733595099999999</c:v>
                </c:pt>
                <c:pt idx="87">
                  <c:v>0.17672943420000001</c:v>
                </c:pt>
                <c:pt idx="88">
                  <c:v>0.1772392854</c:v>
                </c:pt>
                <c:pt idx="89">
                  <c:v>0.17728428809999999</c:v>
                </c:pt>
                <c:pt idx="90">
                  <c:v>0.1771932665</c:v>
                </c:pt>
                <c:pt idx="91">
                  <c:v>0.17689217609999999</c:v>
                </c:pt>
                <c:pt idx="92">
                  <c:v>0.17697180379999999</c:v>
                </c:pt>
                <c:pt idx="93">
                  <c:v>0.1771965532</c:v>
                </c:pt>
                <c:pt idx="94">
                  <c:v>0.17660879230000001</c:v>
                </c:pt>
                <c:pt idx="95">
                  <c:v>0.17753635240000001</c:v>
                </c:pt>
                <c:pt idx="96">
                  <c:v>0.1773928669</c:v>
                </c:pt>
                <c:pt idx="97">
                  <c:v>0.17723417529999999</c:v>
                </c:pt>
                <c:pt idx="98">
                  <c:v>0.17747575439999999</c:v>
                </c:pt>
                <c:pt idx="99">
                  <c:v>0.1770213521</c:v>
                </c:pt>
                <c:pt idx="100">
                  <c:v>0.1770037686</c:v>
                </c:pt>
                <c:pt idx="101">
                  <c:v>0.17701112490000001</c:v>
                </c:pt>
                <c:pt idx="102">
                  <c:v>0.177342733</c:v>
                </c:pt>
                <c:pt idx="103">
                  <c:v>0.1771429548</c:v>
                </c:pt>
                <c:pt idx="104">
                  <c:v>0.177101231</c:v>
                </c:pt>
                <c:pt idx="105">
                  <c:v>0.1777057326</c:v>
                </c:pt>
                <c:pt idx="106">
                  <c:v>0.17703357210000001</c:v>
                </c:pt>
                <c:pt idx="107">
                  <c:v>0.17810978750000001</c:v>
                </c:pt>
                <c:pt idx="108">
                  <c:v>0.17753769629999999</c:v>
                </c:pt>
                <c:pt idx="109">
                  <c:v>0.17701648750000001</c:v>
                </c:pt>
                <c:pt idx="110">
                  <c:v>0.17690575059999999</c:v>
                </c:pt>
                <c:pt idx="111">
                  <c:v>0.17729136249999999</c:v>
                </c:pt>
                <c:pt idx="112">
                  <c:v>0.17727300739999999</c:v>
                </c:pt>
                <c:pt idx="113">
                  <c:v>0.17665131989999999</c:v>
                </c:pt>
                <c:pt idx="114">
                  <c:v>0.17760214320000001</c:v>
                </c:pt>
                <c:pt idx="115">
                  <c:v>0.1774487052</c:v>
                </c:pt>
                <c:pt idx="116">
                  <c:v>0.17694604359999999</c:v>
                </c:pt>
                <c:pt idx="117">
                  <c:v>0.17697775930000001</c:v>
                </c:pt>
                <c:pt idx="118">
                  <c:v>0.1773383087</c:v>
                </c:pt>
                <c:pt idx="119">
                  <c:v>0.1775131663</c:v>
                </c:pt>
                <c:pt idx="120">
                  <c:v>0.17753918739999999</c:v>
                </c:pt>
                <c:pt idx="121">
                  <c:v>0.17751066569999999</c:v>
                </c:pt>
                <c:pt idx="122">
                  <c:v>0.17692970760000001</c:v>
                </c:pt>
                <c:pt idx="123">
                  <c:v>0.17727259309999999</c:v>
                </c:pt>
                <c:pt idx="124">
                  <c:v>0.1774864152</c:v>
                </c:pt>
                <c:pt idx="125">
                  <c:v>0.17750490969999999</c:v>
                </c:pt>
                <c:pt idx="126">
                  <c:v>0.1770905405</c:v>
                </c:pt>
                <c:pt idx="127">
                  <c:v>0.1769724701</c:v>
                </c:pt>
                <c:pt idx="128">
                  <c:v>0.1767003392</c:v>
                </c:pt>
                <c:pt idx="129">
                  <c:v>0.1769929502</c:v>
                </c:pt>
                <c:pt idx="130">
                  <c:v>0.1775171777</c:v>
                </c:pt>
                <c:pt idx="131">
                  <c:v>0.1765876703</c:v>
                </c:pt>
                <c:pt idx="132">
                  <c:v>0.17794885429999999</c:v>
                </c:pt>
                <c:pt idx="133">
                  <c:v>0.17707209660000001</c:v>
                </c:pt>
                <c:pt idx="134">
                  <c:v>0.17779474579999999</c:v>
                </c:pt>
                <c:pt idx="135">
                  <c:v>0.17671016370000001</c:v>
                </c:pt>
                <c:pt idx="136">
                  <c:v>0.17709753380000001</c:v>
                </c:pt>
                <c:pt idx="137">
                  <c:v>0.17683280339999999</c:v>
                </c:pt>
                <c:pt idx="138">
                  <c:v>0.17770710810000001</c:v>
                </c:pt>
                <c:pt idx="139">
                  <c:v>0.17698272919999999</c:v>
                </c:pt>
                <c:pt idx="140">
                  <c:v>0.17684894349999999</c:v>
                </c:pt>
                <c:pt idx="141">
                  <c:v>0.1770001044</c:v>
                </c:pt>
                <c:pt idx="142">
                  <c:v>0.1773180013</c:v>
                </c:pt>
                <c:pt idx="143">
                  <c:v>0.17734424209999999</c:v>
                </c:pt>
                <c:pt idx="144">
                  <c:v>0.17713742590000001</c:v>
                </c:pt>
                <c:pt idx="145">
                  <c:v>0.17739749430000001</c:v>
                </c:pt>
                <c:pt idx="146">
                  <c:v>0.17735255150000001</c:v>
                </c:pt>
                <c:pt idx="147">
                  <c:v>0.17738454410000001</c:v>
                </c:pt>
                <c:pt idx="148">
                  <c:v>0.17714355600000001</c:v>
                </c:pt>
                <c:pt idx="149">
                  <c:v>0.17683189660000001</c:v>
                </c:pt>
              </c:numCache>
            </c:numRef>
          </c:xVal>
          <c:yVal>
            <c:numRef>
              <c:f>[1]Output_g!$Q$2:$Q$151</c:f>
              <c:numCache>
                <c:formatCode>General</c:formatCode>
                <c:ptCount val="150"/>
                <c:pt idx="0">
                  <c:v>1.0220639441999999</c:v>
                </c:pt>
                <c:pt idx="1">
                  <c:v>1.0978796394000001</c:v>
                </c:pt>
                <c:pt idx="2">
                  <c:v>1.1765923735999999</c:v>
                </c:pt>
                <c:pt idx="3">
                  <c:v>1.2562864094999999</c:v>
                </c:pt>
                <c:pt idx="4">
                  <c:v>1.3408525383000001</c:v>
                </c:pt>
                <c:pt idx="5">
                  <c:v>1.4260293959000001</c:v>
                </c:pt>
                <c:pt idx="6">
                  <c:v>1.5123765571000001</c:v>
                </c:pt>
                <c:pt idx="7">
                  <c:v>1.6042115764</c:v>
                </c:pt>
                <c:pt idx="8">
                  <c:v>1.7010252558000001</c:v>
                </c:pt>
                <c:pt idx="9">
                  <c:v>1.7976439056</c:v>
                </c:pt>
                <c:pt idx="10">
                  <c:v>1.8945204255999999</c:v>
                </c:pt>
                <c:pt idx="11">
                  <c:v>1.9957620062000001</c:v>
                </c:pt>
                <c:pt idx="12">
                  <c:v>2.1025086514</c:v>
                </c:pt>
                <c:pt idx="13">
                  <c:v>2.2109525264999998</c:v>
                </c:pt>
                <c:pt idx="14">
                  <c:v>2.3245821874999999</c:v>
                </c:pt>
                <c:pt idx="15">
                  <c:v>2.4409416018000001</c:v>
                </c:pt>
                <c:pt idx="16">
                  <c:v>2.5613732193000001</c:v>
                </c:pt>
                <c:pt idx="17">
                  <c:v>2.6868749011999999</c:v>
                </c:pt>
                <c:pt idx="18">
                  <c:v>2.8203986746999998</c:v>
                </c:pt>
                <c:pt idx="19">
                  <c:v>2.9595041028</c:v>
                </c:pt>
                <c:pt idx="20">
                  <c:v>3.0943747684999998</c:v>
                </c:pt>
                <c:pt idx="21">
                  <c:v>3.2311371298</c:v>
                </c:pt>
                <c:pt idx="22">
                  <c:v>3.3855948946000001</c:v>
                </c:pt>
                <c:pt idx="23">
                  <c:v>3.5383110828</c:v>
                </c:pt>
                <c:pt idx="24">
                  <c:v>3.7042358165999998</c:v>
                </c:pt>
                <c:pt idx="25">
                  <c:v>3.8715280089999999</c:v>
                </c:pt>
                <c:pt idx="26">
                  <c:v>4.0479514099999996</c:v>
                </c:pt>
                <c:pt idx="27">
                  <c:v>4.2314184742999998</c:v>
                </c:pt>
                <c:pt idx="28">
                  <c:v>4.4265796466999996</c:v>
                </c:pt>
                <c:pt idx="29">
                  <c:v>4.6208392873999999</c:v>
                </c:pt>
                <c:pt idx="30">
                  <c:v>4.8357455349</c:v>
                </c:pt>
                <c:pt idx="31">
                  <c:v>5.0561928184999996</c:v>
                </c:pt>
                <c:pt idx="32">
                  <c:v>5.2787496598999999</c:v>
                </c:pt>
                <c:pt idx="33">
                  <c:v>5.5346408113000001</c:v>
                </c:pt>
                <c:pt idx="34">
                  <c:v>5.7733867080000003</c:v>
                </c:pt>
                <c:pt idx="35">
                  <c:v>6.0633835821000002</c:v>
                </c:pt>
                <c:pt idx="36">
                  <c:v>6.3455310862000003</c:v>
                </c:pt>
                <c:pt idx="37">
                  <c:v>6.6396019544999998</c:v>
                </c:pt>
                <c:pt idx="38">
                  <c:v>6.9679579151000004</c:v>
                </c:pt>
                <c:pt idx="39">
                  <c:v>7.3300726482999998</c:v>
                </c:pt>
                <c:pt idx="40">
                  <c:v>7.6759913012999998</c:v>
                </c:pt>
                <c:pt idx="41">
                  <c:v>8.071311648</c:v>
                </c:pt>
                <c:pt idx="42">
                  <c:v>8.4792321235999992</c:v>
                </c:pt>
                <c:pt idx="43">
                  <c:v>8.9655826223999995</c:v>
                </c:pt>
                <c:pt idx="44">
                  <c:v>9.4338780610999997</c:v>
                </c:pt>
                <c:pt idx="45">
                  <c:v>9.9985678167999996</c:v>
                </c:pt>
                <c:pt idx="46">
                  <c:v>10.615045505199999</c:v>
                </c:pt>
                <c:pt idx="47">
                  <c:v>11.2576628769</c:v>
                </c:pt>
                <c:pt idx="48">
                  <c:v>11.9900748358</c:v>
                </c:pt>
                <c:pt idx="49">
                  <c:v>12.814427481999999</c:v>
                </c:pt>
                <c:pt idx="50">
                  <c:v>13.7606442083</c:v>
                </c:pt>
                <c:pt idx="51">
                  <c:v>14.994931451099999</c:v>
                </c:pt>
                <c:pt idx="52">
                  <c:v>16.347299464700001</c:v>
                </c:pt>
                <c:pt idx="53">
                  <c:v>18.083151955200002</c:v>
                </c:pt>
                <c:pt idx="54">
                  <c:v>20.422840194700001</c:v>
                </c:pt>
                <c:pt idx="55">
                  <c:v>39.641708031</c:v>
                </c:pt>
                <c:pt idx="56">
                  <c:v>400000.12471999001</c:v>
                </c:pt>
                <c:pt idx="57">
                  <c:v>400000.00915339199</c:v>
                </c:pt>
                <c:pt idx="58">
                  <c:v>400000.08431391203</c:v>
                </c:pt>
                <c:pt idx="59">
                  <c:v>400000.17503356899</c:v>
                </c:pt>
                <c:pt idx="60">
                  <c:v>400000.09446961002</c:v>
                </c:pt>
                <c:pt idx="61">
                  <c:v>400000.33942328801</c:v>
                </c:pt>
                <c:pt idx="62">
                  <c:v>400000.11802712898</c:v>
                </c:pt>
                <c:pt idx="63">
                  <c:v>400000.28300382203</c:v>
                </c:pt>
                <c:pt idx="64">
                  <c:v>400000.20158390998</c:v>
                </c:pt>
                <c:pt idx="65">
                  <c:v>400000.38518213702</c:v>
                </c:pt>
                <c:pt idx="66">
                  <c:v>400000.00151570298</c:v>
                </c:pt>
                <c:pt idx="67">
                  <c:v>400000.425802649</c:v>
                </c:pt>
                <c:pt idx="68">
                  <c:v>400000.53376653499</c:v>
                </c:pt>
                <c:pt idx="69">
                  <c:v>400000.18887042999</c:v>
                </c:pt>
                <c:pt idx="70">
                  <c:v>400000.055579165</c:v>
                </c:pt>
                <c:pt idx="71">
                  <c:v>400000.40982638701</c:v>
                </c:pt>
                <c:pt idx="72">
                  <c:v>400000.30244438502</c:v>
                </c:pt>
                <c:pt idx="73">
                  <c:v>400000.28303348698</c:v>
                </c:pt>
                <c:pt idx="74">
                  <c:v>400000.51866905601</c:v>
                </c:pt>
                <c:pt idx="75">
                  <c:v>400000.84320943698</c:v>
                </c:pt>
                <c:pt idx="76">
                  <c:v>400000.68702019099</c:v>
                </c:pt>
                <c:pt idx="77">
                  <c:v>400000.42833029298</c:v>
                </c:pt>
                <c:pt idx="78">
                  <c:v>400000.48634523898</c:v>
                </c:pt>
                <c:pt idx="79">
                  <c:v>400000.81567160401</c:v>
                </c:pt>
                <c:pt idx="80">
                  <c:v>400000.13897182699</c:v>
                </c:pt>
                <c:pt idx="81">
                  <c:v>400000.08084768499</c:v>
                </c:pt>
                <c:pt idx="82">
                  <c:v>400000.40562955401</c:v>
                </c:pt>
                <c:pt idx="83">
                  <c:v>400000.75209773699</c:v>
                </c:pt>
                <c:pt idx="84">
                  <c:v>400000.55572282098</c:v>
                </c:pt>
                <c:pt idx="85">
                  <c:v>400000.19860468898</c:v>
                </c:pt>
                <c:pt idx="86">
                  <c:v>400000.87724574702</c:v>
                </c:pt>
                <c:pt idx="87">
                  <c:v>400000.87672250503</c:v>
                </c:pt>
                <c:pt idx="88">
                  <c:v>400000.50579986302</c:v>
                </c:pt>
                <c:pt idx="89">
                  <c:v>400000.019736716</c:v>
                </c:pt>
                <c:pt idx="90">
                  <c:v>400000.89236944303</c:v>
                </c:pt>
                <c:pt idx="91">
                  <c:v>400000.382482377</c:v>
                </c:pt>
                <c:pt idx="92">
                  <c:v>400001.12843383302</c:v>
                </c:pt>
                <c:pt idx="93">
                  <c:v>400000.05769799399</c:v>
                </c:pt>
                <c:pt idx="94">
                  <c:v>400000.88504472299</c:v>
                </c:pt>
                <c:pt idx="95">
                  <c:v>400000.670824587</c:v>
                </c:pt>
                <c:pt idx="96">
                  <c:v>400001.11610618501</c:v>
                </c:pt>
                <c:pt idx="97">
                  <c:v>400000.89360180398</c:v>
                </c:pt>
                <c:pt idx="98">
                  <c:v>400000.43885973899</c:v>
                </c:pt>
                <c:pt idx="99">
                  <c:v>400000.18545685499</c:v>
                </c:pt>
                <c:pt idx="100">
                  <c:v>400000.02408983599</c:v>
                </c:pt>
                <c:pt idx="101">
                  <c:v>400001.23998485401</c:v>
                </c:pt>
                <c:pt idx="102">
                  <c:v>400000.90456631698</c:v>
                </c:pt>
                <c:pt idx="103">
                  <c:v>400000.68991428899</c:v>
                </c:pt>
                <c:pt idx="104">
                  <c:v>400001.38157580898</c:v>
                </c:pt>
                <c:pt idx="105">
                  <c:v>400000.87702905497</c:v>
                </c:pt>
                <c:pt idx="106">
                  <c:v>400001.14720340999</c:v>
                </c:pt>
                <c:pt idx="107">
                  <c:v>400000.41199295199</c:v>
                </c:pt>
                <c:pt idx="108">
                  <c:v>400000.68011803698</c:v>
                </c:pt>
                <c:pt idx="109">
                  <c:v>400000.60716305999</c:v>
                </c:pt>
                <c:pt idx="110">
                  <c:v>400001.28809384798</c:v>
                </c:pt>
                <c:pt idx="111">
                  <c:v>400001.228926796</c:v>
                </c:pt>
                <c:pt idx="112">
                  <c:v>400001.21576607402</c:v>
                </c:pt>
                <c:pt idx="113">
                  <c:v>400000.12144714501</c:v>
                </c:pt>
                <c:pt idx="114">
                  <c:v>400000.65107036399</c:v>
                </c:pt>
                <c:pt idx="115">
                  <c:v>400000.20456394198</c:v>
                </c:pt>
                <c:pt idx="116">
                  <c:v>400000.75889467099</c:v>
                </c:pt>
                <c:pt idx="117">
                  <c:v>400001.42605426302</c:v>
                </c:pt>
                <c:pt idx="118">
                  <c:v>400000.30245438998</c:v>
                </c:pt>
                <c:pt idx="119">
                  <c:v>400000.43707283802</c:v>
                </c:pt>
                <c:pt idx="120">
                  <c:v>400000.30012616998</c:v>
                </c:pt>
                <c:pt idx="121">
                  <c:v>400001.41495150299</c:v>
                </c:pt>
                <c:pt idx="122">
                  <c:v>400001.18237762601</c:v>
                </c:pt>
                <c:pt idx="123">
                  <c:v>400000.39872301603</c:v>
                </c:pt>
                <c:pt idx="124">
                  <c:v>400000.41304531402</c:v>
                </c:pt>
                <c:pt idx="125">
                  <c:v>400001.08760307002</c:v>
                </c:pt>
                <c:pt idx="126">
                  <c:v>400000.90561857697</c:v>
                </c:pt>
                <c:pt idx="127">
                  <c:v>400000.420572214</c:v>
                </c:pt>
                <c:pt idx="128">
                  <c:v>400000.35132053902</c:v>
                </c:pt>
                <c:pt idx="129">
                  <c:v>400000.96479124902</c:v>
                </c:pt>
                <c:pt idx="130">
                  <c:v>400001.642451527</c:v>
                </c:pt>
                <c:pt idx="131">
                  <c:v>400000.38995185099</c:v>
                </c:pt>
                <c:pt idx="132">
                  <c:v>400000.662743947</c:v>
                </c:pt>
                <c:pt idx="133">
                  <c:v>400001.288672617</c:v>
                </c:pt>
                <c:pt idx="134">
                  <c:v>400000.987697926</c:v>
                </c:pt>
                <c:pt idx="135">
                  <c:v>400000.93019145302</c:v>
                </c:pt>
                <c:pt idx="136">
                  <c:v>400000.20174040599</c:v>
                </c:pt>
                <c:pt idx="137">
                  <c:v>400000.57863177301</c:v>
                </c:pt>
                <c:pt idx="138">
                  <c:v>400001.04757079098</c:v>
                </c:pt>
                <c:pt idx="139">
                  <c:v>400000.33708128898</c:v>
                </c:pt>
                <c:pt idx="140">
                  <c:v>400001.31953354902</c:v>
                </c:pt>
                <c:pt idx="141">
                  <c:v>400001.05573040602</c:v>
                </c:pt>
                <c:pt idx="142">
                  <c:v>400001.11832540098</c:v>
                </c:pt>
                <c:pt idx="143">
                  <c:v>400000.95692909497</c:v>
                </c:pt>
                <c:pt idx="144">
                  <c:v>400001.08880496299</c:v>
                </c:pt>
                <c:pt idx="145">
                  <c:v>400000.11916305899</c:v>
                </c:pt>
                <c:pt idx="146">
                  <c:v>400001.57475491299</c:v>
                </c:pt>
                <c:pt idx="147">
                  <c:v>400000.76447699498</c:v>
                </c:pt>
                <c:pt idx="148">
                  <c:v>400000.86443107901</c:v>
                </c:pt>
                <c:pt idx="149">
                  <c:v>400001.21837133297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85-48E4-9DAC-C7147274E9BD}"/>
            </c:ext>
          </c:extLst>
        </c:ser>
        <c:ser>
          <c:idx val="0"/>
          <c:order val="2"/>
          <c:tx>
            <c:strRef>
              <c:f>[1]Output_g!$R$1</c:f>
              <c:strCache>
                <c:ptCount val="1"/>
                <c:pt idx="0">
                  <c:v>(20,10) - PURE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[1]Output_g!$H$2:$H$151</c:f>
              <c:numCache>
                <c:formatCode>General</c:formatCode>
                <c:ptCount val="150"/>
                <c:pt idx="0">
                  <c:v>1.0002569E-3</c:v>
                </c:pt>
                <c:pt idx="1">
                  <c:v>4.3470992000000002E-3</c:v>
                </c:pt>
                <c:pt idx="2">
                  <c:v>7.7036674999999997E-3</c:v>
                </c:pt>
                <c:pt idx="3">
                  <c:v>1.1048541800000001E-2</c:v>
                </c:pt>
                <c:pt idx="4">
                  <c:v>1.4403172800000001E-2</c:v>
                </c:pt>
                <c:pt idx="5">
                  <c:v>1.7754496299999999E-2</c:v>
                </c:pt>
                <c:pt idx="6">
                  <c:v>2.10994301E-2</c:v>
                </c:pt>
                <c:pt idx="7">
                  <c:v>2.44444932E-2</c:v>
                </c:pt>
                <c:pt idx="8">
                  <c:v>2.7780167599999999E-2</c:v>
                </c:pt>
                <c:pt idx="9">
                  <c:v>3.1139448600000001E-2</c:v>
                </c:pt>
                <c:pt idx="10">
                  <c:v>3.44959393E-2</c:v>
                </c:pt>
                <c:pt idx="11">
                  <c:v>3.7844118599999997E-2</c:v>
                </c:pt>
                <c:pt idx="12">
                  <c:v>4.1198664500000003E-2</c:v>
                </c:pt>
                <c:pt idx="13">
                  <c:v>4.45612814E-2</c:v>
                </c:pt>
                <c:pt idx="14">
                  <c:v>4.7907505400000001E-2</c:v>
                </c:pt>
                <c:pt idx="15">
                  <c:v>5.1259576899999999E-2</c:v>
                </c:pt>
                <c:pt idx="16">
                  <c:v>5.45837276E-2</c:v>
                </c:pt>
                <c:pt idx="17">
                  <c:v>5.7932733299999997E-2</c:v>
                </c:pt>
                <c:pt idx="18">
                  <c:v>6.1276000499999997E-2</c:v>
                </c:pt>
                <c:pt idx="19">
                  <c:v>6.4634176099999996E-2</c:v>
                </c:pt>
                <c:pt idx="20">
                  <c:v>6.7967936000000007E-2</c:v>
                </c:pt>
                <c:pt idx="21">
                  <c:v>7.1315753900000001E-2</c:v>
                </c:pt>
                <c:pt idx="22">
                  <c:v>7.4665841799999993E-2</c:v>
                </c:pt>
                <c:pt idx="23">
                  <c:v>7.8021688300000003E-2</c:v>
                </c:pt>
                <c:pt idx="24">
                  <c:v>8.1383655599999993E-2</c:v>
                </c:pt>
                <c:pt idx="25">
                  <c:v>8.4729508699999997E-2</c:v>
                </c:pt>
                <c:pt idx="26">
                  <c:v>8.8087893E-2</c:v>
                </c:pt>
                <c:pt idx="27">
                  <c:v>9.1411023600000002E-2</c:v>
                </c:pt>
                <c:pt idx="28">
                  <c:v>9.4791006400000002E-2</c:v>
                </c:pt>
                <c:pt idx="29">
                  <c:v>9.8158454699999995E-2</c:v>
                </c:pt>
                <c:pt idx="30">
                  <c:v>0.10153173410000001</c:v>
                </c:pt>
                <c:pt idx="31">
                  <c:v>0.10482954930000001</c:v>
                </c:pt>
                <c:pt idx="32">
                  <c:v>0.1081662201</c:v>
                </c:pt>
                <c:pt idx="33">
                  <c:v>0.11147399249999999</c:v>
                </c:pt>
                <c:pt idx="34">
                  <c:v>0.1148649621</c:v>
                </c:pt>
                <c:pt idx="35">
                  <c:v>0.11813613839999999</c:v>
                </c:pt>
                <c:pt idx="36">
                  <c:v>0.1215278655</c:v>
                </c:pt>
                <c:pt idx="37">
                  <c:v>0.1248363101</c:v>
                </c:pt>
                <c:pt idx="38">
                  <c:v>0.12823001810000001</c:v>
                </c:pt>
                <c:pt idx="39">
                  <c:v>0.13167886100000001</c:v>
                </c:pt>
                <c:pt idx="40">
                  <c:v>0.134962835</c:v>
                </c:pt>
                <c:pt idx="41">
                  <c:v>0.1383709887</c:v>
                </c:pt>
                <c:pt idx="42">
                  <c:v>0.14165740539999999</c:v>
                </c:pt>
                <c:pt idx="43">
                  <c:v>0.14507754489999999</c:v>
                </c:pt>
                <c:pt idx="44">
                  <c:v>0.14831618369999999</c:v>
                </c:pt>
                <c:pt idx="45">
                  <c:v>0.1516583651</c:v>
                </c:pt>
                <c:pt idx="46">
                  <c:v>0.15509432170000001</c:v>
                </c:pt>
                <c:pt idx="47">
                  <c:v>0.15840894699999999</c:v>
                </c:pt>
                <c:pt idx="48">
                  <c:v>0.1616640972</c:v>
                </c:pt>
                <c:pt idx="49">
                  <c:v>0.16511372799999999</c:v>
                </c:pt>
                <c:pt idx="50">
                  <c:v>0.16846591429999999</c:v>
                </c:pt>
                <c:pt idx="51">
                  <c:v>0.1718819301</c:v>
                </c:pt>
                <c:pt idx="52">
                  <c:v>0.17526567700000001</c:v>
                </c:pt>
                <c:pt idx="53">
                  <c:v>0.1784228625</c:v>
                </c:pt>
                <c:pt idx="54">
                  <c:v>0.1818616975</c:v>
                </c:pt>
                <c:pt idx="55">
                  <c:v>0.1852189373</c:v>
                </c:pt>
                <c:pt idx="56">
                  <c:v>0.18849478289999999</c:v>
                </c:pt>
                <c:pt idx="57">
                  <c:v>0.19193894310000001</c:v>
                </c:pt>
                <c:pt idx="58">
                  <c:v>0.1954255355</c:v>
                </c:pt>
                <c:pt idx="59">
                  <c:v>0.19863598960000001</c:v>
                </c:pt>
                <c:pt idx="60">
                  <c:v>0.2019603123</c:v>
                </c:pt>
                <c:pt idx="61">
                  <c:v>0.20527058409999999</c:v>
                </c:pt>
                <c:pt idx="62">
                  <c:v>0.2087043757</c:v>
                </c:pt>
                <c:pt idx="63">
                  <c:v>0.21209753049999999</c:v>
                </c:pt>
                <c:pt idx="64">
                  <c:v>0.21532511460000001</c:v>
                </c:pt>
                <c:pt idx="65">
                  <c:v>0.2187853843</c:v>
                </c:pt>
                <c:pt idx="66">
                  <c:v>0.2221045576</c:v>
                </c:pt>
                <c:pt idx="67">
                  <c:v>0.22533077909999999</c:v>
                </c:pt>
                <c:pt idx="68">
                  <c:v>0.2285406254</c:v>
                </c:pt>
                <c:pt idx="69">
                  <c:v>0.232162127</c:v>
                </c:pt>
                <c:pt idx="70">
                  <c:v>0.2354063693</c:v>
                </c:pt>
                <c:pt idx="71">
                  <c:v>0.23881729099999999</c:v>
                </c:pt>
                <c:pt idx="72">
                  <c:v>0.2422707882</c:v>
                </c:pt>
                <c:pt idx="73">
                  <c:v>0.2456447296</c:v>
                </c:pt>
                <c:pt idx="74">
                  <c:v>0.2488541306</c:v>
                </c:pt>
                <c:pt idx="75">
                  <c:v>0.25228235180000003</c:v>
                </c:pt>
                <c:pt idx="76">
                  <c:v>0.25559864910000002</c:v>
                </c:pt>
                <c:pt idx="77">
                  <c:v>0.25890583340000001</c:v>
                </c:pt>
                <c:pt idx="78">
                  <c:v>0.2624135453</c:v>
                </c:pt>
                <c:pt idx="79">
                  <c:v>0.2655762727</c:v>
                </c:pt>
                <c:pt idx="80">
                  <c:v>0.26910876909999998</c:v>
                </c:pt>
                <c:pt idx="81">
                  <c:v>0.27245879369999998</c:v>
                </c:pt>
                <c:pt idx="82">
                  <c:v>0.2757795489</c:v>
                </c:pt>
                <c:pt idx="83">
                  <c:v>0.2790203597</c:v>
                </c:pt>
                <c:pt idx="84">
                  <c:v>0.28244471519999997</c:v>
                </c:pt>
                <c:pt idx="85">
                  <c:v>0.28580362170000001</c:v>
                </c:pt>
                <c:pt idx="86">
                  <c:v>0.28911506180000002</c:v>
                </c:pt>
                <c:pt idx="87">
                  <c:v>0.29244212520000001</c:v>
                </c:pt>
                <c:pt idx="88">
                  <c:v>0.29581823400000001</c:v>
                </c:pt>
                <c:pt idx="89">
                  <c:v>0.29914366069999998</c:v>
                </c:pt>
                <c:pt idx="90">
                  <c:v>0.30255693649999998</c:v>
                </c:pt>
                <c:pt idx="91">
                  <c:v>0.30584174400000003</c:v>
                </c:pt>
                <c:pt idx="92">
                  <c:v>0.30917375219999998</c:v>
                </c:pt>
                <c:pt idx="93">
                  <c:v>0.31069144339999999</c:v>
                </c:pt>
                <c:pt idx="94">
                  <c:v>0.31080051330000003</c:v>
                </c:pt>
                <c:pt idx="95">
                  <c:v>0.31067583370000001</c:v>
                </c:pt>
                <c:pt idx="96">
                  <c:v>0.31086197310000002</c:v>
                </c:pt>
                <c:pt idx="97">
                  <c:v>0.31067853820000002</c:v>
                </c:pt>
                <c:pt idx="98">
                  <c:v>0.31080227490000001</c:v>
                </c:pt>
                <c:pt idx="99">
                  <c:v>0.31080959390000001</c:v>
                </c:pt>
                <c:pt idx="100">
                  <c:v>0.31065838019999997</c:v>
                </c:pt>
                <c:pt idx="101">
                  <c:v>0.31081553070000001</c:v>
                </c:pt>
                <c:pt idx="102">
                  <c:v>0.3106531032</c:v>
                </c:pt>
                <c:pt idx="103">
                  <c:v>0.31079488160000002</c:v>
                </c:pt>
                <c:pt idx="104">
                  <c:v>0.31137352839999999</c:v>
                </c:pt>
                <c:pt idx="105">
                  <c:v>0.31079369309999999</c:v>
                </c:pt>
                <c:pt idx="106">
                  <c:v>0.31115980510000002</c:v>
                </c:pt>
                <c:pt idx="107">
                  <c:v>0.31085309589999999</c:v>
                </c:pt>
                <c:pt idx="108">
                  <c:v>0.31028922609999998</c:v>
                </c:pt>
                <c:pt idx="109">
                  <c:v>0.31079343999999998</c:v>
                </c:pt>
                <c:pt idx="110">
                  <c:v>0.31064595290000002</c:v>
                </c:pt>
                <c:pt idx="111">
                  <c:v>0.31075374690000002</c:v>
                </c:pt>
                <c:pt idx="112">
                  <c:v>0.31080638640000002</c:v>
                </c:pt>
                <c:pt idx="113">
                  <c:v>0.31073022490000002</c:v>
                </c:pt>
                <c:pt idx="114">
                  <c:v>0.31104186540000001</c:v>
                </c:pt>
                <c:pt idx="115">
                  <c:v>0.31095923949999998</c:v>
                </c:pt>
                <c:pt idx="116">
                  <c:v>0.31103391009999998</c:v>
                </c:pt>
                <c:pt idx="117">
                  <c:v>0.3115767136</c:v>
                </c:pt>
                <c:pt idx="118">
                  <c:v>0.31104055400000002</c:v>
                </c:pt>
                <c:pt idx="119">
                  <c:v>0.31022109060000003</c:v>
                </c:pt>
                <c:pt idx="120">
                  <c:v>0.3111842105</c:v>
                </c:pt>
                <c:pt idx="121">
                  <c:v>0.31067382469999999</c:v>
                </c:pt>
                <c:pt idx="122">
                  <c:v>0.3105527683</c:v>
                </c:pt>
                <c:pt idx="123">
                  <c:v>0.31048513459999999</c:v>
                </c:pt>
                <c:pt idx="124">
                  <c:v>0.31044527129999999</c:v>
                </c:pt>
                <c:pt idx="125">
                  <c:v>0.31027223549999999</c:v>
                </c:pt>
                <c:pt idx="126">
                  <c:v>0.31164914999999999</c:v>
                </c:pt>
                <c:pt idx="127">
                  <c:v>0.31068903479999999</c:v>
                </c:pt>
                <c:pt idx="128">
                  <c:v>0.31050268580000001</c:v>
                </c:pt>
                <c:pt idx="129">
                  <c:v>0.31107193259999999</c:v>
                </c:pt>
                <c:pt idx="130">
                  <c:v>0.31077987130000001</c:v>
                </c:pt>
                <c:pt idx="131">
                  <c:v>0.31056819479999997</c:v>
                </c:pt>
                <c:pt idx="132">
                  <c:v>0.31060296720000002</c:v>
                </c:pt>
                <c:pt idx="133">
                  <c:v>0.31035550899999997</c:v>
                </c:pt>
                <c:pt idx="134">
                  <c:v>0.31050606689999999</c:v>
                </c:pt>
                <c:pt idx="135">
                  <c:v>0.31075056890000002</c:v>
                </c:pt>
                <c:pt idx="136">
                  <c:v>0.31084133660000002</c:v>
                </c:pt>
                <c:pt idx="137">
                  <c:v>0.31027775130000002</c:v>
                </c:pt>
                <c:pt idx="138">
                  <c:v>0.31070381390000001</c:v>
                </c:pt>
                <c:pt idx="139">
                  <c:v>0.31114553350000002</c:v>
                </c:pt>
                <c:pt idx="140">
                  <c:v>0.31065414409999997</c:v>
                </c:pt>
                <c:pt idx="141">
                  <c:v>0.31037297139999998</c:v>
                </c:pt>
                <c:pt idx="142">
                  <c:v>0.31142210650000002</c:v>
                </c:pt>
                <c:pt idx="143">
                  <c:v>0.31113539820000002</c:v>
                </c:pt>
                <c:pt idx="144">
                  <c:v>0.31097809520000003</c:v>
                </c:pt>
                <c:pt idx="145">
                  <c:v>0.31160825260000002</c:v>
                </c:pt>
                <c:pt idx="146">
                  <c:v>0.3109119394</c:v>
                </c:pt>
                <c:pt idx="147">
                  <c:v>0.31048818140000001</c:v>
                </c:pt>
                <c:pt idx="148">
                  <c:v>0.31056051159999998</c:v>
                </c:pt>
                <c:pt idx="149">
                  <c:v>0.310550404</c:v>
                </c:pt>
              </c:numCache>
            </c:numRef>
          </c:xVal>
          <c:yVal>
            <c:numRef>
              <c:f>[1]Output_g!$R$2:$R$151</c:f>
              <c:numCache>
                <c:formatCode>General</c:formatCode>
                <c:ptCount val="150"/>
                <c:pt idx="0">
                  <c:v>1.0392829501</c:v>
                </c:pt>
                <c:pt idx="1">
                  <c:v>1.1761080131999999</c:v>
                </c:pt>
                <c:pt idx="2">
                  <c:v>1.3161043992999999</c:v>
                </c:pt>
                <c:pt idx="3">
                  <c:v>1.4609713677</c:v>
                </c:pt>
                <c:pt idx="4">
                  <c:v>1.6131154963000001</c:v>
                </c:pt>
                <c:pt idx="5">
                  <c:v>1.7648649947999999</c:v>
                </c:pt>
                <c:pt idx="6">
                  <c:v>1.9299138756000001</c:v>
                </c:pt>
                <c:pt idx="7">
                  <c:v>2.0967306428999999</c:v>
                </c:pt>
                <c:pt idx="8">
                  <c:v>2.2643749271</c:v>
                </c:pt>
                <c:pt idx="9">
                  <c:v>2.4367198795</c:v>
                </c:pt>
                <c:pt idx="10">
                  <c:v>2.6188493827000001</c:v>
                </c:pt>
                <c:pt idx="11">
                  <c:v>2.8046856933000002</c:v>
                </c:pt>
                <c:pt idx="12">
                  <c:v>2.9993431587999999</c:v>
                </c:pt>
                <c:pt idx="13">
                  <c:v>3.1988673480999998</c:v>
                </c:pt>
                <c:pt idx="14">
                  <c:v>3.4002075327000001</c:v>
                </c:pt>
                <c:pt idx="15">
                  <c:v>3.6172268490000001</c:v>
                </c:pt>
                <c:pt idx="16">
                  <c:v>3.8338518121999998</c:v>
                </c:pt>
                <c:pt idx="17">
                  <c:v>4.0606987840000004</c:v>
                </c:pt>
                <c:pt idx="18">
                  <c:v>4.2927645414000004</c:v>
                </c:pt>
                <c:pt idx="19">
                  <c:v>4.5334591396999997</c:v>
                </c:pt>
                <c:pt idx="20">
                  <c:v>4.7766388917000002</c:v>
                </c:pt>
                <c:pt idx="21">
                  <c:v>5.0395735295000001</c:v>
                </c:pt>
                <c:pt idx="22">
                  <c:v>5.3045186393000003</c:v>
                </c:pt>
                <c:pt idx="23">
                  <c:v>5.5876977078000003</c:v>
                </c:pt>
                <c:pt idx="24">
                  <c:v>5.8785848207000004</c:v>
                </c:pt>
                <c:pt idx="25">
                  <c:v>6.1704140988000002</c:v>
                </c:pt>
                <c:pt idx="26">
                  <c:v>6.4687998864000003</c:v>
                </c:pt>
                <c:pt idx="27">
                  <c:v>6.7896717830000002</c:v>
                </c:pt>
                <c:pt idx="28">
                  <c:v>7.1136626123999998</c:v>
                </c:pt>
                <c:pt idx="29">
                  <c:v>7.4539784337999997</c:v>
                </c:pt>
                <c:pt idx="30">
                  <c:v>7.7866067878000003</c:v>
                </c:pt>
                <c:pt idx="31">
                  <c:v>8.1679708164000004</c:v>
                </c:pt>
                <c:pt idx="32">
                  <c:v>8.5427419299</c:v>
                </c:pt>
                <c:pt idx="33">
                  <c:v>8.9360343587000006</c:v>
                </c:pt>
                <c:pt idx="34">
                  <c:v>9.3444213785999999</c:v>
                </c:pt>
                <c:pt idx="35">
                  <c:v>9.7690957522000001</c:v>
                </c:pt>
                <c:pt idx="36">
                  <c:v>10.219647667</c:v>
                </c:pt>
                <c:pt idx="37">
                  <c:v>10.681724045899999</c:v>
                </c:pt>
                <c:pt idx="38">
                  <c:v>11.1774098731</c:v>
                </c:pt>
                <c:pt idx="39">
                  <c:v>11.674724680300001</c:v>
                </c:pt>
                <c:pt idx="40">
                  <c:v>12.1631074447</c:v>
                </c:pt>
                <c:pt idx="41">
                  <c:v>12.7180032005</c:v>
                </c:pt>
                <c:pt idx="42">
                  <c:v>13.267289013799999</c:v>
                </c:pt>
                <c:pt idx="43">
                  <c:v>13.892320095000001</c:v>
                </c:pt>
                <c:pt idx="44">
                  <c:v>14.4748340449</c:v>
                </c:pt>
                <c:pt idx="45">
                  <c:v>15.177160449200001</c:v>
                </c:pt>
                <c:pt idx="46">
                  <c:v>15.812561431700001</c:v>
                </c:pt>
                <c:pt idx="47">
                  <c:v>16.458619632200001</c:v>
                </c:pt>
                <c:pt idx="48">
                  <c:v>17.223390139799999</c:v>
                </c:pt>
                <c:pt idx="49">
                  <c:v>18.050681192999999</c:v>
                </c:pt>
                <c:pt idx="50">
                  <c:v>18.864646100400002</c:v>
                </c:pt>
                <c:pt idx="51">
                  <c:v>19.8153941317</c:v>
                </c:pt>
                <c:pt idx="52">
                  <c:v>20.7264444849</c:v>
                </c:pt>
                <c:pt idx="53">
                  <c:v>21.5478462144</c:v>
                </c:pt>
                <c:pt idx="54">
                  <c:v>22.534066969400001</c:v>
                </c:pt>
                <c:pt idx="55">
                  <c:v>23.6451697358</c:v>
                </c:pt>
                <c:pt idx="56">
                  <c:v>24.703765179600001</c:v>
                </c:pt>
                <c:pt idx="57">
                  <c:v>25.786847879900002</c:v>
                </c:pt>
                <c:pt idx="58">
                  <c:v>27.203660452699999</c:v>
                </c:pt>
                <c:pt idx="59">
                  <c:v>28.5057315538</c:v>
                </c:pt>
                <c:pt idx="60">
                  <c:v>29.9464438738</c:v>
                </c:pt>
                <c:pt idx="61">
                  <c:v>31.4328736591</c:v>
                </c:pt>
                <c:pt idx="62">
                  <c:v>32.904076915899999</c:v>
                </c:pt>
                <c:pt idx="63">
                  <c:v>34.542175622599999</c:v>
                </c:pt>
                <c:pt idx="64">
                  <c:v>36.361436150300001</c:v>
                </c:pt>
                <c:pt idx="65">
                  <c:v>38.4409543469</c:v>
                </c:pt>
                <c:pt idx="66">
                  <c:v>40.369012186299997</c:v>
                </c:pt>
                <c:pt idx="67">
                  <c:v>42.446250197300003</c:v>
                </c:pt>
                <c:pt idx="68">
                  <c:v>45.098230130499999</c:v>
                </c:pt>
                <c:pt idx="69">
                  <c:v>47.664605002199998</c:v>
                </c:pt>
                <c:pt idx="70">
                  <c:v>50.359357832599997</c:v>
                </c:pt>
                <c:pt idx="71">
                  <c:v>53.855680297399999</c:v>
                </c:pt>
                <c:pt idx="72">
                  <c:v>57.396219256400002</c:v>
                </c:pt>
                <c:pt idx="73">
                  <c:v>61.333201632700003</c:v>
                </c:pt>
                <c:pt idx="74">
                  <c:v>64.972171702899999</c:v>
                </c:pt>
                <c:pt idx="75">
                  <c:v>69.693924744699999</c:v>
                </c:pt>
                <c:pt idx="76">
                  <c:v>74.984503676299994</c:v>
                </c:pt>
                <c:pt idx="77">
                  <c:v>80.485806443599998</c:v>
                </c:pt>
                <c:pt idx="78">
                  <c:v>87.806900990800003</c:v>
                </c:pt>
                <c:pt idx="79">
                  <c:v>94.754409936399995</c:v>
                </c:pt>
                <c:pt idx="80">
                  <c:v>104.4814992245</c:v>
                </c:pt>
                <c:pt idx="81">
                  <c:v>114.4756186469</c:v>
                </c:pt>
                <c:pt idx="82">
                  <c:v>124.82755533770001</c:v>
                </c:pt>
                <c:pt idx="83">
                  <c:v>139.3961487931</c:v>
                </c:pt>
                <c:pt idx="84">
                  <c:v>159.494992199</c:v>
                </c:pt>
                <c:pt idx="85">
                  <c:v>184.29401694910001</c:v>
                </c:pt>
                <c:pt idx="86">
                  <c:v>210.20868970960001</c:v>
                </c:pt>
                <c:pt idx="87">
                  <c:v>253.2518614702</c:v>
                </c:pt>
                <c:pt idx="88">
                  <c:v>303.64644759539999</c:v>
                </c:pt>
                <c:pt idx="89">
                  <c:v>406.59333743240001</c:v>
                </c:pt>
                <c:pt idx="90">
                  <c:v>584.92500325239996</c:v>
                </c:pt>
                <c:pt idx="91">
                  <c:v>948.94499689889994</c:v>
                </c:pt>
                <c:pt idx="92">
                  <c:v>2628.8015317637</c:v>
                </c:pt>
                <c:pt idx="93">
                  <c:v>49659.783929271398</c:v>
                </c:pt>
                <c:pt idx="94">
                  <c:v>137536.66639560799</c:v>
                </c:pt>
                <c:pt idx="95">
                  <c:v>208646.556052475</c:v>
                </c:pt>
                <c:pt idx="96">
                  <c:v>287487.99058191502</c:v>
                </c:pt>
                <c:pt idx="97">
                  <c:v>373610.44848168403</c:v>
                </c:pt>
                <c:pt idx="98">
                  <c:v>400000.01899377001</c:v>
                </c:pt>
                <c:pt idx="99">
                  <c:v>400000.01287889702</c:v>
                </c:pt>
                <c:pt idx="100">
                  <c:v>400000.04958065302</c:v>
                </c:pt>
                <c:pt idx="101">
                  <c:v>400000.01701237698</c:v>
                </c:pt>
                <c:pt idx="102">
                  <c:v>400000.04245235701</c:v>
                </c:pt>
                <c:pt idx="103">
                  <c:v>400000.104944625</c:v>
                </c:pt>
                <c:pt idx="104">
                  <c:v>400000.08773545799</c:v>
                </c:pt>
                <c:pt idx="105">
                  <c:v>400000.01935936301</c:v>
                </c:pt>
                <c:pt idx="106">
                  <c:v>400000.13062570902</c:v>
                </c:pt>
                <c:pt idx="107">
                  <c:v>400000.13947057101</c:v>
                </c:pt>
                <c:pt idx="108">
                  <c:v>400000.10371191503</c:v>
                </c:pt>
                <c:pt idx="109">
                  <c:v>400000.21699655597</c:v>
                </c:pt>
                <c:pt idx="110">
                  <c:v>400000.13273722603</c:v>
                </c:pt>
                <c:pt idx="111">
                  <c:v>400000.15164514602</c:v>
                </c:pt>
                <c:pt idx="112">
                  <c:v>400000.218949501</c:v>
                </c:pt>
                <c:pt idx="113">
                  <c:v>400000.013170044</c:v>
                </c:pt>
                <c:pt idx="114">
                  <c:v>400000.07274662098</c:v>
                </c:pt>
                <c:pt idx="115">
                  <c:v>400000.30189485103</c:v>
                </c:pt>
                <c:pt idx="116">
                  <c:v>400000.06360381702</c:v>
                </c:pt>
                <c:pt idx="117">
                  <c:v>400000.02875639102</c:v>
                </c:pt>
                <c:pt idx="118">
                  <c:v>400000.28009540797</c:v>
                </c:pt>
                <c:pt idx="119">
                  <c:v>400000.19147081597</c:v>
                </c:pt>
                <c:pt idx="120">
                  <c:v>400000.19676899002</c:v>
                </c:pt>
                <c:pt idx="121">
                  <c:v>400000.22399764799</c:v>
                </c:pt>
                <c:pt idx="122">
                  <c:v>400000.06436221802</c:v>
                </c:pt>
                <c:pt idx="123">
                  <c:v>400000.21055994002</c:v>
                </c:pt>
                <c:pt idx="124">
                  <c:v>400000.36305313499</c:v>
                </c:pt>
                <c:pt idx="125">
                  <c:v>400000.24746038299</c:v>
                </c:pt>
                <c:pt idx="126">
                  <c:v>400000.22005596297</c:v>
                </c:pt>
                <c:pt idx="127">
                  <c:v>400000.31629289198</c:v>
                </c:pt>
                <c:pt idx="128">
                  <c:v>400000.14616094501</c:v>
                </c:pt>
                <c:pt idx="129">
                  <c:v>400000.03669745801</c:v>
                </c:pt>
                <c:pt idx="130">
                  <c:v>400000.13311755197</c:v>
                </c:pt>
                <c:pt idx="131">
                  <c:v>400000.26268061198</c:v>
                </c:pt>
                <c:pt idx="132">
                  <c:v>400000.11208488297</c:v>
                </c:pt>
                <c:pt idx="133">
                  <c:v>400000.14008999302</c:v>
                </c:pt>
                <c:pt idx="134">
                  <c:v>400000.21152339003</c:v>
                </c:pt>
                <c:pt idx="135">
                  <c:v>400000.40975050197</c:v>
                </c:pt>
                <c:pt idx="136">
                  <c:v>400000.46735589299</c:v>
                </c:pt>
                <c:pt idx="137">
                  <c:v>400000.46684582601</c:v>
                </c:pt>
                <c:pt idx="138">
                  <c:v>400000.23796453699</c:v>
                </c:pt>
                <c:pt idx="139">
                  <c:v>400000.28393216798</c:v>
                </c:pt>
                <c:pt idx="140">
                  <c:v>400000.25140892202</c:v>
                </c:pt>
                <c:pt idx="141">
                  <c:v>400000.514123003</c:v>
                </c:pt>
                <c:pt idx="142">
                  <c:v>400000.38479906402</c:v>
                </c:pt>
                <c:pt idx="143">
                  <c:v>400000.10327628098</c:v>
                </c:pt>
                <c:pt idx="144">
                  <c:v>400000.41815901099</c:v>
                </c:pt>
                <c:pt idx="145">
                  <c:v>400000.55599300098</c:v>
                </c:pt>
                <c:pt idx="146">
                  <c:v>400000.23019884498</c:v>
                </c:pt>
                <c:pt idx="147">
                  <c:v>400000.23021950101</c:v>
                </c:pt>
                <c:pt idx="148">
                  <c:v>400000.430878549</c:v>
                </c:pt>
                <c:pt idx="149">
                  <c:v>400000.20154519199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85-48E4-9DAC-C7147274E9BD}"/>
            </c:ext>
          </c:extLst>
        </c:ser>
        <c:ser>
          <c:idx val="4"/>
          <c:order val="3"/>
          <c:tx>
            <c:strRef>
              <c:f>[1]Output_g!$M$1</c:f>
              <c:strCache>
                <c:ptCount val="1"/>
                <c:pt idx="0">
                  <c:v>(3,5) - PURE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[1]Output_g!$C$2:$C$151</c:f>
              <c:numCache>
                <c:formatCode>General</c:formatCode>
                <c:ptCount val="150"/>
                <c:pt idx="0">
                  <c:v>9.9961290000000007E-4</c:v>
                </c:pt>
                <c:pt idx="1">
                  <c:v>4.3503407000000001E-3</c:v>
                </c:pt>
                <c:pt idx="2">
                  <c:v>7.6993113999999996E-3</c:v>
                </c:pt>
                <c:pt idx="3">
                  <c:v>1.1052735500000001E-2</c:v>
                </c:pt>
                <c:pt idx="4">
                  <c:v>1.4398966399999999E-2</c:v>
                </c:pt>
                <c:pt idx="5">
                  <c:v>1.7748908099999999E-2</c:v>
                </c:pt>
                <c:pt idx="6">
                  <c:v>2.11051204E-2</c:v>
                </c:pt>
                <c:pt idx="7">
                  <c:v>2.4451053100000002E-2</c:v>
                </c:pt>
                <c:pt idx="8">
                  <c:v>2.78026969E-2</c:v>
                </c:pt>
                <c:pt idx="9">
                  <c:v>3.11386479E-2</c:v>
                </c:pt>
                <c:pt idx="10">
                  <c:v>3.4485497900000002E-2</c:v>
                </c:pt>
                <c:pt idx="11">
                  <c:v>3.7836910100000003E-2</c:v>
                </c:pt>
                <c:pt idx="12">
                  <c:v>4.1180048900000002E-2</c:v>
                </c:pt>
                <c:pt idx="13">
                  <c:v>4.4559039100000003E-2</c:v>
                </c:pt>
                <c:pt idx="14">
                  <c:v>4.7906023499999999E-2</c:v>
                </c:pt>
                <c:pt idx="15">
                  <c:v>5.1245840799999998E-2</c:v>
                </c:pt>
                <c:pt idx="16">
                  <c:v>5.4590139099999997E-2</c:v>
                </c:pt>
                <c:pt idx="17">
                  <c:v>5.7937736199999999E-2</c:v>
                </c:pt>
                <c:pt idx="18">
                  <c:v>6.1291674999999997E-2</c:v>
                </c:pt>
                <c:pt idx="19">
                  <c:v>6.4681729800000004E-2</c:v>
                </c:pt>
                <c:pt idx="20">
                  <c:v>6.79948301E-2</c:v>
                </c:pt>
                <c:pt idx="21">
                  <c:v>7.1354097000000005E-2</c:v>
                </c:pt>
                <c:pt idx="22">
                  <c:v>7.4684623199999994E-2</c:v>
                </c:pt>
                <c:pt idx="23">
                  <c:v>7.8043243499999998E-2</c:v>
                </c:pt>
                <c:pt idx="24">
                  <c:v>8.1401950200000003E-2</c:v>
                </c:pt>
                <c:pt idx="25">
                  <c:v>8.4805185699999994E-2</c:v>
                </c:pt>
                <c:pt idx="26">
                  <c:v>8.8128956499999994E-2</c:v>
                </c:pt>
                <c:pt idx="27">
                  <c:v>9.1458494400000007E-2</c:v>
                </c:pt>
                <c:pt idx="28">
                  <c:v>9.4855749000000003E-2</c:v>
                </c:pt>
                <c:pt idx="29">
                  <c:v>9.8148334500000003E-2</c:v>
                </c:pt>
                <c:pt idx="30">
                  <c:v>9.7042438100000003E-2</c:v>
                </c:pt>
                <c:pt idx="31">
                  <c:v>9.8082865800000002E-2</c:v>
                </c:pt>
                <c:pt idx="32">
                  <c:v>9.4726119499999997E-2</c:v>
                </c:pt>
                <c:pt idx="33">
                  <c:v>9.6123292400000004E-2</c:v>
                </c:pt>
                <c:pt idx="34">
                  <c:v>9.6844771199999999E-2</c:v>
                </c:pt>
                <c:pt idx="35">
                  <c:v>9.4959000000000002E-2</c:v>
                </c:pt>
                <c:pt idx="36">
                  <c:v>9.5332455900000002E-2</c:v>
                </c:pt>
                <c:pt idx="37">
                  <c:v>9.54156647E-2</c:v>
                </c:pt>
                <c:pt idx="38">
                  <c:v>9.4730252799999998E-2</c:v>
                </c:pt>
                <c:pt idx="39">
                  <c:v>9.4978765100000001E-2</c:v>
                </c:pt>
                <c:pt idx="40">
                  <c:v>9.4682547000000006E-2</c:v>
                </c:pt>
                <c:pt idx="41">
                  <c:v>9.5032420800000003E-2</c:v>
                </c:pt>
                <c:pt idx="42">
                  <c:v>9.4714823399999995E-2</c:v>
                </c:pt>
                <c:pt idx="43">
                  <c:v>9.4792306500000006E-2</c:v>
                </c:pt>
                <c:pt idx="44">
                  <c:v>9.4851937100000006E-2</c:v>
                </c:pt>
                <c:pt idx="45">
                  <c:v>9.4679346600000006E-2</c:v>
                </c:pt>
                <c:pt idx="46">
                  <c:v>9.4526499200000003E-2</c:v>
                </c:pt>
                <c:pt idx="47">
                  <c:v>9.49073681E-2</c:v>
                </c:pt>
                <c:pt idx="48">
                  <c:v>9.4802884099999998E-2</c:v>
                </c:pt>
                <c:pt idx="49">
                  <c:v>9.4380953899999995E-2</c:v>
                </c:pt>
                <c:pt idx="50">
                  <c:v>9.4746073299999997E-2</c:v>
                </c:pt>
                <c:pt idx="51">
                  <c:v>9.4227149400000002E-2</c:v>
                </c:pt>
                <c:pt idx="52">
                  <c:v>9.4530326799999995E-2</c:v>
                </c:pt>
                <c:pt idx="53">
                  <c:v>9.4914269400000001E-2</c:v>
                </c:pt>
                <c:pt idx="54">
                  <c:v>9.4561521400000001E-2</c:v>
                </c:pt>
                <c:pt idx="55">
                  <c:v>9.4760981699999997E-2</c:v>
                </c:pt>
                <c:pt idx="56">
                  <c:v>9.45405208E-2</c:v>
                </c:pt>
                <c:pt idx="57">
                  <c:v>9.4543274100000005E-2</c:v>
                </c:pt>
                <c:pt idx="58">
                  <c:v>9.4456713600000006E-2</c:v>
                </c:pt>
                <c:pt idx="59">
                  <c:v>9.4041525400000006E-2</c:v>
                </c:pt>
                <c:pt idx="60">
                  <c:v>9.4786616200000007E-2</c:v>
                </c:pt>
                <c:pt idx="61">
                  <c:v>9.46006343E-2</c:v>
                </c:pt>
                <c:pt idx="62">
                  <c:v>9.4828206299999995E-2</c:v>
                </c:pt>
                <c:pt idx="63">
                  <c:v>9.4463178300000006E-2</c:v>
                </c:pt>
                <c:pt idx="64">
                  <c:v>9.4400455199999997E-2</c:v>
                </c:pt>
                <c:pt idx="65">
                  <c:v>9.4628353299999995E-2</c:v>
                </c:pt>
                <c:pt idx="66">
                  <c:v>9.4479068400000005E-2</c:v>
                </c:pt>
                <c:pt idx="67">
                  <c:v>9.4804846900000003E-2</c:v>
                </c:pt>
                <c:pt idx="68">
                  <c:v>9.4590310299999994E-2</c:v>
                </c:pt>
                <c:pt idx="69">
                  <c:v>9.4602900700000006E-2</c:v>
                </c:pt>
                <c:pt idx="70">
                  <c:v>9.4791589400000001E-2</c:v>
                </c:pt>
                <c:pt idx="71">
                  <c:v>9.4449321899999994E-2</c:v>
                </c:pt>
                <c:pt idx="72">
                  <c:v>9.49225598E-2</c:v>
                </c:pt>
                <c:pt idx="73">
                  <c:v>9.4493963200000003E-2</c:v>
                </c:pt>
                <c:pt idx="74">
                  <c:v>9.3953559899999997E-2</c:v>
                </c:pt>
                <c:pt idx="75">
                  <c:v>9.4633431099999998E-2</c:v>
                </c:pt>
                <c:pt idx="76">
                  <c:v>9.4694754500000006E-2</c:v>
                </c:pt>
                <c:pt idx="77">
                  <c:v>9.4619142000000003E-2</c:v>
                </c:pt>
                <c:pt idx="78">
                  <c:v>9.4471892299999999E-2</c:v>
                </c:pt>
                <c:pt idx="79">
                  <c:v>9.4707495700000005E-2</c:v>
                </c:pt>
                <c:pt idx="80">
                  <c:v>9.4488625800000003E-2</c:v>
                </c:pt>
                <c:pt idx="81">
                  <c:v>9.47906528E-2</c:v>
                </c:pt>
                <c:pt idx="82">
                  <c:v>9.5035710600000003E-2</c:v>
                </c:pt>
                <c:pt idx="83">
                  <c:v>9.5056220699999999E-2</c:v>
                </c:pt>
                <c:pt idx="84">
                  <c:v>9.4846552299999998E-2</c:v>
                </c:pt>
                <c:pt idx="85">
                  <c:v>9.4414695600000001E-2</c:v>
                </c:pt>
                <c:pt idx="86">
                  <c:v>9.4671265700000007E-2</c:v>
                </c:pt>
                <c:pt idx="87">
                  <c:v>9.4796334600000004E-2</c:v>
                </c:pt>
                <c:pt idx="88">
                  <c:v>9.4557739000000002E-2</c:v>
                </c:pt>
                <c:pt idx="89">
                  <c:v>9.4642721499999999E-2</c:v>
                </c:pt>
                <c:pt idx="90">
                  <c:v>9.4486270499999997E-2</c:v>
                </c:pt>
                <c:pt idx="91">
                  <c:v>9.4625814000000003E-2</c:v>
                </c:pt>
                <c:pt idx="92">
                  <c:v>9.4390281100000001E-2</c:v>
                </c:pt>
                <c:pt idx="93">
                  <c:v>9.4301358799999999E-2</c:v>
                </c:pt>
                <c:pt idx="94">
                  <c:v>9.4907569900000002E-2</c:v>
                </c:pt>
                <c:pt idx="95">
                  <c:v>9.4520302599999995E-2</c:v>
                </c:pt>
                <c:pt idx="96">
                  <c:v>9.4330323399999999E-2</c:v>
                </c:pt>
                <c:pt idx="97">
                  <c:v>9.4198822500000001E-2</c:v>
                </c:pt>
                <c:pt idx="98">
                  <c:v>9.4759206900000004E-2</c:v>
                </c:pt>
                <c:pt idx="99">
                  <c:v>9.4755047300000006E-2</c:v>
                </c:pt>
                <c:pt idx="100">
                  <c:v>9.4857955499999994E-2</c:v>
                </c:pt>
                <c:pt idx="101">
                  <c:v>9.4302171200000007E-2</c:v>
                </c:pt>
                <c:pt idx="102">
                  <c:v>9.4803424100000006E-2</c:v>
                </c:pt>
                <c:pt idx="103">
                  <c:v>9.4669716400000006E-2</c:v>
                </c:pt>
                <c:pt idx="104">
                  <c:v>9.3533377900000006E-2</c:v>
                </c:pt>
                <c:pt idx="105">
                  <c:v>9.4654098399999997E-2</c:v>
                </c:pt>
                <c:pt idx="106">
                  <c:v>9.4441117599999999E-2</c:v>
                </c:pt>
                <c:pt idx="107">
                  <c:v>9.45854E-2</c:v>
                </c:pt>
                <c:pt idx="108">
                  <c:v>9.4538630999999998E-2</c:v>
                </c:pt>
                <c:pt idx="109">
                  <c:v>9.4450580399999998E-2</c:v>
                </c:pt>
                <c:pt idx="110">
                  <c:v>9.4313181900000001E-2</c:v>
                </c:pt>
                <c:pt idx="111">
                  <c:v>9.4599345400000007E-2</c:v>
                </c:pt>
                <c:pt idx="112">
                  <c:v>9.4686590700000003E-2</c:v>
                </c:pt>
                <c:pt idx="113">
                  <c:v>9.4647374800000003E-2</c:v>
                </c:pt>
                <c:pt idx="114">
                  <c:v>9.4412567399999994E-2</c:v>
                </c:pt>
                <c:pt idx="115">
                  <c:v>9.4592130799999993E-2</c:v>
                </c:pt>
                <c:pt idx="116">
                  <c:v>9.4772932099999999E-2</c:v>
                </c:pt>
                <c:pt idx="117">
                  <c:v>9.4455581299999994E-2</c:v>
                </c:pt>
                <c:pt idx="118">
                  <c:v>9.4255005700000005E-2</c:v>
                </c:pt>
                <c:pt idx="119">
                  <c:v>9.4628570800000006E-2</c:v>
                </c:pt>
                <c:pt idx="120">
                  <c:v>9.4917776699999998E-2</c:v>
                </c:pt>
                <c:pt idx="121">
                  <c:v>9.4561677999999996E-2</c:v>
                </c:pt>
                <c:pt idx="122">
                  <c:v>9.4858135400000002E-2</c:v>
                </c:pt>
                <c:pt idx="123">
                  <c:v>9.4527682000000002E-2</c:v>
                </c:pt>
                <c:pt idx="124">
                  <c:v>9.4545100399999998E-2</c:v>
                </c:pt>
                <c:pt idx="125">
                  <c:v>9.4692447700000001E-2</c:v>
                </c:pt>
                <c:pt idx="126">
                  <c:v>9.4425715499999993E-2</c:v>
                </c:pt>
                <c:pt idx="127">
                  <c:v>9.4752905600000006E-2</c:v>
                </c:pt>
                <c:pt idx="128">
                  <c:v>9.4435143700000002E-2</c:v>
                </c:pt>
                <c:pt idx="129">
                  <c:v>9.4303308299999999E-2</c:v>
                </c:pt>
                <c:pt idx="130">
                  <c:v>9.4582241400000003E-2</c:v>
                </c:pt>
                <c:pt idx="131">
                  <c:v>9.48510677E-2</c:v>
                </c:pt>
                <c:pt idx="132">
                  <c:v>9.4233544200000005E-2</c:v>
                </c:pt>
                <c:pt idx="133">
                  <c:v>9.4416791299999997E-2</c:v>
                </c:pt>
                <c:pt idx="134">
                  <c:v>9.4699502899999996E-2</c:v>
                </c:pt>
                <c:pt idx="135">
                  <c:v>9.4311462600000007E-2</c:v>
                </c:pt>
                <c:pt idx="136">
                  <c:v>9.4483200200000006E-2</c:v>
                </c:pt>
                <c:pt idx="137">
                  <c:v>9.4214166399999993E-2</c:v>
                </c:pt>
                <c:pt idx="138">
                  <c:v>9.4675357599999996E-2</c:v>
                </c:pt>
                <c:pt idx="139">
                  <c:v>9.49899825E-2</c:v>
                </c:pt>
                <c:pt idx="140">
                  <c:v>9.4542026500000001E-2</c:v>
                </c:pt>
                <c:pt idx="141">
                  <c:v>9.5058526399999996E-2</c:v>
                </c:pt>
                <c:pt idx="142">
                  <c:v>9.47261613E-2</c:v>
                </c:pt>
                <c:pt idx="143">
                  <c:v>9.4619756700000002E-2</c:v>
                </c:pt>
                <c:pt idx="144">
                  <c:v>9.4855942499999998E-2</c:v>
                </c:pt>
                <c:pt idx="145">
                  <c:v>9.5173139800000001E-2</c:v>
                </c:pt>
                <c:pt idx="146">
                  <c:v>9.4395943299999993E-2</c:v>
                </c:pt>
                <c:pt idx="147">
                  <c:v>9.5212976699999993E-2</c:v>
                </c:pt>
                <c:pt idx="148">
                  <c:v>9.4498935100000001E-2</c:v>
                </c:pt>
                <c:pt idx="149">
                  <c:v>9.4295894399999997E-2</c:v>
                </c:pt>
              </c:numCache>
            </c:numRef>
          </c:xVal>
          <c:yVal>
            <c:numRef>
              <c:f>[1]Output_g!$M$2:$M$151</c:f>
              <c:numCache>
                <c:formatCode>General</c:formatCode>
                <c:ptCount val="150"/>
                <c:pt idx="0">
                  <c:v>1.009645184</c:v>
                </c:pt>
                <c:pt idx="1">
                  <c:v>1.0441130141999999</c:v>
                </c:pt>
                <c:pt idx="2">
                  <c:v>1.0784523919</c:v>
                </c:pt>
                <c:pt idx="3">
                  <c:v>1.1152989652</c:v>
                </c:pt>
                <c:pt idx="4">
                  <c:v>1.1547515119</c:v>
                </c:pt>
                <c:pt idx="5">
                  <c:v>1.1954714023999999</c:v>
                </c:pt>
                <c:pt idx="6">
                  <c:v>1.2368149130999999</c:v>
                </c:pt>
                <c:pt idx="7">
                  <c:v>1.2790542794999999</c:v>
                </c:pt>
                <c:pt idx="8">
                  <c:v>1.3255015958</c:v>
                </c:pt>
                <c:pt idx="9">
                  <c:v>1.3725532920000001</c:v>
                </c:pt>
                <c:pt idx="10">
                  <c:v>1.4238049373999999</c:v>
                </c:pt>
                <c:pt idx="11">
                  <c:v>1.4756567036999999</c:v>
                </c:pt>
                <c:pt idx="12">
                  <c:v>1.5300619443000001</c:v>
                </c:pt>
                <c:pt idx="13">
                  <c:v>1.5876588772</c:v>
                </c:pt>
                <c:pt idx="14">
                  <c:v>1.6541044465999999</c:v>
                </c:pt>
                <c:pt idx="15">
                  <c:v>1.7192530612000001</c:v>
                </c:pt>
                <c:pt idx="16">
                  <c:v>1.7917674123</c:v>
                </c:pt>
                <c:pt idx="17">
                  <c:v>1.8645667282</c:v>
                </c:pt>
                <c:pt idx="18">
                  <c:v>1.9416100682999999</c:v>
                </c:pt>
                <c:pt idx="19">
                  <c:v>2.035481248</c:v>
                </c:pt>
                <c:pt idx="20">
                  <c:v>2.1189305726000001</c:v>
                </c:pt>
                <c:pt idx="21">
                  <c:v>2.2370177271</c:v>
                </c:pt>
                <c:pt idx="22">
                  <c:v>2.3496877281000002</c:v>
                </c:pt>
                <c:pt idx="23">
                  <c:v>2.4492107599000001</c:v>
                </c:pt>
                <c:pt idx="24">
                  <c:v>2.6000633397000001</c:v>
                </c:pt>
                <c:pt idx="25">
                  <c:v>2.7932034963999999</c:v>
                </c:pt>
                <c:pt idx="26">
                  <c:v>2.9749463030999999</c:v>
                </c:pt>
                <c:pt idx="27">
                  <c:v>3.1751408004999999</c:v>
                </c:pt>
                <c:pt idx="28">
                  <c:v>3.4989746585999999</c:v>
                </c:pt>
                <c:pt idx="29">
                  <c:v>4.2107859397</c:v>
                </c:pt>
                <c:pt idx="30">
                  <c:v>400000.02574963198</c:v>
                </c:pt>
                <c:pt idx="31">
                  <c:v>400000.30177886202</c:v>
                </c:pt>
                <c:pt idx="32">
                  <c:v>400000.49813507602</c:v>
                </c:pt>
                <c:pt idx="33">
                  <c:v>400000.28896749503</c:v>
                </c:pt>
                <c:pt idx="34">
                  <c:v>400000.51836976898</c:v>
                </c:pt>
                <c:pt idx="35">
                  <c:v>400000.60352602397</c:v>
                </c:pt>
                <c:pt idx="36">
                  <c:v>400000.242157539</c:v>
                </c:pt>
                <c:pt idx="37">
                  <c:v>400001.04320725199</c:v>
                </c:pt>
                <c:pt idx="38">
                  <c:v>400000.44868716202</c:v>
                </c:pt>
                <c:pt idx="39">
                  <c:v>400000.65023543098</c:v>
                </c:pt>
                <c:pt idx="40">
                  <c:v>400000.07521920901</c:v>
                </c:pt>
                <c:pt idx="41">
                  <c:v>400000.20239205402</c:v>
                </c:pt>
                <c:pt idx="42">
                  <c:v>400000.01644316298</c:v>
                </c:pt>
                <c:pt idx="43">
                  <c:v>400001.49950955698</c:v>
                </c:pt>
                <c:pt idx="44">
                  <c:v>400000.10775732802</c:v>
                </c:pt>
                <c:pt idx="45">
                  <c:v>400000.17631871899</c:v>
                </c:pt>
                <c:pt idx="46">
                  <c:v>400000.63821886398</c:v>
                </c:pt>
                <c:pt idx="47">
                  <c:v>400001.05263809499</c:v>
                </c:pt>
                <c:pt idx="48">
                  <c:v>400000.80973956903</c:v>
                </c:pt>
                <c:pt idx="49">
                  <c:v>400001.84717599599</c:v>
                </c:pt>
                <c:pt idx="50">
                  <c:v>400002.182854802</c:v>
                </c:pt>
                <c:pt idx="51">
                  <c:v>400001.743083974</c:v>
                </c:pt>
                <c:pt idx="52">
                  <c:v>400000.70269052702</c:v>
                </c:pt>
                <c:pt idx="53">
                  <c:v>400002.412482707</c:v>
                </c:pt>
                <c:pt idx="54">
                  <c:v>400001.20436171599</c:v>
                </c:pt>
                <c:pt idx="55">
                  <c:v>400001.44291011599</c:v>
                </c:pt>
                <c:pt idx="56">
                  <c:v>400000.44654396002</c:v>
                </c:pt>
                <c:pt idx="57">
                  <c:v>400001.16663698701</c:v>
                </c:pt>
                <c:pt idx="58">
                  <c:v>400001.67099881498</c:v>
                </c:pt>
                <c:pt idx="59">
                  <c:v>400000.62825982599</c:v>
                </c:pt>
                <c:pt idx="60">
                  <c:v>400002.21599688497</c:v>
                </c:pt>
                <c:pt idx="61">
                  <c:v>400000.43949085003</c:v>
                </c:pt>
                <c:pt idx="62">
                  <c:v>400002.27499347698</c:v>
                </c:pt>
                <c:pt idx="63">
                  <c:v>400002.58298992302</c:v>
                </c:pt>
                <c:pt idx="64">
                  <c:v>400002.367589236</c:v>
                </c:pt>
                <c:pt idx="65">
                  <c:v>400002.48263653403</c:v>
                </c:pt>
                <c:pt idx="66">
                  <c:v>400002.06372994499</c:v>
                </c:pt>
                <c:pt idx="67">
                  <c:v>400001.911272606</c:v>
                </c:pt>
                <c:pt idx="68">
                  <c:v>400000.47441009601</c:v>
                </c:pt>
                <c:pt idx="69">
                  <c:v>400002.46473436902</c:v>
                </c:pt>
                <c:pt idx="70">
                  <c:v>400001.74325079302</c:v>
                </c:pt>
                <c:pt idx="71">
                  <c:v>400000.34616119799</c:v>
                </c:pt>
                <c:pt idx="72">
                  <c:v>400000.54709182697</c:v>
                </c:pt>
                <c:pt idx="73">
                  <c:v>400000.859387565</c:v>
                </c:pt>
                <c:pt idx="74">
                  <c:v>400001.182655585</c:v>
                </c:pt>
                <c:pt idx="75">
                  <c:v>400001.71589386201</c:v>
                </c:pt>
                <c:pt idx="76">
                  <c:v>400000.23613038001</c:v>
                </c:pt>
                <c:pt idx="77">
                  <c:v>400000.77424525499</c:v>
                </c:pt>
                <c:pt idx="78">
                  <c:v>400000.34403867001</c:v>
                </c:pt>
                <c:pt idx="79">
                  <c:v>400002.64772775199</c:v>
                </c:pt>
                <c:pt idx="80">
                  <c:v>400002.16712892801</c:v>
                </c:pt>
                <c:pt idx="81">
                  <c:v>400001.99890563602</c:v>
                </c:pt>
                <c:pt idx="82">
                  <c:v>400001.14761926897</c:v>
                </c:pt>
                <c:pt idx="83">
                  <c:v>400000.38843149203</c:v>
                </c:pt>
                <c:pt idx="84">
                  <c:v>400001.93433547899</c:v>
                </c:pt>
                <c:pt idx="85">
                  <c:v>400001.45489954</c:v>
                </c:pt>
                <c:pt idx="86">
                  <c:v>400002.19656902697</c:v>
                </c:pt>
                <c:pt idx="87">
                  <c:v>400001.85452784202</c:v>
                </c:pt>
                <c:pt idx="88">
                  <c:v>400000.616635927</c:v>
                </c:pt>
                <c:pt idx="89">
                  <c:v>400000.01913825201</c:v>
                </c:pt>
                <c:pt idx="90">
                  <c:v>400001.405155204</c:v>
                </c:pt>
                <c:pt idx="91">
                  <c:v>400001.560151299</c:v>
                </c:pt>
                <c:pt idx="92">
                  <c:v>400000.944297473</c:v>
                </c:pt>
                <c:pt idx="93">
                  <c:v>400000.22456742299</c:v>
                </c:pt>
                <c:pt idx="94">
                  <c:v>400002.28077838401</c:v>
                </c:pt>
                <c:pt idx="95">
                  <c:v>400001.522192251</c:v>
                </c:pt>
                <c:pt idx="96">
                  <c:v>400000.25476999301</c:v>
                </c:pt>
                <c:pt idx="97">
                  <c:v>400000.68242704298</c:v>
                </c:pt>
                <c:pt idx="98">
                  <c:v>400001.44938717299</c:v>
                </c:pt>
                <c:pt idx="99">
                  <c:v>400003.09811450599</c:v>
                </c:pt>
                <c:pt idx="100">
                  <c:v>400000.12001842097</c:v>
                </c:pt>
                <c:pt idx="101">
                  <c:v>400003.502917754</c:v>
                </c:pt>
                <c:pt idx="102">
                  <c:v>400001.26953763602</c:v>
                </c:pt>
                <c:pt idx="103">
                  <c:v>400003.23682082997</c:v>
                </c:pt>
                <c:pt idx="104">
                  <c:v>400000.67780418397</c:v>
                </c:pt>
                <c:pt idx="105">
                  <c:v>400001.79770784802</c:v>
                </c:pt>
                <c:pt idx="106">
                  <c:v>400001.83427901001</c:v>
                </c:pt>
                <c:pt idx="107">
                  <c:v>400001.84659529402</c:v>
                </c:pt>
                <c:pt idx="108">
                  <c:v>400003.78936238401</c:v>
                </c:pt>
                <c:pt idx="109">
                  <c:v>400002.77762700402</c:v>
                </c:pt>
                <c:pt idx="110">
                  <c:v>400001.64180191897</c:v>
                </c:pt>
                <c:pt idx="111">
                  <c:v>400003.07641866</c:v>
                </c:pt>
                <c:pt idx="112">
                  <c:v>400001.372035501</c:v>
                </c:pt>
                <c:pt idx="113">
                  <c:v>400002.040421905</c:v>
                </c:pt>
                <c:pt idx="114">
                  <c:v>400001.310973318</c:v>
                </c:pt>
                <c:pt idx="115">
                  <c:v>400002.86518203298</c:v>
                </c:pt>
                <c:pt idx="116">
                  <c:v>400002.58774912602</c:v>
                </c:pt>
                <c:pt idx="117">
                  <c:v>400002.956663805</c:v>
                </c:pt>
                <c:pt idx="118">
                  <c:v>400003.29974672699</c:v>
                </c:pt>
                <c:pt idx="119">
                  <c:v>400000.73448485101</c:v>
                </c:pt>
                <c:pt idx="120">
                  <c:v>400003.618490853</c:v>
                </c:pt>
                <c:pt idx="121">
                  <c:v>400001.75606389798</c:v>
                </c:pt>
                <c:pt idx="122">
                  <c:v>400000.85622813599</c:v>
                </c:pt>
                <c:pt idx="123">
                  <c:v>400002.53362146998</c:v>
                </c:pt>
                <c:pt idx="124">
                  <c:v>400002.03340592602</c:v>
                </c:pt>
                <c:pt idx="125">
                  <c:v>400002.98847803997</c:v>
                </c:pt>
                <c:pt idx="126">
                  <c:v>400002.18716490897</c:v>
                </c:pt>
                <c:pt idx="127">
                  <c:v>400003.76911628799</c:v>
                </c:pt>
                <c:pt idx="128">
                  <c:v>400002.15779341199</c:v>
                </c:pt>
                <c:pt idx="129">
                  <c:v>400003.75545707199</c:v>
                </c:pt>
                <c:pt idx="130">
                  <c:v>400000.81690431101</c:v>
                </c:pt>
                <c:pt idx="131">
                  <c:v>400001.72070070298</c:v>
                </c:pt>
                <c:pt idx="132">
                  <c:v>400001.50433567999</c:v>
                </c:pt>
                <c:pt idx="133">
                  <c:v>400002.072645579</c:v>
                </c:pt>
                <c:pt idx="134">
                  <c:v>400000.613555811</c:v>
                </c:pt>
                <c:pt idx="135">
                  <c:v>400003.40801890101</c:v>
                </c:pt>
                <c:pt idx="136">
                  <c:v>400003.30107181403</c:v>
                </c:pt>
                <c:pt idx="137">
                  <c:v>400001.44601232198</c:v>
                </c:pt>
                <c:pt idx="138">
                  <c:v>400001.53001703898</c:v>
                </c:pt>
                <c:pt idx="139">
                  <c:v>400002.967985294</c:v>
                </c:pt>
                <c:pt idx="140">
                  <c:v>400001.39864328899</c:v>
                </c:pt>
                <c:pt idx="141">
                  <c:v>400003.79189513403</c:v>
                </c:pt>
                <c:pt idx="142">
                  <c:v>400001.68799010199</c:v>
                </c:pt>
                <c:pt idx="143">
                  <c:v>400002.17487007502</c:v>
                </c:pt>
                <c:pt idx="144">
                  <c:v>400001.75583776901</c:v>
                </c:pt>
                <c:pt idx="145">
                  <c:v>400000.46880445402</c:v>
                </c:pt>
                <c:pt idx="146">
                  <c:v>400002.70605479699</c:v>
                </c:pt>
                <c:pt idx="147">
                  <c:v>400001.47321712598</c:v>
                </c:pt>
                <c:pt idx="148">
                  <c:v>400001.22050891799</c:v>
                </c:pt>
                <c:pt idx="149">
                  <c:v>400000.60414905602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85-48E4-9DAC-C7147274E9BD}"/>
            </c:ext>
          </c:extLst>
        </c:ser>
        <c:ser>
          <c:idx val="2"/>
          <c:order val="4"/>
          <c:tx>
            <c:strRef>
              <c:f>[1]Output_g!$N$1</c:f>
              <c:strCache>
                <c:ptCount val="1"/>
                <c:pt idx="0">
                  <c:v>(5,5) - PURE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[1]Output_g!$D$2:$D$151</c:f>
              <c:numCache>
                <c:formatCode>General</c:formatCode>
                <c:ptCount val="150"/>
                <c:pt idx="0">
                  <c:v>1.000112E-3</c:v>
                </c:pt>
                <c:pt idx="1">
                  <c:v>4.3491811000000002E-3</c:v>
                </c:pt>
                <c:pt idx="2">
                  <c:v>7.6982563000000002E-3</c:v>
                </c:pt>
                <c:pt idx="3">
                  <c:v>1.1054624000000001E-2</c:v>
                </c:pt>
                <c:pt idx="4">
                  <c:v>1.4402282400000001E-2</c:v>
                </c:pt>
                <c:pt idx="5">
                  <c:v>1.77501376E-2</c:v>
                </c:pt>
                <c:pt idx="6">
                  <c:v>2.10971514E-2</c:v>
                </c:pt>
                <c:pt idx="7">
                  <c:v>2.4448063200000002E-2</c:v>
                </c:pt>
                <c:pt idx="8">
                  <c:v>2.7806699599999998E-2</c:v>
                </c:pt>
                <c:pt idx="9">
                  <c:v>3.1151956000000001E-2</c:v>
                </c:pt>
                <c:pt idx="10">
                  <c:v>3.4488544000000003E-2</c:v>
                </c:pt>
                <c:pt idx="11">
                  <c:v>3.78339839E-2</c:v>
                </c:pt>
                <c:pt idx="12">
                  <c:v>4.11893464E-2</c:v>
                </c:pt>
                <c:pt idx="13">
                  <c:v>4.4521389699999997E-2</c:v>
                </c:pt>
                <c:pt idx="14">
                  <c:v>4.7893112100000003E-2</c:v>
                </c:pt>
                <c:pt idx="15">
                  <c:v>5.12382911E-2</c:v>
                </c:pt>
                <c:pt idx="16">
                  <c:v>5.4595290800000001E-2</c:v>
                </c:pt>
                <c:pt idx="17">
                  <c:v>5.7949642400000001E-2</c:v>
                </c:pt>
                <c:pt idx="18">
                  <c:v>6.13058322E-2</c:v>
                </c:pt>
                <c:pt idx="19">
                  <c:v>6.4663189199999999E-2</c:v>
                </c:pt>
                <c:pt idx="20">
                  <c:v>6.8005593399999995E-2</c:v>
                </c:pt>
                <c:pt idx="21">
                  <c:v>7.1346019600000005E-2</c:v>
                </c:pt>
                <c:pt idx="22">
                  <c:v>7.4692117899999994E-2</c:v>
                </c:pt>
                <c:pt idx="23">
                  <c:v>7.8037770300000003E-2</c:v>
                </c:pt>
                <c:pt idx="24">
                  <c:v>8.1398487300000003E-2</c:v>
                </c:pt>
                <c:pt idx="25">
                  <c:v>8.4726802800000001E-2</c:v>
                </c:pt>
                <c:pt idx="26">
                  <c:v>8.8065325400000005E-2</c:v>
                </c:pt>
                <c:pt idx="27">
                  <c:v>9.1447085499999997E-2</c:v>
                </c:pt>
                <c:pt idx="28">
                  <c:v>9.4754730199999998E-2</c:v>
                </c:pt>
                <c:pt idx="29">
                  <c:v>9.8149739400000005E-2</c:v>
                </c:pt>
                <c:pt idx="30">
                  <c:v>0.10145905030000001</c:v>
                </c:pt>
                <c:pt idx="31">
                  <c:v>0.10481427760000001</c:v>
                </c:pt>
                <c:pt idx="32">
                  <c:v>0.10817416270000001</c:v>
                </c:pt>
                <c:pt idx="33">
                  <c:v>0.1115120549</c:v>
                </c:pt>
                <c:pt idx="34">
                  <c:v>0.1148640382</c:v>
                </c:pt>
                <c:pt idx="35">
                  <c:v>0.1182284857</c:v>
                </c:pt>
                <c:pt idx="36">
                  <c:v>0.1215749397</c:v>
                </c:pt>
                <c:pt idx="37">
                  <c:v>0.1249216605</c:v>
                </c:pt>
                <c:pt idx="38">
                  <c:v>0.1283136248</c:v>
                </c:pt>
                <c:pt idx="39">
                  <c:v>0.13164930159999999</c:v>
                </c:pt>
                <c:pt idx="40">
                  <c:v>0.1349222913</c:v>
                </c:pt>
                <c:pt idx="41">
                  <c:v>0.1383346275</c:v>
                </c:pt>
                <c:pt idx="42">
                  <c:v>0.1416252616</c:v>
                </c:pt>
                <c:pt idx="43">
                  <c:v>0.1450290625</c:v>
                </c:pt>
                <c:pt idx="44">
                  <c:v>0.1483142083</c:v>
                </c:pt>
                <c:pt idx="45">
                  <c:v>0.15169202400000001</c:v>
                </c:pt>
                <c:pt idx="46">
                  <c:v>0.1550699442</c:v>
                </c:pt>
                <c:pt idx="47">
                  <c:v>0.15845500169999999</c:v>
                </c:pt>
                <c:pt idx="48">
                  <c:v>0.1617974331</c:v>
                </c:pt>
                <c:pt idx="49">
                  <c:v>0.1651784181</c:v>
                </c:pt>
                <c:pt idx="50">
                  <c:v>0.16854022469999999</c:v>
                </c:pt>
                <c:pt idx="51">
                  <c:v>0.17182982929999999</c:v>
                </c:pt>
                <c:pt idx="52">
                  <c:v>0.17527743430000001</c:v>
                </c:pt>
                <c:pt idx="53">
                  <c:v>0.17864953189999999</c:v>
                </c:pt>
                <c:pt idx="54">
                  <c:v>0.18198403960000001</c:v>
                </c:pt>
                <c:pt idx="55">
                  <c:v>0.1852203851</c:v>
                </c:pt>
                <c:pt idx="56">
                  <c:v>0.18853412159999999</c:v>
                </c:pt>
                <c:pt idx="57">
                  <c:v>0.19200301119999999</c:v>
                </c:pt>
                <c:pt idx="58">
                  <c:v>0.19538320980000001</c:v>
                </c:pt>
                <c:pt idx="59">
                  <c:v>0.1986322043</c:v>
                </c:pt>
                <c:pt idx="60">
                  <c:v>0.20004813020000001</c:v>
                </c:pt>
                <c:pt idx="61">
                  <c:v>0.19989605839999999</c:v>
                </c:pt>
                <c:pt idx="62">
                  <c:v>0.1999059463</c:v>
                </c:pt>
                <c:pt idx="63">
                  <c:v>0.20002401019999999</c:v>
                </c:pt>
                <c:pt idx="64">
                  <c:v>0.19973723800000001</c:v>
                </c:pt>
                <c:pt idx="65">
                  <c:v>0.19975114820000001</c:v>
                </c:pt>
                <c:pt idx="66">
                  <c:v>0.19991168640000001</c:v>
                </c:pt>
                <c:pt idx="67">
                  <c:v>0.19964672920000001</c:v>
                </c:pt>
                <c:pt idx="68">
                  <c:v>0.2004087202</c:v>
                </c:pt>
                <c:pt idx="69">
                  <c:v>0.19999781150000001</c:v>
                </c:pt>
                <c:pt idx="70">
                  <c:v>0.19964210390000001</c:v>
                </c:pt>
                <c:pt idx="71">
                  <c:v>0.19989613740000001</c:v>
                </c:pt>
                <c:pt idx="72">
                  <c:v>0.1998915165</c:v>
                </c:pt>
                <c:pt idx="73">
                  <c:v>0.20019866</c:v>
                </c:pt>
                <c:pt idx="74">
                  <c:v>0.1999589004</c:v>
                </c:pt>
                <c:pt idx="75">
                  <c:v>0.1999785264</c:v>
                </c:pt>
                <c:pt idx="76">
                  <c:v>0.19976354199999999</c:v>
                </c:pt>
                <c:pt idx="77">
                  <c:v>0.1998941974</c:v>
                </c:pt>
                <c:pt idx="78">
                  <c:v>0.1998596363</c:v>
                </c:pt>
                <c:pt idx="79">
                  <c:v>0.20041688669999999</c:v>
                </c:pt>
                <c:pt idx="80">
                  <c:v>0.20008396489999999</c:v>
                </c:pt>
                <c:pt idx="81">
                  <c:v>0.1999854543</c:v>
                </c:pt>
                <c:pt idx="82">
                  <c:v>0.19992753599999999</c:v>
                </c:pt>
                <c:pt idx="83">
                  <c:v>0.19998699659999999</c:v>
                </c:pt>
                <c:pt idx="84">
                  <c:v>0.19968422720000001</c:v>
                </c:pt>
                <c:pt idx="85">
                  <c:v>0.1996420076</c:v>
                </c:pt>
                <c:pt idx="86">
                  <c:v>0.19987673550000001</c:v>
                </c:pt>
                <c:pt idx="87">
                  <c:v>0.19982318630000001</c:v>
                </c:pt>
                <c:pt idx="88">
                  <c:v>0.2004540635</c:v>
                </c:pt>
                <c:pt idx="89">
                  <c:v>0.19979384210000001</c:v>
                </c:pt>
                <c:pt idx="90">
                  <c:v>0.19937258930000001</c:v>
                </c:pt>
                <c:pt idx="91">
                  <c:v>0.19992695090000001</c:v>
                </c:pt>
                <c:pt idx="92">
                  <c:v>0.20023291679999999</c:v>
                </c:pt>
                <c:pt idx="93">
                  <c:v>0.20016319990000001</c:v>
                </c:pt>
                <c:pt idx="94">
                  <c:v>0.2002129439</c:v>
                </c:pt>
                <c:pt idx="95">
                  <c:v>0.19975317249999999</c:v>
                </c:pt>
                <c:pt idx="96">
                  <c:v>0.19979888100000001</c:v>
                </c:pt>
                <c:pt idx="97">
                  <c:v>0.19975634170000001</c:v>
                </c:pt>
                <c:pt idx="98">
                  <c:v>0.19990518879999999</c:v>
                </c:pt>
                <c:pt idx="99">
                  <c:v>0.1999524305</c:v>
                </c:pt>
                <c:pt idx="100">
                  <c:v>0.19996056179999999</c:v>
                </c:pt>
                <c:pt idx="101">
                  <c:v>0.1998963315</c:v>
                </c:pt>
                <c:pt idx="102">
                  <c:v>0.19994957360000001</c:v>
                </c:pt>
                <c:pt idx="103">
                  <c:v>0.19981084930000001</c:v>
                </c:pt>
                <c:pt idx="104">
                  <c:v>0.20006938090000001</c:v>
                </c:pt>
                <c:pt idx="105">
                  <c:v>0.19966001959999999</c:v>
                </c:pt>
                <c:pt idx="106">
                  <c:v>0.2004854391</c:v>
                </c:pt>
                <c:pt idx="107">
                  <c:v>0.1999231266</c:v>
                </c:pt>
                <c:pt idx="108">
                  <c:v>0.19954025689999999</c:v>
                </c:pt>
                <c:pt idx="109">
                  <c:v>0.1991375853</c:v>
                </c:pt>
                <c:pt idx="110">
                  <c:v>0.19991878969999999</c:v>
                </c:pt>
                <c:pt idx="111">
                  <c:v>0.1994752524</c:v>
                </c:pt>
                <c:pt idx="112">
                  <c:v>0.20015602430000001</c:v>
                </c:pt>
                <c:pt idx="113">
                  <c:v>0.19963969710000001</c:v>
                </c:pt>
                <c:pt idx="114">
                  <c:v>0.19983898980000001</c:v>
                </c:pt>
                <c:pt idx="115">
                  <c:v>0.19979369299999999</c:v>
                </c:pt>
                <c:pt idx="116">
                  <c:v>0.19996966390000001</c:v>
                </c:pt>
                <c:pt idx="117">
                  <c:v>0.20005449040000001</c:v>
                </c:pt>
                <c:pt idx="118">
                  <c:v>0.1995427374</c:v>
                </c:pt>
                <c:pt idx="119">
                  <c:v>0.2001409176</c:v>
                </c:pt>
                <c:pt idx="120">
                  <c:v>0.19971506350000001</c:v>
                </c:pt>
                <c:pt idx="121">
                  <c:v>0.2000396395</c:v>
                </c:pt>
                <c:pt idx="122">
                  <c:v>0.20049132980000001</c:v>
                </c:pt>
                <c:pt idx="123">
                  <c:v>0.1998414315</c:v>
                </c:pt>
                <c:pt idx="124">
                  <c:v>0.19994970910000001</c:v>
                </c:pt>
                <c:pt idx="125">
                  <c:v>0.1997686971</c:v>
                </c:pt>
                <c:pt idx="126">
                  <c:v>0.19976924230000001</c:v>
                </c:pt>
                <c:pt idx="127">
                  <c:v>0.19941743349999999</c:v>
                </c:pt>
                <c:pt idx="128">
                  <c:v>0.1998489339</c:v>
                </c:pt>
                <c:pt idx="129">
                  <c:v>0.2002030269</c:v>
                </c:pt>
                <c:pt idx="130">
                  <c:v>0.20001038099999999</c:v>
                </c:pt>
                <c:pt idx="131">
                  <c:v>0.2001869979</c:v>
                </c:pt>
                <c:pt idx="132">
                  <c:v>0.19995153600000001</c:v>
                </c:pt>
                <c:pt idx="133">
                  <c:v>0.1999374401</c:v>
                </c:pt>
                <c:pt idx="134">
                  <c:v>0.20012858159999999</c:v>
                </c:pt>
                <c:pt idx="135">
                  <c:v>0.1999109265</c:v>
                </c:pt>
                <c:pt idx="136">
                  <c:v>0.1992631399</c:v>
                </c:pt>
                <c:pt idx="137">
                  <c:v>0.19977763100000001</c:v>
                </c:pt>
                <c:pt idx="138">
                  <c:v>0.19982073</c:v>
                </c:pt>
                <c:pt idx="139">
                  <c:v>0.19968952100000001</c:v>
                </c:pt>
                <c:pt idx="140">
                  <c:v>0.2005282344</c:v>
                </c:pt>
                <c:pt idx="141">
                  <c:v>0.20030965009999999</c:v>
                </c:pt>
                <c:pt idx="142">
                  <c:v>0.19980120000000001</c:v>
                </c:pt>
                <c:pt idx="143">
                  <c:v>0.2002337968</c:v>
                </c:pt>
                <c:pt idx="144">
                  <c:v>0.20006713239999999</c:v>
                </c:pt>
                <c:pt idx="145">
                  <c:v>0.20022520050000001</c:v>
                </c:pt>
                <c:pt idx="146">
                  <c:v>0.20012467070000001</c:v>
                </c:pt>
                <c:pt idx="147">
                  <c:v>0.20020068590000001</c:v>
                </c:pt>
                <c:pt idx="148">
                  <c:v>0.19972868360000001</c:v>
                </c:pt>
                <c:pt idx="149">
                  <c:v>0.19996253380000001</c:v>
                </c:pt>
              </c:numCache>
            </c:numRef>
          </c:xVal>
          <c:yVal>
            <c:numRef>
              <c:f>[1]Output_g!$N$2:$N$151</c:f>
              <c:numCache>
                <c:formatCode>General</c:formatCode>
                <c:ptCount val="150"/>
                <c:pt idx="0">
                  <c:v>1.0124561998999999</c:v>
                </c:pt>
                <c:pt idx="1">
                  <c:v>1.0543465557</c:v>
                </c:pt>
                <c:pt idx="2">
                  <c:v>1.097179871</c:v>
                </c:pt>
                <c:pt idx="3">
                  <c:v>1.1425267645999999</c:v>
                </c:pt>
                <c:pt idx="4">
                  <c:v>1.1884166958</c:v>
                </c:pt>
                <c:pt idx="5">
                  <c:v>1.2383324875999999</c:v>
                </c:pt>
                <c:pt idx="6">
                  <c:v>1.2858970971000001</c:v>
                </c:pt>
                <c:pt idx="7">
                  <c:v>1.3385124021000001</c:v>
                </c:pt>
                <c:pt idx="8">
                  <c:v>1.3922161061</c:v>
                </c:pt>
                <c:pt idx="9">
                  <c:v>1.4457457699</c:v>
                </c:pt>
                <c:pt idx="10">
                  <c:v>1.5034741009000001</c:v>
                </c:pt>
                <c:pt idx="11">
                  <c:v>1.5586280901</c:v>
                </c:pt>
                <c:pt idx="12">
                  <c:v>1.6187455355</c:v>
                </c:pt>
                <c:pt idx="13">
                  <c:v>1.6799514063000001</c:v>
                </c:pt>
                <c:pt idx="14">
                  <c:v>1.7472910352</c:v>
                </c:pt>
                <c:pt idx="15">
                  <c:v>1.8127123687</c:v>
                </c:pt>
                <c:pt idx="16">
                  <c:v>1.8833215773</c:v>
                </c:pt>
                <c:pt idx="17">
                  <c:v>1.9602029993000001</c:v>
                </c:pt>
                <c:pt idx="18">
                  <c:v>2.0374765100999999</c:v>
                </c:pt>
                <c:pt idx="19">
                  <c:v>2.1084433184</c:v>
                </c:pt>
                <c:pt idx="20">
                  <c:v>2.1902793742000002</c:v>
                </c:pt>
                <c:pt idx="21">
                  <c:v>2.2751522426999999</c:v>
                </c:pt>
                <c:pt idx="22">
                  <c:v>2.3646251224000001</c:v>
                </c:pt>
                <c:pt idx="23">
                  <c:v>2.4572457911000001</c:v>
                </c:pt>
                <c:pt idx="24">
                  <c:v>2.5547759178999998</c:v>
                </c:pt>
                <c:pt idx="25">
                  <c:v>2.6608855722999998</c:v>
                </c:pt>
                <c:pt idx="26">
                  <c:v>2.7650295026</c:v>
                </c:pt>
                <c:pt idx="27">
                  <c:v>2.8822997719000001</c:v>
                </c:pt>
                <c:pt idx="28">
                  <c:v>2.9974268475999999</c:v>
                </c:pt>
                <c:pt idx="29">
                  <c:v>3.1233337067</c:v>
                </c:pt>
                <c:pt idx="30">
                  <c:v>3.2492320362</c:v>
                </c:pt>
                <c:pt idx="31">
                  <c:v>3.3806206659</c:v>
                </c:pt>
                <c:pt idx="32">
                  <c:v>3.5206488001</c:v>
                </c:pt>
                <c:pt idx="33">
                  <c:v>3.6717394843000002</c:v>
                </c:pt>
                <c:pt idx="34">
                  <c:v>3.8351634342000001</c:v>
                </c:pt>
                <c:pt idx="35">
                  <c:v>4.0043280158999996</c:v>
                </c:pt>
                <c:pt idx="36">
                  <c:v>4.1915120508000001</c:v>
                </c:pt>
                <c:pt idx="37">
                  <c:v>4.3806648097999998</c:v>
                </c:pt>
                <c:pt idx="38">
                  <c:v>4.5742508230999999</c:v>
                </c:pt>
                <c:pt idx="39">
                  <c:v>4.8082114001000003</c:v>
                </c:pt>
                <c:pt idx="40">
                  <c:v>5.0339625318000003</c:v>
                </c:pt>
                <c:pt idx="41">
                  <c:v>5.2976671363000003</c:v>
                </c:pt>
                <c:pt idx="42">
                  <c:v>5.5501082560999997</c:v>
                </c:pt>
                <c:pt idx="43">
                  <c:v>5.8718091197</c:v>
                </c:pt>
                <c:pt idx="44">
                  <c:v>6.1837997901000001</c:v>
                </c:pt>
                <c:pt idx="45">
                  <c:v>6.5166521323</c:v>
                </c:pt>
                <c:pt idx="46">
                  <c:v>6.9172949910000003</c:v>
                </c:pt>
                <c:pt idx="47">
                  <c:v>7.4045406172000003</c:v>
                </c:pt>
                <c:pt idx="48">
                  <c:v>7.8735785234</c:v>
                </c:pt>
                <c:pt idx="49">
                  <c:v>8.3955866500000003</c:v>
                </c:pt>
                <c:pt idx="50">
                  <c:v>8.9999937298999999</c:v>
                </c:pt>
                <c:pt idx="51">
                  <c:v>9.7126446942999998</c:v>
                </c:pt>
                <c:pt idx="52">
                  <c:v>10.5424288673</c:v>
                </c:pt>
                <c:pt idx="53">
                  <c:v>11.626095901699999</c:v>
                </c:pt>
                <c:pt idx="54">
                  <c:v>12.8448952204</c:v>
                </c:pt>
                <c:pt idx="55">
                  <c:v>14.149414354999999</c:v>
                </c:pt>
                <c:pt idx="56">
                  <c:v>16.106026469100001</c:v>
                </c:pt>
                <c:pt idx="57">
                  <c:v>18.9969857486</c:v>
                </c:pt>
                <c:pt idx="58">
                  <c:v>23.865823929499999</c:v>
                </c:pt>
                <c:pt idx="59">
                  <c:v>31.772159695500001</c:v>
                </c:pt>
                <c:pt idx="60">
                  <c:v>111985.441118865</c:v>
                </c:pt>
                <c:pt idx="61">
                  <c:v>332201.730375866</c:v>
                </c:pt>
                <c:pt idx="62">
                  <c:v>400000.00623009802</c:v>
                </c:pt>
                <c:pt idx="63">
                  <c:v>400000.079282775</c:v>
                </c:pt>
                <c:pt idx="64">
                  <c:v>400000.11244575202</c:v>
                </c:pt>
                <c:pt idx="65">
                  <c:v>400000.10909102397</c:v>
                </c:pt>
                <c:pt idx="66">
                  <c:v>400000.07322601898</c:v>
                </c:pt>
                <c:pt idx="67">
                  <c:v>400000.13819345098</c:v>
                </c:pt>
                <c:pt idx="68">
                  <c:v>400000.02623070002</c:v>
                </c:pt>
                <c:pt idx="69">
                  <c:v>400000.04305219097</c:v>
                </c:pt>
                <c:pt idx="70">
                  <c:v>400000.20516260102</c:v>
                </c:pt>
                <c:pt idx="71">
                  <c:v>400000.17996339599</c:v>
                </c:pt>
                <c:pt idx="72">
                  <c:v>400000.18959316099</c:v>
                </c:pt>
                <c:pt idx="73">
                  <c:v>400000.08605408401</c:v>
                </c:pt>
                <c:pt idx="74">
                  <c:v>400000.39856672398</c:v>
                </c:pt>
                <c:pt idx="75">
                  <c:v>400000.08755750803</c:v>
                </c:pt>
                <c:pt idx="76">
                  <c:v>400000.34239841503</c:v>
                </c:pt>
                <c:pt idx="77">
                  <c:v>400000.24571208598</c:v>
                </c:pt>
                <c:pt idx="78">
                  <c:v>400000.35673384002</c:v>
                </c:pt>
                <c:pt idx="79">
                  <c:v>400000.10087120102</c:v>
                </c:pt>
                <c:pt idx="80">
                  <c:v>400000.599024683</c:v>
                </c:pt>
                <c:pt idx="81">
                  <c:v>400000.34232834697</c:v>
                </c:pt>
                <c:pt idx="82">
                  <c:v>400000.16997268097</c:v>
                </c:pt>
                <c:pt idx="83">
                  <c:v>400000.67144466401</c:v>
                </c:pt>
                <c:pt idx="84">
                  <c:v>400000.08412109403</c:v>
                </c:pt>
                <c:pt idx="85">
                  <c:v>400000.58471614699</c:v>
                </c:pt>
                <c:pt idx="86">
                  <c:v>400000.35050584498</c:v>
                </c:pt>
                <c:pt idx="87">
                  <c:v>400000.264787186</c:v>
                </c:pt>
                <c:pt idx="88">
                  <c:v>400000.07333623001</c:v>
                </c:pt>
                <c:pt idx="89">
                  <c:v>400000.44633940101</c:v>
                </c:pt>
                <c:pt idx="90">
                  <c:v>400000.30225905601</c:v>
                </c:pt>
                <c:pt idx="91">
                  <c:v>400000.16694942402</c:v>
                </c:pt>
                <c:pt idx="92">
                  <c:v>400000.056762525</c:v>
                </c:pt>
                <c:pt idx="93">
                  <c:v>400000.65499915002</c:v>
                </c:pt>
                <c:pt idx="94">
                  <c:v>400000.90740487201</c:v>
                </c:pt>
                <c:pt idx="95">
                  <c:v>400000.75180220301</c:v>
                </c:pt>
                <c:pt idx="96">
                  <c:v>400000.457299806</c:v>
                </c:pt>
                <c:pt idx="97">
                  <c:v>400000.715454249</c:v>
                </c:pt>
                <c:pt idx="98">
                  <c:v>400000.154828133</c:v>
                </c:pt>
                <c:pt idx="99">
                  <c:v>400000.915711015</c:v>
                </c:pt>
                <c:pt idx="100">
                  <c:v>400000.60644794401</c:v>
                </c:pt>
                <c:pt idx="101">
                  <c:v>400000.41204318497</c:v>
                </c:pt>
                <c:pt idx="102">
                  <c:v>400000.69497425703</c:v>
                </c:pt>
                <c:pt idx="103">
                  <c:v>400001.03005970397</c:v>
                </c:pt>
                <c:pt idx="104">
                  <c:v>400001.018440585</c:v>
                </c:pt>
                <c:pt idx="105">
                  <c:v>400000.96728464297</c:v>
                </c:pt>
                <c:pt idx="106">
                  <c:v>400000.27743612701</c:v>
                </c:pt>
                <c:pt idx="107">
                  <c:v>400000.70069101301</c:v>
                </c:pt>
                <c:pt idx="108">
                  <c:v>400000.15232083498</c:v>
                </c:pt>
                <c:pt idx="109">
                  <c:v>400000.141206195</c:v>
                </c:pt>
                <c:pt idx="110">
                  <c:v>400000.67242303799</c:v>
                </c:pt>
                <c:pt idx="111">
                  <c:v>400000.850916986</c:v>
                </c:pt>
                <c:pt idx="112">
                  <c:v>400000.76795390999</c:v>
                </c:pt>
                <c:pt idx="113">
                  <c:v>400000.32882020902</c:v>
                </c:pt>
                <c:pt idx="114">
                  <c:v>400000.72572615702</c:v>
                </c:pt>
                <c:pt idx="115">
                  <c:v>400000.25567031</c:v>
                </c:pt>
                <c:pt idx="116">
                  <c:v>400000.89353561401</c:v>
                </c:pt>
                <c:pt idx="117">
                  <c:v>400001.16162541299</c:v>
                </c:pt>
                <c:pt idx="118">
                  <c:v>400001.10060641897</c:v>
                </c:pt>
                <c:pt idx="119">
                  <c:v>400000.33695149299</c:v>
                </c:pt>
                <c:pt idx="120">
                  <c:v>400000.73561855702</c:v>
                </c:pt>
                <c:pt idx="121">
                  <c:v>400001.09240575699</c:v>
                </c:pt>
                <c:pt idx="122">
                  <c:v>400000.19117134501</c:v>
                </c:pt>
                <c:pt idx="123">
                  <c:v>400000.96458789997</c:v>
                </c:pt>
                <c:pt idx="124">
                  <c:v>400000.12277459499</c:v>
                </c:pt>
                <c:pt idx="125">
                  <c:v>400001.17348004697</c:v>
                </c:pt>
                <c:pt idx="126">
                  <c:v>400000.21729596599</c:v>
                </c:pt>
                <c:pt idx="127">
                  <c:v>400001.34467757901</c:v>
                </c:pt>
                <c:pt idx="128">
                  <c:v>400001.16720974201</c:v>
                </c:pt>
                <c:pt idx="129">
                  <c:v>400000.29942991101</c:v>
                </c:pt>
                <c:pt idx="130">
                  <c:v>400001.27473419602</c:v>
                </c:pt>
                <c:pt idx="131">
                  <c:v>400001.23473291402</c:v>
                </c:pt>
                <c:pt idx="132">
                  <c:v>400000.61089429498</c:v>
                </c:pt>
                <c:pt idx="133">
                  <c:v>400001.14465159201</c:v>
                </c:pt>
                <c:pt idx="134">
                  <c:v>400000.72769797</c:v>
                </c:pt>
                <c:pt idx="135">
                  <c:v>400000.50079034001</c:v>
                </c:pt>
                <c:pt idx="136">
                  <c:v>400000.85221398901</c:v>
                </c:pt>
                <c:pt idx="137">
                  <c:v>400000.048294054</c:v>
                </c:pt>
                <c:pt idx="138">
                  <c:v>400001.33045178</c:v>
                </c:pt>
                <c:pt idx="139">
                  <c:v>400000.798836231</c:v>
                </c:pt>
                <c:pt idx="140">
                  <c:v>400001.20363629499</c:v>
                </c:pt>
                <c:pt idx="141">
                  <c:v>400001.19673727901</c:v>
                </c:pt>
                <c:pt idx="142">
                  <c:v>400000.392221955</c:v>
                </c:pt>
                <c:pt idx="143">
                  <c:v>400001.28232528799</c:v>
                </c:pt>
                <c:pt idx="144">
                  <c:v>400000.67883114098</c:v>
                </c:pt>
                <c:pt idx="145">
                  <c:v>400000.03229170101</c:v>
                </c:pt>
                <c:pt idx="146">
                  <c:v>400000.78103443398</c:v>
                </c:pt>
                <c:pt idx="147">
                  <c:v>400000.30905419402</c:v>
                </c:pt>
                <c:pt idx="148">
                  <c:v>400000.52685536898</c:v>
                </c:pt>
                <c:pt idx="149">
                  <c:v>400000.80956814298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85-48E4-9DAC-C7147274E9BD}"/>
            </c:ext>
          </c:extLst>
        </c:ser>
        <c:ser>
          <c:idx val="5"/>
          <c:order val="5"/>
          <c:tx>
            <c:strRef>
              <c:f>[1]Output_g!$O$1</c:f>
              <c:strCache>
                <c:ptCount val="1"/>
                <c:pt idx="0">
                  <c:v>(7,5) - PURE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[1]Output_g!$E$2:$E$151</c:f>
              <c:numCache>
                <c:formatCode>General</c:formatCode>
                <c:ptCount val="150"/>
                <c:pt idx="0">
                  <c:v>9.9992859999999996E-4</c:v>
                </c:pt>
                <c:pt idx="1">
                  <c:v>4.3489517999999996E-3</c:v>
                </c:pt>
                <c:pt idx="2">
                  <c:v>7.6983759000000002E-3</c:v>
                </c:pt>
                <c:pt idx="3">
                  <c:v>1.1057248400000001E-2</c:v>
                </c:pt>
                <c:pt idx="4">
                  <c:v>1.4401769E-2</c:v>
                </c:pt>
                <c:pt idx="5">
                  <c:v>1.7751083399999999E-2</c:v>
                </c:pt>
                <c:pt idx="6">
                  <c:v>2.11004503E-2</c:v>
                </c:pt>
                <c:pt idx="7">
                  <c:v>2.4437234799999999E-2</c:v>
                </c:pt>
                <c:pt idx="8">
                  <c:v>2.7792939199999998E-2</c:v>
                </c:pt>
                <c:pt idx="9">
                  <c:v>3.1144420400000001E-2</c:v>
                </c:pt>
                <c:pt idx="10">
                  <c:v>3.4494744299999998E-2</c:v>
                </c:pt>
                <c:pt idx="11">
                  <c:v>3.7837868900000002E-2</c:v>
                </c:pt>
                <c:pt idx="12">
                  <c:v>4.1179466999999997E-2</c:v>
                </c:pt>
                <c:pt idx="13">
                  <c:v>4.4539834200000003E-2</c:v>
                </c:pt>
                <c:pt idx="14">
                  <c:v>4.7879898499999997E-2</c:v>
                </c:pt>
                <c:pt idx="15">
                  <c:v>5.1235811999999999E-2</c:v>
                </c:pt>
                <c:pt idx="16">
                  <c:v>5.4593284800000003E-2</c:v>
                </c:pt>
                <c:pt idx="17">
                  <c:v>5.7931821699999997E-2</c:v>
                </c:pt>
                <c:pt idx="18">
                  <c:v>6.1284491099999998E-2</c:v>
                </c:pt>
                <c:pt idx="19">
                  <c:v>6.4608033600000003E-2</c:v>
                </c:pt>
                <c:pt idx="20">
                  <c:v>6.7965631499999998E-2</c:v>
                </c:pt>
                <c:pt idx="21">
                  <c:v>7.1316562E-2</c:v>
                </c:pt>
                <c:pt idx="22">
                  <c:v>7.4710932100000002E-2</c:v>
                </c:pt>
                <c:pt idx="23">
                  <c:v>7.8047623199999999E-2</c:v>
                </c:pt>
                <c:pt idx="24">
                  <c:v>8.1385107100000006E-2</c:v>
                </c:pt>
                <c:pt idx="25">
                  <c:v>8.47271619E-2</c:v>
                </c:pt>
                <c:pt idx="26">
                  <c:v>8.8077572899999998E-2</c:v>
                </c:pt>
                <c:pt idx="27">
                  <c:v>9.1418706899999994E-2</c:v>
                </c:pt>
                <c:pt idx="28">
                  <c:v>9.4776016500000004E-2</c:v>
                </c:pt>
                <c:pt idx="29">
                  <c:v>9.8138386100000002E-2</c:v>
                </c:pt>
                <c:pt idx="30">
                  <c:v>0.10154646940000001</c:v>
                </c:pt>
                <c:pt idx="31">
                  <c:v>0.104866999</c:v>
                </c:pt>
                <c:pt idx="32">
                  <c:v>0.10819040890000001</c:v>
                </c:pt>
                <c:pt idx="33">
                  <c:v>0.1115054434</c:v>
                </c:pt>
                <c:pt idx="34">
                  <c:v>0.1148809613</c:v>
                </c:pt>
                <c:pt idx="35">
                  <c:v>0.1182173078</c:v>
                </c:pt>
                <c:pt idx="36">
                  <c:v>0.1215278616</c:v>
                </c:pt>
                <c:pt idx="37">
                  <c:v>0.1248468683</c:v>
                </c:pt>
                <c:pt idx="38">
                  <c:v>0.1282505327</c:v>
                </c:pt>
                <c:pt idx="39">
                  <c:v>0.1316655833</c:v>
                </c:pt>
                <c:pt idx="40">
                  <c:v>0.13502846439999999</c:v>
                </c:pt>
                <c:pt idx="41">
                  <c:v>0.1383540043</c:v>
                </c:pt>
                <c:pt idx="42">
                  <c:v>0.14172571179999999</c:v>
                </c:pt>
                <c:pt idx="43">
                  <c:v>0.14500959660000001</c:v>
                </c:pt>
                <c:pt idx="44">
                  <c:v>0.148370537</c:v>
                </c:pt>
                <c:pt idx="45">
                  <c:v>0.15167955320000001</c:v>
                </c:pt>
                <c:pt idx="46">
                  <c:v>0.1550859842</c:v>
                </c:pt>
                <c:pt idx="47">
                  <c:v>0.1583564851</c:v>
                </c:pt>
                <c:pt idx="48">
                  <c:v>0.16177366800000001</c:v>
                </c:pt>
                <c:pt idx="49">
                  <c:v>0.16504192240000001</c:v>
                </c:pt>
                <c:pt idx="50">
                  <c:v>0.1684347735</c:v>
                </c:pt>
                <c:pt idx="51">
                  <c:v>0.1718455089</c:v>
                </c:pt>
                <c:pt idx="52">
                  <c:v>0.17511080949999999</c:v>
                </c:pt>
                <c:pt idx="53">
                  <c:v>0.17851929720000001</c:v>
                </c:pt>
                <c:pt idx="54">
                  <c:v>0.1817957476</c:v>
                </c:pt>
                <c:pt idx="55">
                  <c:v>0.18519027199999999</c:v>
                </c:pt>
                <c:pt idx="56">
                  <c:v>0.1886232648</c:v>
                </c:pt>
                <c:pt idx="57">
                  <c:v>0.19190710590000001</c:v>
                </c:pt>
                <c:pt idx="58">
                  <c:v>0.19527433899999999</c:v>
                </c:pt>
                <c:pt idx="59">
                  <c:v>0.198670971</c:v>
                </c:pt>
                <c:pt idx="60">
                  <c:v>0.20192903130000001</c:v>
                </c:pt>
                <c:pt idx="61">
                  <c:v>0.2052773688</c:v>
                </c:pt>
                <c:pt idx="62">
                  <c:v>0.20875821920000001</c:v>
                </c:pt>
                <c:pt idx="63">
                  <c:v>0.21206416489999999</c:v>
                </c:pt>
                <c:pt idx="64">
                  <c:v>0.2152715737</c:v>
                </c:pt>
                <c:pt idx="65">
                  <c:v>0.21868482950000001</c:v>
                </c:pt>
                <c:pt idx="66">
                  <c:v>0.22199932620000001</c:v>
                </c:pt>
                <c:pt idx="67">
                  <c:v>0.22546498249999999</c:v>
                </c:pt>
                <c:pt idx="68">
                  <c:v>0.2288493939</c:v>
                </c:pt>
                <c:pt idx="69">
                  <c:v>0.23210721519999999</c:v>
                </c:pt>
                <c:pt idx="70">
                  <c:v>0.23556187710000001</c:v>
                </c:pt>
                <c:pt idx="71">
                  <c:v>0.23874593399999999</c:v>
                </c:pt>
                <c:pt idx="72">
                  <c:v>0.24225013209999999</c:v>
                </c:pt>
                <c:pt idx="73">
                  <c:v>0.24559390480000001</c:v>
                </c:pt>
                <c:pt idx="74">
                  <c:v>0.24874662920000001</c:v>
                </c:pt>
                <c:pt idx="75">
                  <c:v>0.25213820479999999</c:v>
                </c:pt>
                <c:pt idx="76">
                  <c:v>0.25550333590000002</c:v>
                </c:pt>
                <c:pt idx="77">
                  <c:v>0.25899675599999999</c:v>
                </c:pt>
                <c:pt idx="78">
                  <c:v>0.2623395825</c:v>
                </c:pt>
                <c:pt idx="79">
                  <c:v>0.26570672680000001</c:v>
                </c:pt>
                <c:pt idx="80">
                  <c:v>0.26868003130000001</c:v>
                </c:pt>
                <c:pt idx="81">
                  <c:v>0.26880624149999999</c:v>
                </c:pt>
                <c:pt idx="82">
                  <c:v>0.26885629309999998</c:v>
                </c:pt>
                <c:pt idx="83">
                  <c:v>0.26906023200000001</c:v>
                </c:pt>
                <c:pt idx="84">
                  <c:v>0.26887334470000002</c:v>
                </c:pt>
                <c:pt idx="85">
                  <c:v>0.26896452009999999</c:v>
                </c:pt>
                <c:pt idx="86">
                  <c:v>0.2687215422</c:v>
                </c:pt>
                <c:pt idx="87">
                  <c:v>0.26894264870000001</c:v>
                </c:pt>
                <c:pt idx="88">
                  <c:v>0.26876506490000002</c:v>
                </c:pt>
                <c:pt idx="89">
                  <c:v>0.26888323510000001</c:v>
                </c:pt>
                <c:pt idx="90">
                  <c:v>0.26884962849999999</c:v>
                </c:pt>
                <c:pt idx="91">
                  <c:v>0.2688519425</c:v>
                </c:pt>
                <c:pt idx="92">
                  <c:v>0.26869079099999998</c:v>
                </c:pt>
                <c:pt idx="93">
                  <c:v>0.26878176040000001</c:v>
                </c:pt>
                <c:pt idx="94">
                  <c:v>0.26927134320000001</c:v>
                </c:pt>
                <c:pt idx="95">
                  <c:v>0.26855389410000002</c:v>
                </c:pt>
                <c:pt idx="96">
                  <c:v>0.26895437100000003</c:v>
                </c:pt>
                <c:pt idx="97">
                  <c:v>0.26835926399999999</c:v>
                </c:pt>
                <c:pt idx="98">
                  <c:v>0.26920293919999999</c:v>
                </c:pt>
                <c:pt idx="99">
                  <c:v>0.26873258880000001</c:v>
                </c:pt>
                <c:pt idx="100">
                  <c:v>0.26893398299999999</c:v>
                </c:pt>
                <c:pt idx="101">
                  <c:v>0.26893145190000001</c:v>
                </c:pt>
                <c:pt idx="102">
                  <c:v>0.26902633209999999</c:v>
                </c:pt>
                <c:pt idx="103">
                  <c:v>0.26910091899999999</c:v>
                </c:pt>
                <c:pt idx="104">
                  <c:v>0.26856873279999999</c:v>
                </c:pt>
                <c:pt idx="105">
                  <c:v>0.26878033489999997</c:v>
                </c:pt>
                <c:pt idx="106">
                  <c:v>0.26854281250000001</c:v>
                </c:pt>
                <c:pt idx="107">
                  <c:v>0.26864814450000002</c:v>
                </c:pt>
                <c:pt idx="108">
                  <c:v>0.26915946759999998</c:v>
                </c:pt>
                <c:pt idx="109">
                  <c:v>0.26846048700000003</c:v>
                </c:pt>
                <c:pt idx="110">
                  <c:v>0.26842034910000001</c:v>
                </c:pt>
                <c:pt idx="111">
                  <c:v>0.26857852409999999</c:v>
                </c:pt>
                <c:pt idx="112">
                  <c:v>0.26919182609999998</c:v>
                </c:pt>
                <c:pt idx="113">
                  <c:v>0.26928516670000002</c:v>
                </c:pt>
                <c:pt idx="114">
                  <c:v>0.26924675079999999</c:v>
                </c:pt>
                <c:pt idx="115">
                  <c:v>0.26880430370000002</c:v>
                </c:pt>
                <c:pt idx="116">
                  <c:v>0.26921045869999999</c:v>
                </c:pt>
                <c:pt idx="117">
                  <c:v>0.268889298</c:v>
                </c:pt>
                <c:pt idx="118">
                  <c:v>0.26889059900000001</c:v>
                </c:pt>
                <c:pt idx="119">
                  <c:v>0.2683285816</c:v>
                </c:pt>
                <c:pt idx="120">
                  <c:v>0.26888879329999998</c:v>
                </c:pt>
                <c:pt idx="121">
                  <c:v>0.26876663519999999</c:v>
                </c:pt>
                <c:pt idx="122">
                  <c:v>0.26919905379999998</c:v>
                </c:pt>
                <c:pt idx="123">
                  <c:v>0.26928217250000003</c:v>
                </c:pt>
                <c:pt idx="124">
                  <c:v>0.26931213339999999</c:v>
                </c:pt>
                <c:pt idx="125">
                  <c:v>0.26890287670000002</c:v>
                </c:pt>
                <c:pt idx="126">
                  <c:v>0.26864155299999998</c:v>
                </c:pt>
                <c:pt idx="127">
                  <c:v>0.26825811999999999</c:v>
                </c:pt>
                <c:pt idx="128">
                  <c:v>0.26929710849999999</c:v>
                </c:pt>
                <c:pt idx="129">
                  <c:v>0.2687198804</c:v>
                </c:pt>
                <c:pt idx="130">
                  <c:v>0.26877827920000003</c:v>
                </c:pt>
                <c:pt idx="131">
                  <c:v>0.26821933739999998</c:v>
                </c:pt>
                <c:pt idx="132">
                  <c:v>0.26931368560000002</c:v>
                </c:pt>
                <c:pt idx="133">
                  <c:v>0.26846738739999998</c:v>
                </c:pt>
                <c:pt idx="134">
                  <c:v>0.26824736560000001</c:v>
                </c:pt>
                <c:pt idx="135">
                  <c:v>0.26947168560000001</c:v>
                </c:pt>
                <c:pt idx="136">
                  <c:v>0.26806650589999997</c:v>
                </c:pt>
                <c:pt idx="137">
                  <c:v>0.26858241529999999</c:v>
                </c:pt>
                <c:pt idx="138">
                  <c:v>0.2689165362</c:v>
                </c:pt>
                <c:pt idx="139">
                  <c:v>0.26876943920000002</c:v>
                </c:pt>
                <c:pt idx="140">
                  <c:v>0.26930607690000002</c:v>
                </c:pt>
                <c:pt idx="141">
                  <c:v>0.26882155590000001</c:v>
                </c:pt>
                <c:pt idx="142">
                  <c:v>0.2684120525</c:v>
                </c:pt>
                <c:pt idx="143">
                  <c:v>0.26918641180000002</c:v>
                </c:pt>
                <c:pt idx="144">
                  <c:v>0.2685309508</c:v>
                </c:pt>
                <c:pt idx="145">
                  <c:v>0.26885296359999999</c:v>
                </c:pt>
                <c:pt idx="146">
                  <c:v>0.26957031240000001</c:v>
                </c:pt>
                <c:pt idx="147">
                  <c:v>0.26866197510000001</c:v>
                </c:pt>
                <c:pt idx="148">
                  <c:v>0.26935551130000002</c:v>
                </c:pt>
                <c:pt idx="149">
                  <c:v>0.26804339259999999</c:v>
                </c:pt>
              </c:numCache>
            </c:numRef>
          </c:xVal>
          <c:yVal>
            <c:numRef>
              <c:f>[1]Output_g!$O$2:$O$151</c:f>
              <c:numCache>
                <c:formatCode>General</c:formatCode>
                <c:ptCount val="150"/>
                <c:pt idx="0">
                  <c:v>1.0153825992000001</c:v>
                </c:pt>
                <c:pt idx="1">
                  <c:v>1.0673007417</c:v>
                </c:pt>
                <c:pt idx="2">
                  <c:v>1.1201504757</c:v>
                </c:pt>
                <c:pt idx="3">
                  <c:v>1.1758145335000001</c:v>
                </c:pt>
                <c:pt idx="4">
                  <c:v>1.233582403</c:v>
                </c:pt>
                <c:pt idx="5">
                  <c:v>1.2920597973000001</c:v>
                </c:pt>
                <c:pt idx="6">
                  <c:v>1.3530690651999999</c:v>
                </c:pt>
                <c:pt idx="7">
                  <c:v>1.4170423787999999</c:v>
                </c:pt>
                <c:pt idx="8">
                  <c:v>1.4816357542</c:v>
                </c:pt>
                <c:pt idx="9">
                  <c:v>1.5476888754</c:v>
                </c:pt>
                <c:pt idx="10">
                  <c:v>1.6121019080000001</c:v>
                </c:pt>
                <c:pt idx="11">
                  <c:v>1.6849753419</c:v>
                </c:pt>
                <c:pt idx="12">
                  <c:v>1.7581767902000001</c:v>
                </c:pt>
                <c:pt idx="13">
                  <c:v>1.833302502</c:v>
                </c:pt>
                <c:pt idx="14">
                  <c:v>1.910377446</c:v>
                </c:pt>
                <c:pt idx="15">
                  <c:v>1.9915743986000001</c:v>
                </c:pt>
                <c:pt idx="16">
                  <c:v>2.0739863670999998</c:v>
                </c:pt>
                <c:pt idx="17">
                  <c:v>2.1592355336</c:v>
                </c:pt>
                <c:pt idx="18">
                  <c:v>2.2508125071</c:v>
                </c:pt>
                <c:pt idx="19">
                  <c:v>2.3404732986000001</c:v>
                </c:pt>
                <c:pt idx="20">
                  <c:v>2.4391808786000002</c:v>
                </c:pt>
                <c:pt idx="21">
                  <c:v>2.5345456314999999</c:v>
                </c:pt>
                <c:pt idx="22">
                  <c:v>2.6418000020000001</c:v>
                </c:pt>
                <c:pt idx="23">
                  <c:v>2.7443076513000002</c:v>
                </c:pt>
                <c:pt idx="24">
                  <c:v>2.8555812576999999</c:v>
                </c:pt>
                <c:pt idx="25">
                  <c:v>2.9648812434999998</c:v>
                </c:pt>
                <c:pt idx="26">
                  <c:v>3.0893019061999998</c:v>
                </c:pt>
                <c:pt idx="27">
                  <c:v>3.2109145200999998</c:v>
                </c:pt>
                <c:pt idx="28">
                  <c:v>3.3324088586</c:v>
                </c:pt>
                <c:pt idx="29">
                  <c:v>3.4702313135999998</c:v>
                </c:pt>
                <c:pt idx="30">
                  <c:v>3.6089471238000002</c:v>
                </c:pt>
                <c:pt idx="31">
                  <c:v>3.7467199364999999</c:v>
                </c:pt>
                <c:pt idx="32">
                  <c:v>3.9017350635999999</c:v>
                </c:pt>
                <c:pt idx="33">
                  <c:v>4.0587091225999998</c:v>
                </c:pt>
                <c:pt idx="34">
                  <c:v>4.2099582890000002</c:v>
                </c:pt>
                <c:pt idx="35">
                  <c:v>4.3898625591</c:v>
                </c:pt>
                <c:pt idx="36">
                  <c:v>4.5710477793999997</c:v>
                </c:pt>
                <c:pt idx="37">
                  <c:v>4.7457569358000002</c:v>
                </c:pt>
                <c:pt idx="38">
                  <c:v>4.9465397540999998</c:v>
                </c:pt>
                <c:pt idx="39">
                  <c:v>5.1564137071999996</c:v>
                </c:pt>
                <c:pt idx="40">
                  <c:v>5.3864114802999996</c:v>
                </c:pt>
                <c:pt idx="41">
                  <c:v>5.6037416373999998</c:v>
                </c:pt>
                <c:pt idx="42">
                  <c:v>5.8413591843999999</c:v>
                </c:pt>
                <c:pt idx="43">
                  <c:v>6.0739710760000003</c:v>
                </c:pt>
                <c:pt idx="44">
                  <c:v>6.3367094684999996</c:v>
                </c:pt>
                <c:pt idx="45">
                  <c:v>6.6053095218999998</c:v>
                </c:pt>
                <c:pt idx="46">
                  <c:v>6.8697771209000003</c:v>
                </c:pt>
                <c:pt idx="47">
                  <c:v>7.1972957222999998</c:v>
                </c:pt>
                <c:pt idx="48">
                  <c:v>7.5067186368999996</c:v>
                </c:pt>
                <c:pt idx="49">
                  <c:v>7.8589173926999996</c:v>
                </c:pt>
                <c:pt idx="50">
                  <c:v>8.2055476502999998</c:v>
                </c:pt>
                <c:pt idx="51">
                  <c:v>8.6302666465000009</c:v>
                </c:pt>
                <c:pt idx="52">
                  <c:v>8.9914480936000007</c:v>
                </c:pt>
                <c:pt idx="53">
                  <c:v>9.3886589060999999</c:v>
                </c:pt>
                <c:pt idx="54">
                  <c:v>9.9151413695000006</c:v>
                </c:pt>
                <c:pt idx="55">
                  <c:v>10.380542059</c:v>
                </c:pt>
                <c:pt idx="56">
                  <c:v>10.9415942817</c:v>
                </c:pt>
                <c:pt idx="57">
                  <c:v>11.487458612299999</c:v>
                </c:pt>
                <c:pt idx="58">
                  <c:v>12.097370310700001</c:v>
                </c:pt>
                <c:pt idx="59">
                  <c:v>12.781460131599999</c:v>
                </c:pt>
                <c:pt idx="60">
                  <c:v>13.507420827400001</c:v>
                </c:pt>
                <c:pt idx="61">
                  <c:v>14.331993498999999</c:v>
                </c:pt>
                <c:pt idx="62">
                  <c:v>15.221739399000001</c:v>
                </c:pt>
                <c:pt idx="63">
                  <c:v>16.273644485799998</c:v>
                </c:pt>
                <c:pt idx="64">
                  <c:v>17.199708065900001</c:v>
                </c:pt>
                <c:pt idx="65">
                  <c:v>18.3584518788</c:v>
                </c:pt>
                <c:pt idx="66">
                  <c:v>19.795640559100001</c:v>
                </c:pt>
                <c:pt idx="67">
                  <c:v>21.427437986600001</c:v>
                </c:pt>
                <c:pt idx="68">
                  <c:v>23.295214652399999</c:v>
                </c:pt>
                <c:pt idx="69">
                  <c:v>25.2589811709</c:v>
                </c:pt>
                <c:pt idx="70">
                  <c:v>27.6668820352</c:v>
                </c:pt>
                <c:pt idx="71">
                  <c:v>30.266018555500001</c:v>
                </c:pt>
                <c:pt idx="72">
                  <c:v>33.677297708099999</c:v>
                </c:pt>
                <c:pt idx="73">
                  <c:v>37.879808251299998</c:v>
                </c:pt>
                <c:pt idx="74">
                  <c:v>43.419807052499998</c:v>
                </c:pt>
                <c:pt idx="75">
                  <c:v>48.695482883799997</c:v>
                </c:pt>
                <c:pt idx="76">
                  <c:v>60.531206441199998</c:v>
                </c:pt>
                <c:pt idx="77">
                  <c:v>79.736933098799994</c:v>
                </c:pt>
                <c:pt idx="78">
                  <c:v>107.5332418162</c:v>
                </c:pt>
                <c:pt idx="79">
                  <c:v>181.92734430510001</c:v>
                </c:pt>
                <c:pt idx="80">
                  <c:v>8224.4688457936008</c:v>
                </c:pt>
                <c:pt idx="81">
                  <c:v>118892.42122974301</c:v>
                </c:pt>
                <c:pt idx="82">
                  <c:v>231821.768779095</c:v>
                </c:pt>
                <c:pt idx="83">
                  <c:v>343812.64799310901</c:v>
                </c:pt>
                <c:pt idx="84">
                  <c:v>400000.06691574201</c:v>
                </c:pt>
                <c:pt idx="85">
                  <c:v>400000.01356349501</c:v>
                </c:pt>
                <c:pt idx="86">
                  <c:v>400000.11475142202</c:v>
                </c:pt>
                <c:pt idx="87">
                  <c:v>400000.03014591499</c:v>
                </c:pt>
                <c:pt idx="88">
                  <c:v>400000.06465076801</c:v>
                </c:pt>
                <c:pt idx="89">
                  <c:v>400000.14376769197</c:v>
                </c:pt>
                <c:pt idx="90">
                  <c:v>400000.09185710602</c:v>
                </c:pt>
                <c:pt idx="91">
                  <c:v>400000.15276416199</c:v>
                </c:pt>
                <c:pt idx="92">
                  <c:v>400000.06480226998</c:v>
                </c:pt>
                <c:pt idx="93">
                  <c:v>400000.047712075</c:v>
                </c:pt>
                <c:pt idx="94">
                  <c:v>400000.197329516</c:v>
                </c:pt>
                <c:pt idx="95">
                  <c:v>400000.20730969502</c:v>
                </c:pt>
                <c:pt idx="96">
                  <c:v>400000.12279561802</c:v>
                </c:pt>
                <c:pt idx="97">
                  <c:v>400000.20331237401</c:v>
                </c:pt>
                <c:pt idx="98">
                  <c:v>400000.34006273001</c:v>
                </c:pt>
                <c:pt idx="99">
                  <c:v>400000.04803120898</c:v>
                </c:pt>
                <c:pt idx="100">
                  <c:v>400000.21061795199</c:v>
                </c:pt>
                <c:pt idx="101">
                  <c:v>400000.07537314401</c:v>
                </c:pt>
                <c:pt idx="102">
                  <c:v>400000.27800794097</c:v>
                </c:pt>
                <c:pt idx="103">
                  <c:v>400000.09599689301</c:v>
                </c:pt>
                <c:pt idx="104">
                  <c:v>400000.31362271699</c:v>
                </c:pt>
                <c:pt idx="105">
                  <c:v>400000.364730481</c:v>
                </c:pt>
                <c:pt idx="106">
                  <c:v>400000.03210289299</c:v>
                </c:pt>
                <c:pt idx="107">
                  <c:v>400000.28604327701</c:v>
                </c:pt>
                <c:pt idx="108">
                  <c:v>400000.00786776101</c:v>
                </c:pt>
                <c:pt idx="109">
                  <c:v>400000.44523583498</c:v>
                </c:pt>
                <c:pt idx="110">
                  <c:v>400000.00102767401</c:v>
                </c:pt>
                <c:pt idx="111">
                  <c:v>400000.34323144</c:v>
                </c:pt>
                <c:pt idx="112">
                  <c:v>400000.48453951499</c:v>
                </c:pt>
                <c:pt idx="113">
                  <c:v>400000.43537470698</c:v>
                </c:pt>
                <c:pt idx="114">
                  <c:v>400000.46539916802</c:v>
                </c:pt>
                <c:pt idx="115">
                  <c:v>400000.32558539498</c:v>
                </c:pt>
                <c:pt idx="116">
                  <c:v>400000.44434056198</c:v>
                </c:pt>
                <c:pt idx="117">
                  <c:v>400000.150739189</c:v>
                </c:pt>
                <c:pt idx="118">
                  <c:v>400000.00435331999</c:v>
                </c:pt>
                <c:pt idx="119">
                  <c:v>400000.14772106701</c:v>
                </c:pt>
                <c:pt idx="120">
                  <c:v>400000.07705987903</c:v>
                </c:pt>
                <c:pt idx="121">
                  <c:v>400000.29388198798</c:v>
                </c:pt>
                <c:pt idx="122">
                  <c:v>400000.241041278</c:v>
                </c:pt>
                <c:pt idx="123">
                  <c:v>400000.37546343298</c:v>
                </c:pt>
                <c:pt idx="124">
                  <c:v>400000.138786803</c:v>
                </c:pt>
                <c:pt idx="125">
                  <c:v>400000.48853593401</c:v>
                </c:pt>
                <c:pt idx="126">
                  <c:v>400000.58772674197</c:v>
                </c:pt>
                <c:pt idx="127">
                  <c:v>400000.69072484301</c:v>
                </c:pt>
                <c:pt idx="128">
                  <c:v>400000.337613173</c:v>
                </c:pt>
                <c:pt idx="129">
                  <c:v>400000.61925234401</c:v>
                </c:pt>
                <c:pt idx="130">
                  <c:v>400000.468117952</c:v>
                </c:pt>
                <c:pt idx="131">
                  <c:v>400000.67703930702</c:v>
                </c:pt>
                <c:pt idx="132">
                  <c:v>400000.36997183698</c:v>
                </c:pt>
                <c:pt idx="133">
                  <c:v>400000.25767977699</c:v>
                </c:pt>
                <c:pt idx="134">
                  <c:v>400000.113897459</c:v>
                </c:pt>
                <c:pt idx="135">
                  <c:v>400000.34725710901</c:v>
                </c:pt>
                <c:pt idx="136">
                  <c:v>400000.50548661099</c:v>
                </c:pt>
                <c:pt idx="137">
                  <c:v>400000.22619529598</c:v>
                </c:pt>
                <c:pt idx="138">
                  <c:v>400000.31948995398</c:v>
                </c:pt>
                <c:pt idx="139">
                  <c:v>400000.72733018099</c:v>
                </c:pt>
                <c:pt idx="140">
                  <c:v>400000.16025991598</c:v>
                </c:pt>
                <c:pt idx="141">
                  <c:v>400000.31480286003</c:v>
                </c:pt>
                <c:pt idx="142">
                  <c:v>400000.35684476898</c:v>
                </c:pt>
                <c:pt idx="143">
                  <c:v>400000.12732117297</c:v>
                </c:pt>
                <c:pt idx="144">
                  <c:v>400000.37307302002</c:v>
                </c:pt>
                <c:pt idx="145">
                  <c:v>400000.55737125099</c:v>
                </c:pt>
                <c:pt idx="146">
                  <c:v>400000.30970172997</c:v>
                </c:pt>
                <c:pt idx="147">
                  <c:v>400000.10117119702</c:v>
                </c:pt>
                <c:pt idx="148">
                  <c:v>400000.76826366101</c:v>
                </c:pt>
                <c:pt idx="149">
                  <c:v>400000.7199266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85-48E4-9DAC-C7147274E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864064"/>
        <c:axId val="407859904"/>
      </c:scatterChart>
      <c:valAx>
        <c:axId val="40786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59904"/>
        <c:crosses val="autoZero"/>
        <c:crossBetween val="midCat"/>
      </c:valAx>
      <c:valAx>
        <c:axId val="407859904"/>
        <c:scaling>
          <c:orientation val="minMax"/>
          <c:max val="45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6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 vs. Mean Delay (Fixed Backoff)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throughput_!$N$1</c:f>
              <c:strCache>
                <c:ptCount val="1"/>
                <c:pt idx="0">
                  <c:v>(5,5) - SLOTTED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throughput_!$D$2:$D$101</c:f>
              <c:numCache>
                <c:formatCode>General</c:formatCode>
                <c:ptCount val="100"/>
                <c:pt idx="0">
                  <c:v>1.0005054E-3</c:v>
                </c:pt>
                <c:pt idx="1">
                  <c:v>1.6146600399999999E-2</c:v>
                </c:pt>
                <c:pt idx="2">
                  <c:v>3.1315942800000003E-2</c:v>
                </c:pt>
                <c:pt idx="3">
                  <c:v>4.6411622800000003E-2</c:v>
                </c:pt>
                <c:pt idx="4">
                  <c:v>6.1520897200000001E-2</c:v>
                </c:pt>
                <c:pt idx="5">
                  <c:v>7.67490698E-2</c:v>
                </c:pt>
                <c:pt idx="6">
                  <c:v>9.1907065999999996E-2</c:v>
                </c:pt>
                <c:pt idx="7">
                  <c:v>0.1068102375</c:v>
                </c:pt>
                <c:pt idx="8">
                  <c:v>0.1222682155</c:v>
                </c:pt>
                <c:pt idx="9">
                  <c:v>0.1373213465</c:v>
                </c:pt>
                <c:pt idx="10">
                  <c:v>0.15239399270000001</c:v>
                </c:pt>
                <c:pt idx="11">
                  <c:v>0.16740197170000001</c:v>
                </c:pt>
                <c:pt idx="12">
                  <c:v>0.1825307783</c:v>
                </c:pt>
                <c:pt idx="13">
                  <c:v>0.19765887260000001</c:v>
                </c:pt>
                <c:pt idx="14">
                  <c:v>0.2127330006</c:v>
                </c:pt>
                <c:pt idx="15">
                  <c:v>0.22792635319999999</c:v>
                </c:pt>
                <c:pt idx="16">
                  <c:v>0.24291478250000001</c:v>
                </c:pt>
                <c:pt idx="17">
                  <c:v>0.2585226015</c:v>
                </c:pt>
                <c:pt idx="18">
                  <c:v>0.2735573764</c:v>
                </c:pt>
                <c:pt idx="19">
                  <c:v>0.28840585639999999</c:v>
                </c:pt>
                <c:pt idx="20">
                  <c:v>0.30390587889999998</c:v>
                </c:pt>
                <c:pt idx="21">
                  <c:v>0.31850500269999998</c:v>
                </c:pt>
                <c:pt idx="22">
                  <c:v>0.33373086800000001</c:v>
                </c:pt>
                <c:pt idx="23">
                  <c:v>0.34865751569999998</c:v>
                </c:pt>
                <c:pt idx="24">
                  <c:v>0.36379780649999999</c:v>
                </c:pt>
                <c:pt idx="25">
                  <c:v>0.37915165899999997</c:v>
                </c:pt>
                <c:pt idx="26">
                  <c:v>0.39509781440000002</c:v>
                </c:pt>
                <c:pt idx="27">
                  <c:v>0.39685836600000002</c:v>
                </c:pt>
                <c:pt idx="28">
                  <c:v>0.39746621799999998</c:v>
                </c:pt>
                <c:pt idx="29">
                  <c:v>0.39717895390000002</c:v>
                </c:pt>
                <c:pt idx="30">
                  <c:v>0.39713390529999998</c:v>
                </c:pt>
                <c:pt idx="31">
                  <c:v>0.39776955180000001</c:v>
                </c:pt>
                <c:pt idx="32">
                  <c:v>0.3970989996</c:v>
                </c:pt>
                <c:pt idx="33">
                  <c:v>0.3973120678</c:v>
                </c:pt>
                <c:pt idx="34">
                  <c:v>0.3974104718</c:v>
                </c:pt>
                <c:pt idx="35">
                  <c:v>0.3977464751</c:v>
                </c:pt>
                <c:pt idx="36">
                  <c:v>0.39716254210000002</c:v>
                </c:pt>
                <c:pt idx="37">
                  <c:v>0.39726908179999998</c:v>
                </c:pt>
                <c:pt idx="38">
                  <c:v>0.39741449919999999</c:v>
                </c:pt>
                <c:pt idx="39">
                  <c:v>0.39738502060000003</c:v>
                </c:pt>
                <c:pt idx="40">
                  <c:v>0.39742948179999998</c:v>
                </c:pt>
                <c:pt idx="41">
                  <c:v>0.39722497839999998</c:v>
                </c:pt>
                <c:pt idx="42">
                  <c:v>0.39739001390000001</c:v>
                </c:pt>
                <c:pt idx="43">
                  <c:v>0.3972943571</c:v>
                </c:pt>
                <c:pt idx="44">
                  <c:v>0.39705461240000001</c:v>
                </c:pt>
                <c:pt idx="45">
                  <c:v>0.39734379009999998</c:v>
                </c:pt>
                <c:pt idx="46">
                  <c:v>0.39707133680000001</c:v>
                </c:pt>
                <c:pt idx="47">
                  <c:v>0.39709433529999999</c:v>
                </c:pt>
                <c:pt idx="48">
                  <c:v>0.39743318729999999</c:v>
                </c:pt>
                <c:pt idx="49">
                  <c:v>0.39744768790000001</c:v>
                </c:pt>
                <c:pt idx="50">
                  <c:v>0.39788739779999999</c:v>
                </c:pt>
                <c:pt idx="51">
                  <c:v>0.39746847400000002</c:v>
                </c:pt>
                <c:pt idx="52">
                  <c:v>0.39756776150000001</c:v>
                </c:pt>
                <c:pt idx="53">
                  <c:v>0.3975851742</c:v>
                </c:pt>
                <c:pt idx="54">
                  <c:v>0.39719375779999999</c:v>
                </c:pt>
                <c:pt idx="55">
                  <c:v>0.39719745890000002</c:v>
                </c:pt>
                <c:pt idx="56">
                  <c:v>0.3976075872</c:v>
                </c:pt>
                <c:pt idx="57">
                  <c:v>0.39685916919999997</c:v>
                </c:pt>
                <c:pt idx="58">
                  <c:v>0.39703869330000002</c:v>
                </c:pt>
                <c:pt idx="59">
                  <c:v>0.39693999120000001</c:v>
                </c:pt>
                <c:pt idx="60">
                  <c:v>0.3977137026</c:v>
                </c:pt>
                <c:pt idx="61">
                  <c:v>0.39730256829999999</c:v>
                </c:pt>
                <c:pt idx="62">
                  <c:v>0.39744895349999998</c:v>
                </c:pt>
                <c:pt idx="63">
                  <c:v>0.39700234140000001</c:v>
                </c:pt>
                <c:pt idx="64">
                  <c:v>0.39694692840000001</c:v>
                </c:pt>
                <c:pt idx="65">
                  <c:v>0.39671454319999999</c:v>
                </c:pt>
                <c:pt idx="66">
                  <c:v>0.39737170770000002</c:v>
                </c:pt>
                <c:pt idx="67">
                  <c:v>0.39723214870000001</c:v>
                </c:pt>
                <c:pt idx="68">
                  <c:v>0.39748881419999998</c:v>
                </c:pt>
                <c:pt idx="69">
                  <c:v>0.39717464019999998</c:v>
                </c:pt>
                <c:pt idx="70">
                  <c:v>0.39701106079999998</c:v>
                </c:pt>
                <c:pt idx="71">
                  <c:v>0.39712260199999999</c:v>
                </c:pt>
                <c:pt idx="72">
                  <c:v>0.39730366420000002</c:v>
                </c:pt>
                <c:pt idx="73">
                  <c:v>0.39766428259999997</c:v>
                </c:pt>
                <c:pt idx="74">
                  <c:v>0.39655883159999999</c:v>
                </c:pt>
                <c:pt idx="75">
                  <c:v>0.39676830390000001</c:v>
                </c:pt>
                <c:pt idx="76">
                  <c:v>0.39780902709999999</c:v>
                </c:pt>
                <c:pt idx="77">
                  <c:v>0.3971325289</c:v>
                </c:pt>
                <c:pt idx="78">
                  <c:v>0.39720000890000001</c:v>
                </c:pt>
                <c:pt idx="79">
                  <c:v>0.39679955459999999</c:v>
                </c:pt>
                <c:pt idx="80">
                  <c:v>0.39735180590000002</c:v>
                </c:pt>
                <c:pt idx="81">
                  <c:v>0.39737719929999998</c:v>
                </c:pt>
                <c:pt idx="82">
                  <c:v>0.39795828589999999</c:v>
                </c:pt>
                <c:pt idx="83">
                  <c:v>0.39700417310000002</c:v>
                </c:pt>
                <c:pt idx="84">
                  <c:v>0.39777430670000002</c:v>
                </c:pt>
                <c:pt idx="85">
                  <c:v>0.39737016130000002</c:v>
                </c:pt>
                <c:pt idx="86">
                  <c:v>0.39770062049999999</c:v>
                </c:pt>
                <c:pt idx="87">
                  <c:v>0.39756224740000001</c:v>
                </c:pt>
                <c:pt idx="88">
                  <c:v>0.3969220758</c:v>
                </c:pt>
                <c:pt idx="89">
                  <c:v>0.3973666964</c:v>
                </c:pt>
                <c:pt idx="90">
                  <c:v>0.39790876260000002</c:v>
                </c:pt>
                <c:pt idx="91">
                  <c:v>0.39728962550000002</c:v>
                </c:pt>
                <c:pt idx="92">
                  <c:v>0.39741328269999998</c:v>
                </c:pt>
                <c:pt idx="93">
                  <c:v>0.39682928979999998</c:v>
                </c:pt>
                <c:pt idx="94">
                  <c:v>0.39723147120000002</c:v>
                </c:pt>
                <c:pt idx="95">
                  <c:v>0.39745089709999998</c:v>
                </c:pt>
                <c:pt idx="96">
                  <c:v>0.39766004799999999</c:v>
                </c:pt>
                <c:pt idx="97">
                  <c:v>0.39745867680000002</c:v>
                </c:pt>
                <c:pt idx="98">
                  <c:v>0.39760888799999999</c:v>
                </c:pt>
                <c:pt idx="99">
                  <c:v>0.39671252779999999</c:v>
                </c:pt>
              </c:numCache>
            </c:numRef>
          </c:xVal>
          <c:yVal>
            <c:numRef>
              <c:f>throughput_!$N$2:$N$101</c:f>
              <c:numCache>
                <c:formatCode>General</c:formatCode>
                <c:ptCount val="100"/>
                <c:pt idx="0">
                  <c:v>1.5259075892</c:v>
                </c:pt>
                <c:pt idx="1">
                  <c:v>1.6210956045</c:v>
                </c:pt>
                <c:pt idx="2">
                  <c:v>1.7262493011</c:v>
                </c:pt>
                <c:pt idx="3">
                  <c:v>1.8378756983</c:v>
                </c:pt>
                <c:pt idx="4">
                  <c:v>1.9571303188</c:v>
                </c:pt>
                <c:pt idx="5">
                  <c:v>2.1022328121</c:v>
                </c:pt>
                <c:pt idx="6">
                  <c:v>2.2508982879000001</c:v>
                </c:pt>
                <c:pt idx="7">
                  <c:v>2.4038552594000002</c:v>
                </c:pt>
                <c:pt idx="8">
                  <c:v>2.6051176581000002</c:v>
                </c:pt>
                <c:pt idx="9">
                  <c:v>2.8025076388999999</c:v>
                </c:pt>
                <c:pt idx="10">
                  <c:v>3.0472119856000002</c:v>
                </c:pt>
                <c:pt idx="11">
                  <c:v>3.2956090391999999</c:v>
                </c:pt>
                <c:pt idx="12">
                  <c:v>3.591338403</c:v>
                </c:pt>
                <c:pt idx="13">
                  <c:v>3.9417475361999998</c:v>
                </c:pt>
                <c:pt idx="14">
                  <c:v>4.3192227496999998</c:v>
                </c:pt>
                <c:pt idx="15">
                  <c:v>4.7677296476000004</c:v>
                </c:pt>
                <c:pt idx="16">
                  <c:v>5.3237689117000002</c:v>
                </c:pt>
                <c:pt idx="17">
                  <c:v>6.0092763710000003</c:v>
                </c:pt>
                <c:pt idx="18">
                  <c:v>6.7947409240000001</c:v>
                </c:pt>
                <c:pt idx="19">
                  <c:v>7.6683905803999997</c:v>
                </c:pt>
                <c:pt idx="20">
                  <c:v>8.9769085860000004</c:v>
                </c:pt>
                <c:pt idx="21">
                  <c:v>10.772001750699999</c:v>
                </c:pt>
                <c:pt idx="22">
                  <c:v>13.173401221300001</c:v>
                </c:pt>
                <c:pt idx="23">
                  <c:v>16.8308691139</c:v>
                </c:pt>
                <c:pt idx="24">
                  <c:v>23.503802638900002</c:v>
                </c:pt>
                <c:pt idx="25">
                  <c:v>41.846069755000002</c:v>
                </c:pt>
                <c:pt idx="26">
                  <c:v>275.58836133040001</c:v>
                </c:pt>
                <c:pt idx="27">
                  <c:v>40201.7152770803</c:v>
                </c:pt>
                <c:pt idx="28">
                  <c:v>80401.618103983899</c:v>
                </c:pt>
                <c:pt idx="29">
                  <c:v>121923.179987943</c:v>
                </c:pt>
                <c:pt idx="30">
                  <c:v>161336.22263647101</c:v>
                </c:pt>
                <c:pt idx="31">
                  <c:v>193354.41431163999</c:v>
                </c:pt>
                <c:pt idx="32">
                  <c:v>228828.44227344799</c:v>
                </c:pt>
                <c:pt idx="33">
                  <c:v>259535.134930623</c:v>
                </c:pt>
                <c:pt idx="34">
                  <c:v>287374.286153508</c:v>
                </c:pt>
                <c:pt idx="35">
                  <c:v>314624.33470380702</c:v>
                </c:pt>
                <c:pt idx="36">
                  <c:v>342196.64158998599</c:v>
                </c:pt>
                <c:pt idx="37">
                  <c:v>365880.55588621</c:v>
                </c:pt>
                <c:pt idx="38">
                  <c:v>390808.34108494403</c:v>
                </c:pt>
                <c:pt idx="39">
                  <c:v>410187.650893785</c:v>
                </c:pt>
                <c:pt idx="40">
                  <c:v>435139.08975910902</c:v>
                </c:pt>
                <c:pt idx="41">
                  <c:v>452983.15765429498</c:v>
                </c:pt>
                <c:pt idx="42">
                  <c:v>472804.05676720297</c:v>
                </c:pt>
                <c:pt idx="43">
                  <c:v>493036.74292894203</c:v>
                </c:pt>
                <c:pt idx="44">
                  <c:v>508728.30014002201</c:v>
                </c:pt>
                <c:pt idx="45">
                  <c:v>525353.520308209</c:v>
                </c:pt>
                <c:pt idx="46">
                  <c:v>541210.06621741701</c:v>
                </c:pt>
                <c:pt idx="47">
                  <c:v>557977.55124353</c:v>
                </c:pt>
                <c:pt idx="48">
                  <c:v>570210.76253645006</c:v>
                </c:pt>
                <c:pt idx="49">
                  <c:v>584023.10872901895</c:v>
                </c:pt>
                <c:pt idx="50">
                  <c:v>595883.75442678202</c:v>
                </c:pt>
                <c:pt idx="51">
                  <c:v>611596.44848933397</c:v>
                </c:pt>
                <c:pt idx="52">
                  <c:v>622149.22053703701</c:v>
                </c:pt>
                <c:pt idx="53">
                  <c:v>634779.11456949997</c:v>
                </c:pt>
                <c:pt idx="54">
                  <c:v>648100.79523202102</c:v>
                </c:pt>
                <c:pt idx="55">
                  <c:v>657812.28403980995</c:v>
                </c:pt>
                <c:pt idx="56">
                  <c:v>667945.80293443997</c:v>
                </c:pt>
                <c:pt idx="57">
                  <c:v>680491.67305880296</c:v>
                </c:pt>
                <c:pt idx="58">
                  <c:v>690754.96170598804</c:v>
                </c:pt>
                <c:pt idx="59">
                  <c:v>699983.01080299797</c:v>
                </c:pt>
                <c:pt idx="60">
                  <c:v>700000.35183456703</c:v>
                </c:pt>
                <c:pt idx="61">
                  <c:v>700000.15711225895</c:v>
                </c:pt>
                <c:pt idx="62">
                  <c:v>700000.06002046901</c:v>
                </c:pt>
                <c:pt idx="63">
                  <c:v>700000.72692506097</c:v>
                </c:pt>
                <c:pt idx="64">
                  <c:v>700000.671656525</c:v>
                </c:pt>
                <c:pt idx="65">
                  <c:v>700000.30977476703</c:v>
                </c:pt>
                <c:pt idx="66">
                  <c:v>700000.22640105302</c:v>
                </c:pt>
                <c:pt idx="67">
                  <c:v>700000.59473365999</c:v>
                </c:pt>
                <c:pt idx="68">
                  <c:v>700000.33737892797</c:v>
                </c:pt>
                <c:pt idx="69">
                  <c:v>700000.225317523</c:v>
                </c:pt>
                <c:pt idx="70">
                  <c:v>700000.02506738203</c:v>
                </c:pt>
                <c:pt idx="71">
                  <c:v>700000.64453471603</c:v>
                </c:pt>
                <c:pt idx="72">
                  <c:v>700000.22364560899</c:v>
                </c:pt>
                <c:pt idx="73">
                  <c:v>700000.70333986403</c:v>
                </c:pt>
                <c:pt idx="74">
                  <c:v>700000.761721213</c:v>
                </c:pt>
                <c:pt idx="75">
                  <c:v>700000.78932373202</c:v>
                </c:pt>
                <c:pt idx="76">
                  <c:v>700000.16466125101</c:v>
                </c:pt>
                <c:pt idx="77">
                  <c:v>700000.73652873898</c:v>
                </c:pt>
                <c:pt idx="78">
                  <c:v>700000.30246056896</c:v>
                </c:pt>
                <c:pt idx="79">
                  <c:v>700000.36961339705</c:v>
                </c:pt>
                <c:pt idx="80">
                  <c:v>700000.79660040105</c:v>
                </c:pt>
                <c:pt idx="81">
                  <c:v>700000.13726313703</c:v>
                </c:pt>
                <c:pt idx="82">
                  <c:v>700000.77781981905</c:v>
                </c:pt>
                <c:pt idx="83">
                  <c:v>700000.46978753002</c:v>
                </c:pt>
                <c:pt idx="84">
                  <c:v>700000.31082506897</c:v>
                </c:pt>
                <c:pt idx="85">
                  <c:v>700000.73473988997</c:v>
                </c:pt>
                <c:pt idx="86">
                  <c:v>700000.37187899696</c:v>
                </c:pt>
                <c:pt idx="87">
                  <c:v>700000.05425714597</c:v>
                </c:pt>
                <c:pt idx="88">
                  <c:v>700000.117698977</c:v>
                </c:pt>
                <c:pt idx="89">
                  <c:v>700000.46189802699</c:v>
                </c:pt>
                <c:pt idx="90">
                  <c:v>700000.51444150403</c:v>
                </c:pt>
                <c:pt idx="91">
                  <c:v>700000.51357980899</c:v>
                </c:pt>
                <c:pt idx="92">
                  <c:v>700000.40129753004</c:v>
                </c:pt>
                <c:pt idx="93">
                  <c:v>700000.832712478</c:v>
                </c:pt>
                <c:pt idx="94">
                  <c:v>700000.29808435799</c:v>
                </c:pt>
                <c:pt idx="95">
                  <c:v>700000.83960541105</c:v>
                </c:pt>
                <c:pt idx="96">
                  <c:v>700000.30354687502</c:v>
                </c:pt>
                <c:pt idx="97">
                  <c:v>700000.30072593701</c:v>
                </c:pt>
                <c:pt idx="98">
                  <c:v>700000.028577736</c:v>
                </c:pt>
                <c:pt idx="99">
                  <c:v>700000.75455363002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FFE-461F-AD85-F1B79E4333D8}"/>
            </c:ext>
          </c:extLst>
        </c:ser>
        <c:ser>
          <c:idx val="7"/>
          <c:order val="1"/>
          <c:tx>
            <c:strRef>
              <c:f>throughput_!$P$1</c:f>
              <c:strCache>
                <c:ptCount val="1"/>
                <c:pt idx="0">
                  <c:v>(5,10) - SLOTTED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throughput_!$F$2:$F$101</c:f>
              <c:numCache>
                <c:formatCode>General</c:formatCode>
                <c:ptCount val="100"/>
                <c:pt idx="0">
                  <c:v>1.0005372E-3</c:v>
                </c:pt>
                <c:pt idx="1">
                  <c:v>1.61454062E-2</c:v>
                </c:pt>
                <c:pt idx="2">
                  <c:v>3.1273746999999998E-2</c:v>
                </c:pt>
                <c:pt idx="3">
                  <c:v>4.6374672499999998E-2</c:v>
                </c:pt>
                <c:pt idx="4">
                  <c:v>6.1590673999999998E-2</c:v>
                </c:pt>
                <c:pt idx="5">
                  <c:v>7.6715816699999995E-2</c:v>
                </c:pt>
                <c:pt idx="6">
                  <c:v>9.1895496399999999E-2</c:v>
                </c:pt>
                <c:pt idx="7">
                  <c:v>0.1071934859</c:v>
                </c:pt>
                <c:pt idx="8">
                  <c:v>0.1222017225</c:v>
                </c:pt>
                <c:pt idx="9">
                  <c:v>0.13736088430000001</c:v>
                </c:pt>
                <c:pt idx="10">
                  <c:v>0.1525348081</c:v>
                </c:pt>
                <c:pt idx="11">
                  <c:v>0.16753035459999999</c:v>
                </c:pt>
                <c:pt idx="12">
                  <c:v>0.18266936759999999</c:v>
                </c:pt>
                <c:pt idx="13">
                  <c:v>0.19764751589999999</c:v>
                </c:pt>
                <c:pt idx="14">
                  <c:v>0.21281755390000001</c:v>
                </c:pt>
                <c:pt idx="15">
                  <c:v>0.22810798669999999</c:v>
                </c:pt>
                <c:pt idx="16">
                  <c:v>0.24360922209999999</c:v>
                </c:pt>
                <c:pt idx="17">
                  <c:v>0.25836651690000001</c:v>
                </c:pt>
                <c:pt idx="18">
                  <c:v>0.27350929670000002</c:v>
                </c:pt>
                <c:pt idx="19">
                  <c:v>0.28823576480000002</c:v>
                </c:pt>
                <c:pt idx="20">
                  <c:v>0.30379522720000002</c:v>
                </c:pt>
                <c:pt idx="21">
                  <c:v>0.29237962649999999</c:v>
                </c:pt>
                <c:pt idx="22">
                  <c:v>0.2908576571</c:v>
                </c:pt>
                <c:pt idx="23">
                  <c:v>0.29145653319999998</c:v>
                </c:pt>
                <c:pt idx="24">
                  <c:v>0.29124466490000001</c:v>
                </c:pt>
                <c:pt idx="25">
                  <c:v>0.2909096994</c:v>
                </c:pt>
                <c:pt idx="26">
                  <c:v>0.29102887119999998</c:v>
                </c:pt>
                <c:pt idx="27">
                  <c:v>0.29096029229999998</c:v>
                </c:pt>
                <c:pt idx="28">
                  <c:v>0.29105090280000001</c:v>
                </c:pt>
                <c:pt idx="29">
                  <c:v>0.29107691289999998</c:v>
                </c:pt>
                <c:pt idx="30">
                  <c:v>0.29094155529999999</c:v>
                </c:pt>
                <c:pt idx="31">
                  <c:v>0.29075492190000002</c:v>
                </c:pt>
                <c:pt idx="32">
                  <c:v>0.29065630910000001</c:v>
                </c:pt>
                <c:pt idx="33">
                  <c:v>0.29116493539999999</c:v>
                </c:pt>
                <c:pt idx="34">
                  <c:v>0.29116059480000001</c:v>
                </c:pt>
                <c:pt idx="35">
                  <c:v>0.29108828879999998</c:v>
                </c:pt>
                <c:pt idx="36">
                  <c:v>0.29111688190000001</c:v>
                </c:pt>
                <c:pt idx="37">
                  <c:v>0.2910776692</c:v>
                </c:pt>
                <c:pt idx="38">
                  <c:v>0.29080347979999999</c:v>
                </c:pt>
                <c:pt idx="39">
                  <c:v>0.2909595391</c:v>
                </c:pt>
                <c:pt idx="40">
                  <c:v>0.29105294729999998</c:v>
                </c:pt>
                <c:pt idx="41">
                  <c:v>0.29118296249999998</c:v>
                </c:pt>
                <c:pt idx="42">
                  <c:v>0.29046399160000003</c:v>
                </c:pt>
                <c:pt idx="43">
                  <c:v>0.29101821849999998</c:v>
                </c:pt>
                <c:pt idx="44">
                  <c:v>0.29088932410000001</c:v>
                </c:pt>
                <c:pt idx="45">
                  <c:v>0.29064517299999998</c:v>
                </c:pt>
                <c:pt idx="46">
                  <c:v>0.29120529169999998</c:v>
                </c:pt>
                <c:pt idx="47">
                  <c:v>0.29069765110000001</c:v>
                </c:pt>
                <c:pt idx="48">
                  <c:v>0.29100399339999999</c:v>
                </c:pt>
                <c:pt idx="49">
                  <c:v>0.29111216760000003</c:v>
                </c:pt>
                <c:pt idx="50">
                  <c:v>0.29073215070000002</c:v>
                </c:pt>
                <c:pt idx="51">
                  <c:v>0.2903916782</c:v>
                </c:pt>
                <c:pt idx="52">
                  <c:v>0.2910822307</c:v>
                </c:pt>
                <c:pt idx="53">
                  <c:v>0.29118822960000001</c:v>
                </c:pt>
                <c:pt idx="54">
                  <c:v>0.29079753860000002</c:v>
                </c:pt>
                <c:pt idx="55">
                  <c:v>0.29063385380000001</c:v>
                </c:pt>
                <c:pt idx="56">
                  <c:v>0.29113151790000003</c:v>
                </c:pt>
                <c:pt idx="57">
                  <c:v>0.29079084459999999</c:v>
                </c:pt>
                <c:pt idx="58">
                  <c:v>0.291054967</c:v>
                </c:pt>
                <c:pt idx="59">
                  <c:v>0.29085232529999999</c:v>
                </c:pt>
                <c:pt idx="60">
                  <c:v>0.2909790035</c:v>
                </c:pt>
                <c:pt idx="61">
                  <c:v>0.29125328630000002</c:v>
                </c:pt>
                <c:pt idx="62">
                  <c:v>0.29111073209999999</c:v>
                </c:pt>
                <c:pt idx="63">
                  <c:v>0.29115092920000002</c:v>
                </c:pt>
                <c:pt idx="64">
                  <c:v>0.29120764469999999</c:v>
                </c:pt>
                <c:pt idx="65">
                  <c:v>0.29099211619999998</c:v>
                </c:pt>
                <c:pt idx="66">
                  <c:v>0.29101470670000001</c:v>
                </c:pt>
                <c:pt idx="67">
                  <c:v>0.29078179799999998</c:v>
                </c:pt>
                <c:pt idx="68">
                  <c:v>0.2904451589</c:v>
                </c:pt>
                <c:pt idx="69">
                  <c:v>0.29099655479999997</c:v>
                </c:pt>
                <c:pt idx="70">
                  <c:v>0.29091437939999998</c:v>
                </c:pt>
                <c:pt idx="71">
                  <c:v>0.29128403390000002</c:v>
                </c:pt>
                <c:pt idx="72">
                  <c:v>0.29122979780000002</c:v>
                </c:pt>
                <c:pt idx="73">
                  <c:v>0.290883167</c:v>
                </c:pt>
                <c:pt idx="74">
                  <c:v>0.29079054809999999</c:v>
                </c:pt>
                <c:pt idx="75">
                  <c:v>0.29116648979999998</c:v>
                </c:pt>
                <c:pt idx="76">
                  <c:v>0.2905035366</c:v>
                </c:pt>
                <c:pt idx="77">
                  <c:v>0.29118742260000002</c:v>
                </c:pt>
                <c:pt idx="78">
                  <c:v>0.29087097229999997</c:v>
                </c:pt>
                <c:pt idx="79">
                  <c:v>0.2909167258</c:v>
                </c:pt>
                <c:pt idx="80">
                  <c:v>0.29051568080000001</c:v>
                </c:pt>
                <c:pt idx="81">
                  <c:v>0.29124917500000003</c:v>
                </c:pt>
                <c:pt idx="82">
                  <c:v>0.29150779519999998</c:v>
                </c:pt>
                <c:pt idx="83">
                  <c:v>0.29117178869999999</c:v>
                </c:pt>
                <c:pt idx="84">
                  <c:v>0.2906915189</c:v>
                </c:pt>
                <c:pt idx="85">
                  <c:v>0.29082562049999999</c:v>
                </c:pt>
                <c:pt idx="86">
                  <c:v>0.29110414359999998</c:v>
                </c:pt>
                <c:pt idx="87">
                  <c:v>0.29031990159999999</c:v>
                </c:pt>
                <c:pt idx="88">
                  <c:v>0.29124128999999999</c:v>
                </c:pt>
                <c:pt idx="89">
                  <c:v>0.29072798599999999</c:v>
                </c:pt>
                <c:pt idx="90">
                  <c:v>0.29131662780000001</c:v>
                </c:pt>
                <c:pt idx="91">
                  <c:v>0.2907054208</c:v>
                </c:pt>
                <c:pt idx="92">
                  <c:v>0.29066083660000003</c:v>
                </c:pt>
                <c:pt idx="93">
                  <c:v>0.29120292669999998</c:v>
                </c:pt>
                <c:pt idx="94">
                  <c:v>0.29099232850000001</c:v>
                </c:pt>
                <c:pt idx="95">
                  <c:v>0.29088803489999998</c:v>
                </c:pt>
                <c:pt idx="96">
                  <c:v>0.29144774779999999</c:v>
                </c:pt>
                <c:pt idx="97">
                  <c:v>0.29129839190000001</c:v>
                </c:pt>
                <c:pt idx="98">
                  <c:v>0.29074073430000003</c:v>
                </c:pt>
                <c:pt idx="99">
                  <c:v>0.29124405739999998</c:v>
                </c:pt>
              </c:numCache>
            </c:numRef>
          </c:xVal>
          <c:yVal>
            <c:numRef>
              <c:f>throughput_!$P$2:$P$101</c:f>
              <c:numCache>
                <c:formatCode>General</c:formatCode>
                <c:ptCount val="100"/>
                <c:pt idx="0">
                  <c:v>1.5266753397999999</c:v>
                </c:pt>
                <c:pt idx="1">
                  <c:v>1.6321111648</c:v>
                </c:pt>
                <c:pt idx="2">
                  <c:v>1.7448010631999999</c:v>
                </c:pt>
                <c:pt idx="3">
                  <c:v>1.8669750468999999</c:v>
                </c:pt>
                <c:pt idx="4">
                  <c:v>2.0035630225999999</c:v>
                </c:pt>
                <c:pt idx="5">
                  <c:v>2.1433489259999998</c:v>
                </c:pt>
                <c:pt idx="6">
                  <c:v>2.3115533389</c:v>
                </c:pt>
                <c:pt idx="7">
                  <c:v>2.4830098208</c:v>
                </c:pt>
                <c:pt idx="8">
                  <c:v>2.6566870819999999</c:v>
                </c:pt>
                <c:pt idx="9">
                  <c:v>2.8698802935000001</c:v>
                </c:pt>
                <c:pt idx="10">
                  <c:v>3.1090777996000001</c:v>
                </c:pt>
                <c:pt idx="11">
                  <c:v>3.3585088087999999</c:v>
                </c:pt>
                <c:pt idx="12">
                  <c:v>3.6617726375999999</c:v>
                </c:pt>
                <c:pt idx="13">
                  <c:v>3.9914813874999999</c:v>
                </c:pt>
                <c:pt idx="14">
                  <c:v>4.3995889488</c:v>
                </c:pt>
                <c:pt idx="15">
                  <c:v>4.8730196934999999</c:v>
                </c:pt>
                <c:pt idx="16">
                  <c:v>5.4565964508000002</c:v>
                </c:pt>
                <c:pt idx="17">
                  <c:v>6.1542740715999997</c:v>
                </c:pt>
                <c:pt idx="18">
                  <c:v>7.0670967543999996</c:v>
                </c:pt>
                <c:pt idx="19">
                  <c:v>8.3376121390000009</c:v>
                </c:pt>
                <c:pt idx="20">
                  <c:v>11.967836028000001</c:v>
                </c:pt>
                <c:pt idx="21">
                  <c:v>132401.20313902601</c:v>
                </c:pt>
                <c:pt idx="22">
                  <c:v>223346.86743657701</c:v>
                </c:pt>
                <c:pt idx="23">
                  <c:v>282806.47623839998</c:v>
                </c:pt>
                <c:pt idx="24">
                  <c:v>345253.86032491998</c:v>
                </c:pt>
                <c:pt idx="25">
                  <c:v>400605.60063570499</c:v>
                </c:pt>
                <c:pt idx="26">
                  <c:v>453463.231880771</c:v>
                </c:pt>
                <c:pt idx="27">
                  <c:v>498015.73064571799</c:v>
                </c:pt>
                <c:pt idx="28">
                  <c:v>542992.82395194704</c:v>
                </c:pt>
                <c:pt idx="29">
                  <c:v>580737.280601762</c:v>
                </c:pt>
                <c:pt idx="30">
                  <c:v>620332.97084451304</c:v>
                </c:pt>
                <c:pt idx="31">
                  <c:v>655277.35543571902</c:v>
                </c:pt>
                <c:pt idx="32">
                  <c:v>689186.78723737702</c:v>
                </c:pt>
                <c:pt idx="33">
                  <c:v>700000.03976107598</c:v>
                </c:pt>
                <c:pt idx="34">
                  <c:v>700000.53246258898</c:v>
                </c:pt>
                <c:pt idx="35">
                  <c:v>700000.65663457999</c:v>
                </c:pt>
                <c:pt idx="36">
                  <c:v>700000.61851825099</c:v>
                </c:pt>
                <c:pt idx="37">
                  <c:v>700000.23230431299</c:v>
                </c:pt>
                <c:pt idx="38">
                  <c:v>700000.107148543</c:v>
                </c:pt>
                <c:pt idx="39">
                  <c:v>700000.75389255397</c:v>
                </c:pt>
                <c:pt idx="40">
                  <c:v>700000.56269099005</c:v>
                </c:pt>
                <c:pt idx="41">
                  <c:v>700000.78745436098</c:v>
                </c:pt>
                <c:pt idx="42">
                  <c:v>700000.23912862595</c:v>
                </c:pt>
                <c:pt idx="43">
                  <c:v>700000.17633516795</c:v>
                </c:pt>
                <c:pt idx="44">
                  <c:v>700000.19691402395</c:v>
                </c:pt>
                <c:pt idx="45">
                  <c:v>700000.11451571295</c:v>
                </c:pt>
                <c:pt idx="46">
                  <c:v>700000.48261645797</c:v>
                </c:pt>
                <c:pt idx="47">
                  <c:v>700001.01133830298</c:v>
                </c:pt>
                <c:pt idx="48">
                  <c:v>700000.406458652</c:v>
                </c:pt>
                <c:pt idx="49">
                  <c:v>700000.44515653595</c:v>
                </c:pt>
                <c:pt idx="50">
                  <c:v>700000.334832247</c:v>
                </c:pt>
                <c:pt idx="51">
                  <c:v>700000.58636225702</c:v>
                </c:pt>
                <c:pt idx="52">
                  <c:v>700000.65409257903</c:v>
                </c:pt>
                <c:pt idx="53">
                  <c:v>700001.02681951702</c:v>
                </c:pt>
                <c:pt idx="54">
                  <c:v>700000.62850683904</c:v>
                </c:pt>
                <c:pt idx="55">
                  <c:v>700000.15414214099</c:v>
                </c:pt>
                <c:pt idx="56">
                  <c:v>700000.56654456805</c:v>
                </c:pt>
                <c:pt idx="57">
                  <c:v>700000.07809119194</c:v>
                </c:pt>
                <c:pt idx="58">
                  <c:v>700000.32152249198</c:v>
                </c:pt>
                <c:pt idx="59">
                  <c:v>700000.47921376198</c:v>
                </c:pt>
                <c:pt idx="60">
                  <c:v>700000.80592218204</c:v>
                </c:pt>
                <c:pt idx="61">
                  <c:v>700001.01404577296</c:v>
                </c:pt>
                <c:pt idx="62">
                  <c:v>700000.67201080197</c:v>
                </c:pt>
                <c:pt idx="63">
                  <c:v>700000.35966920399</c:v>
                </c:pt>
                <c:pt idx="64">
                  <c:v>700000.29753560806</c:v>
                </c:pt>
                <c:pt idx="65">
                  <c:v>700000.84136113396</c:v>
                </c:pt>
                <c:pt idx="66">
                  <c:v>700000.43948132102</c:v>
                </c:pt>
                <c:pt idx="67">
                  <c:v>700000.96499531495</c:v>
                </c:pt>
                <c:pt idx="68">
                  <c:v>700000.71008544904</c:v>
                </c:pt>
                <c:pt idx="69">
                  <c:v>700000.89521750505</c:v>
                </c:pt>
                <c:pt idx="70">
                  <c:v>700000.32795821701</c:v>
                </c:pt>
                <c:pt idx="71">
                  <c:v>700000.96627086797</c:v>
                </c:pt>
                <c:pt idx="72">
                  <c:v>700000.85876828094</c:v>
                </c:pt>
                <c:pt idx="73">
                  <c:v>700000.37692505401</c:v>
                </c:pt>
                <c:pt idx="74">
                  <c:v>700000.36302131903</c:v>
                </c:pt>
                <c:pt idx="75">
                  <c:v>700001.11725717597</c:v>
                </c:pt>
                <c:pt idx="76">
                  <c:v>700000.77408291004</c:v>
                </c:pt>
                <c:pt idx="77">
                  <c:v>700000.58108119899</c:v>
                </c:pt>
                <c:pt idx="78">
                  <c:v>700000.47917639604</c:v>
                </c:pt>
                <c:pt idx="79">
                  <c:v>700000.81466230704</c:v>
                </c:pt>
                <c:pt idx="80">
                  <c:v>700000.18424338498</c:v>
                </c:pt>
                <c:pt idx="81">
                  <c:v>700000.66451803898</c:v>
                </c:pt>
                <c:pt idx="82">
                  <c:v>700000.14715216204</c:v>
                </c:pt>
                <c:pt idx="83">
                  <c:v>700001.30716108996</c:v>
                </c:pt>
                <c:pt idx="84">
                  <c:v>700000.60461663106</c:v>
                </c:pt>
                <c:pt idx="85">
                  <c:v>700000.791890383</c:v>
                </c:pt>
                <c:pt idx="86">
                  <c:v>700001.03143453505</c:v>
                </c:pt>
                <c:pt idx="87">
                  <c:v>700001.13502438704</c:v>
                </c:pt>
                <c:pt idx="88">
                  <c:v>700000.51883810095</c:v>
                </c:pt>
                <c:pt idx="89">
                  <c:v>700000.86797467002</c:v>
                </c:pt>
                <c:pt idx="90">
                  <c:v>700000.56863898598</c:v>
                </c:pt>
                <c:pt idx="91">
                  <c:v>700000.19464955304</c:v>
                </c:pt>
                <c:pt idx="92">
                  <c:v>700000.48484838405</c:v>
                </c:pt>
                <c:pt idx="93">
                  <c:v>700001.00034828996</c:v>
                </c:pt>
                <c:pt idx="94">
                  <c:v>700000.89046458201</c:v>
                </c:pt>
                <c:pt idx="95">
                  <c:v>700001.28596849204</c:v>
                </c:pt>
                <c:pt idx="96">
                  <c:v>700001.27890832198</c:v>
                </c:pt>
                <c:pt idx="97">
                  <c:v>700001.12909925205</c:v>
                </c:pt>
                <c:pt idx="98">
                  <c:v>700000.08002913999</c:v>
                </c:pt>
                <c:pt idx="99">
                  <c:v>700001.01197210106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FFE-461F-AD85-F1B79E4333D8}"/>
            </c:ext>
          </c:extLst>
        </c:ser>
        <c:ser>
          <c:idx val="8"/>
          <c:order val="2"/>
          <c:tx>
            <c:strRef>
              <c:f>throughput_!$Q$1</c:f>
              <c:strCache>
                <c:ptCount val="1"/>
                <c:pt idx="0">
                  <c:v>(10,10) - SLOTTED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throughput_!$G$2:$G$101</c:f>
              <c:numCache>
                <c:formatCode>General</c:formatCode>
                <c:ptCount val="100"/>
                <c:pt idx="0">
                  <c:v>1.0005336000000001E-3</c:v>
                </c:pt>
                <c:pt idx="1">
                  <c:v>1.6139179699999999E-2</c:v>
                </c:pt>
                <c:pt idx="2">
                  <c:v>3.13038489E-2</c:v>
                </c:pt>
                <c:pt idx="3">
                  <c:v>4.6468932800000001E-2</c:v>
                </c:pt>
                <c:pt idx="4">
                  <c:v>6.1563890900000001E-2</c:v>
                </c:pt>
                <c:pt idx="5">
                  <c:v>7.6607166000000004E-2</c:v>
                </c:pt>
                <c:pt idx="6">
                  <c:v>9.1869757299999993E-2</c:v>
                </c:pt>
                <c:pt idx="7">
                  <c:v>0.1070946933</c:v>
                </c:pt>
                <c:pt idx="8">
                  <c:v>0.12217097690000001</c:v>
                </c:pt>
                <c:pt idx="9">
                  <c:v>0.1372211512</c:v>
                </c:pt>
                <c:pt idx="10">
                  <c:v>0.1523959114</c:v>
                </c:pt>
                <c:pt idx="11">
                  <c:v>0.16751240689999999</c:v>
                </c:pt>
                <c:pt idx="12">
                  <c:v>0.18265749000000001</c:v>
                </c:pt>
                <c:pt idx="13">
                  <c:v>0.1977622587</c:v>
                </c:pt>
                <c:pt idx="14">
                  <c:v>0.21302624610000001</c:v>
                </c:pt>
                <c:pt idx="15">
                  <c:v>0.22815379860000001</c:v>
                </c:pt>
                <c:pt idx="16">
                  <c:v>0.2434614917</c:v>
                </c:pt>
                <c:pt idx="17">
                  <c:v>0.25850099319999997</c:v>
                </c:pt>
                <c:pt idx="18">
                  <c:v>0.27328286299999999</c:v>
                </c:pt>
                <c:pt idx="19">
                  <c:v>0.28869231099999998</c:v>
                </c:pt>
                <c:pt idx="20">
                  <c:v>0.30407516699999998</c:v>
                </c:pt>
                <c:pt idx="21">
                  <c:v>0.31851079739999999</c:v>
                </c:pt>
                <c:pt idx="22">
                  <c:v>0.33419752250000001</c:v>
                </c:pt>
                <c:pt idx="23">
                  <c:v>0.34883950879999998</c:v>
                </c:pt>
                <c:pt idx="24">
                  <c:v>0.36414277769999998</c:v>
                </c:pt>
                <c:pt idx="25">
                  <c:v>0.37961969600000001</c:v>
                </c:pt>
                <c:pt idx="26">
                  <c:v>0.37994497669999999</c:v>
                </c:pt>
                <c:pt idx="27">
                  <c:v>0.37994424049999997</c:v>
                </c:pt>
                <c:pt idx="28">
                  <c:v>0.380050581</c:v>
                </c:pt>
                <c:pt idx="29">
                  <c:v>0.38053620189999998</c:v>
                </c:pt>
                <c:pt idx="30">
                  <c:v>0.37996294149999998</c:v>
                </c:pt>
                <c:pt idx="31">
                  <c:v>0.38037748640000002</c:v>
                </c:pt>
                <c:pt idx="32">
                  <c:v>0.3799879773</c:v>
                </c:pt>
                <c:pt idx="33">
                  <c:v>0.38022524400000002</c:v>
                </c:pt>
                <c:pt idx="34">
                  <c:v>0.38027361790000003</c:v>
                </c:pt>
                <c:pt idx="35">
                  <c:v>0.38070495459999998</c:v>
                </c:pt>
                <c:pt idx="36">
                  <c:v>0.38052719219999998</c:v>
                </c:pt>
                <c:pt idx="37">
                  <c:v>0.38030164500000002</c:v>
                </c:pt>
                <c:pt idx="38">
                  <c:v>0.38078687280000001</c:v>
                </c:pt>
                <c:pt idx="39">
                  <c:v>0.38021300499999999</c:v>
                </c:pt>
                <c:pt idx="40">
                  <c:v>0.37999327939999999</c:v>
                </c:pt>
                <c:pt idx="41">
                  <c:v>0.3802225897</c:v>
                </c:pt>
                <c:pt idx="42">
                  <c:v>0.3799960778</c:v>
                </c:pt>
                <c:pt idx="43">
                  <c:v>0.38059100800000001</c:v>
                </c:pt>
                <c:pt idx="44">
                  <c:v>0.38002995630000003</c:v>
                </c:pt>
                <c:pt idx="45">
                  <c:v>0.38044774780000001</c:v>
                </c:pt>
                <c:pt idx="46">
                  <c:v>0.38025385389999999</c:v>
                </c:pt>
                <c:pt idx="47">
                  <c:v>0.38000226380000002</c:v>
                </c:pt>
                <c:pt idx="48">
                  <c:v>0.38008903729999999</c:v>
                </c:pt>
                <c:pt idx="49">
                  <c:v>0.38035844940000002</c:v>
                </c:pt>
                <c:pt idx="50">
                  <c:v>0.38027273290000002</c:v>
                </c:pt>
                <c:pt idx="51">
                  <c:v>0.3799323141</c:v>
                </c:pt>
                <c:pt idx="52">
                  <c:v>0.37989006219999999</c:v>
                </c:pt>
                <c:pt idx="53">
                  <c:v>0.3796757087</c:v>
                </c:pt>
                <c:pt idx="54">
                  <c:v>0.38037821659999999</c:v>
                </c:pt>
                <c:pt idx="55">
                  <c:v>0.3800595611</c:v>
                </c:pt>
                <c:pt idx="56">
                  <c:v>0.38072716249999999</c:v>
                </c:pt>
                <c:pt idx="57">
                  <c:v>0.38026821049999998</c:v>
                </c:pt>
                <c:pt idx="58">
                  <c:v>0.3803218162</c:v>
                </c:pt>
                <c:pt idx="59">
                  <c:v>0.38046877000000001</c:v>
                </c:pt>
                <c:pt idx="60">
                  <c:v>0.38002692519999998</c:v>
                </c:pt>
                <c:pt idx="61">
                  <c:v>0.379805271</c:v>
                </c:pt>
                <c:pt idx="62">
                  <c:v>0.38043915119999999</c:v>
                </c:pt>
                <c:pt idx="63">
                  <c:v>0.38058571660000001</c:v>
                </c:pt>
                <c:pt idx="64">
                  <c:v>0.38023114749999998</c:v>
                </c:pt>
                <c:pt idx="65">
                  <c:v>0.38068883570000001</c:v>
                </c:pt>
                <c:pt idx="66">
                  <c:v>0.38038748430000002</c:v>
                </c:pt>
                <c:pt idx="67">
                  <c:v>0.3802119564</c:v>
                </c:pt>
                <c:pt idx="68">
                  <c:v>0.37981362540000002</c:v>
                </c:pt>
                <c:pt idx="69">
                  <c:v>0.38041255270000002</c:v>
                </c:pt>
                <c:pt idx="70">
                  <c:v>0.3802156914</c:v>
                </c:pt>
                <c:pt idx="71">
                  <c:v>0.38004088110000001</c:v>
                </c:pt>
                <c:pt idx="72">
                  <c:v>0.38029368879999997</c:v>
                </c:pt>
                <c:pt idx="73">
                  <c:v>0.38061698269999999</c:v>
                </c:pt>
                <c:pt idx="74">
                  <c:v>0.38106849609999999</c:v>
                </c:pt>
                <c:pt idx="75">
                  <c:v>0.38013537250000001</c:v>
                </c:pt>
                <c:pt idx="76">
                  <c:v>0.38030341560000003</c:v>
                </c:pt>
                <c:pt idx="77">
                  <c:v>0.38016677310000002</c:v>
                </c:pt>
                <c:pt idx="78">
                  <c:v>0.38048194260000001</c:v>
                </c:pt>
                <c:pt idx="79">
                  <c:v>0.37991109169999998</c:v>
                </c:pt>
                <c:pt idx="80">
                  <c:v>0.37998268959999998</c:v>
                </c:pt>
                <c:pt idx="81">
                  <c:v>0.38030832450000002</c:v>
                </c:pt>
                <c:pt idx="82">
                  <c:v>0.37992820490000001</c:v>
                </c:pt>
                <c:pt idx="83">
                  <c:v>0.38033524229999999</c:v>
                </c:pt>
                <c:pt idx="84">
                  <c:v>0.380254655</c:v>
                </c:pt>
                <c:pt idx="85">
                  <c:v>0.38018076220000002</c:v>
                </c:pt>
                <c:pt idx="86">
                  <c:v>0.38054021690000001</c:v>
                </c:pt>
                <c:pt idx="87">
                  <c:v>0.3801645347</c:v>
                </c:pt>
                <c:pt idx="88">
                  <c:v>0.38030778069999999</c:v>
                </c:pt>
                <c:pt idx="89">
                  <c:v>0.38051532850000003</c:v>
                </c:pt>
                <c:pt idx="90">
                  <c:v>0.3808322958</c:v>
                </c:pt>
                <c:pt idx="91">
                  <c:v>0.38084139569999997</c:v>
                </c:pt>
                <c:pt idx="92">
                  <c:v>0.37978755520000002</c:v>
                </c:pt>
                <c:pt idx="93">
                  <c:v>0.38033337639999998</c:v>
                </c:pt>
                <c:pt idx="94">
                  <c:v>0.38046174119999998</c:v>
                </c:pt>
                <c:pt idx="95">
                  <c:v>0.38045186689999999</c:v>
                </c:pt>
                <c:pt idx="96">
                  <c:v>0.38002618580000003</c:v>
                </c:pt>
                <c:pt idx="97">
                  <c:v>0.38053162029999998</c:v>
                </c:pt>
                <c:pt idx="98">
                  <c:v>0.3799274997</c:v>
                </c:pt>
                <c:pt idx="99">
                  <c:v>0.3801902781</c:v>
                </c:pt>
              </c:numCache>
            </c:numRef>
          </c:xVal>
          <c:yVal>
            <c:numRef>
              <c:f>throughput_!$Q$2:$Q$101</c:f>
              <c:numCache>
                <c:formatCode>General</c:formatCode>
                <c:ptCount val="100"/>
                <c:pt idx="0">
                  <c:v>1.5308349339</c:v>
                </c:pt>
                <c:pt idx="1">
                  <c:v>1.7098103414000001</c:v>
                </c:pt>
                <c:pt idx="2">
                  <c:v>1.8996661306</c:v>
                </c:pt>
                <c:pt idx="3">
                  <c:v>2.0993180220999998</c:v>
                </c:pt>
                <c:pt idx="4">
                  <c:v>2.3340007546999999</c:v>
                </c:pt>
                <c:pt idx="5">
                  <c:v>2.5677240022999999</c:v>
                </c:pt>
                <c:pt idx="6">
                  <c:v>2.8484719270999999</c:v>
                </c:pt>
                <c:pt idx="7">
                  <c:v>3.1514594838000001</c:v>
                </c:pt>
                <c:pt idx="8">
                  <c:v>3.4551623149999999</c:v>
                </c:pt>
                <c:pt idx="9">
                  <c:v>3.8181820379999998</c:v>
                </c:pt>
                <c:pt idx="10">
                  <c:v>4.2271048004000003</c:v>
                </c:pt>
                <c:pt idx="11">
                  <c:v>4.6559059407000003</c:v>
                </c:pt>
                <c:pt idx="12">
                  <c:v>5.1388054944999997</c:v>
                </c:pt>
                <c:pt idx="13">
                  <c:v>5.7020508451999996</c:v>
                </c:pt>
                <c:pt idx="14">
                  <c:v>6.3842613404000002</c:v>
                </c:pt>
                <c:pt idx="15">
                  <c:v>7.1433244937999998</c:v>
                </c:pt>
                <c:pt idx="16">
                  <c:v>8.1003123409000004</c:v>
                </c:pt>
                <c:pt idx="17">
                  <c:v>9.1615765095999997</c:v>
                </c:pt>
                <c:pt idx="18">
                  <c:v>10.4590289711</c:v>
                </c:pt>
                <c:pt idx="19">
                  <c:v>11.950427228600001</c:v>
                </c:pt>
                <c:pt idx="20">
                  <c:v>14.162558321500001</c:v>
                </c:pt>
                <c:pt idx="21">
                  <c:v>16.986341466999999</c:v>
                </c:pt>
                <c:pt idx="22">
                  <c:v>20.9949051352</c:v>
                </c:pt>
                <c:pt idx="23">
                  <c:v>27.745134283700001</c:v>
                </c:pt>
                <c:pt idx="24">
                  <c:v>43.504898424899999</c:v>
                </c:pt>
                <c:pt idx="25">
                  <c:v>163.801770086</c:v>
                </c:pt>
                <c:pt idx="26">
                  <c:v>47334.011760188099</c:v>
                </c:pt>
                <c:pt idx="27">
                  <c:v>95582.233732538807</c:v>
                </c:pt>
                <c:pt idx="28">
                  <c:v>137936.49811969101</c:v>
                </c:pt>
                <c:pt idx="29">
                  <c:v>178010.94139899799</c:v>
                </c:pt>
                <c:pt idx="30">
                  <c:v>216132.42173143799</c:v>
                </c:pt>
                <c:pt idx="31">
                  <c:v>249580.95642239499</c:v>
                </c:pt>
                <c:pt idx="32">
                  <c:v>285180.38335901598</c:v>
                </c:pt>
                <c:pt idx="33">
                  <c:v>316194.14928048901</c:v>
                </c:pt>
                <c:pt idx="34">
                  <c:v>344258.19109789998</c:v>
                </c:pt>
                <c:pt idx="35">
                  <c:v>371344.823235552</c:v>
                </c:pt>
                <c:pt idx="36">
                  <c:v>398396.93046374398</c:v>
                </c:pt>
                <c:pt idx="37">
                  <c:v>423905.17677414301</c:v>
                </c:pt>
                <c:pt idx="38">
                  <c:v>445649.94839942403</c:v>
                </c:pt>
                <c:pt idx="39">
                  <c:v>468216.61888808</c:v>
                </c:pt>
                <c:pt idx="40">
                  <c:v>493396.63742765301</c:v>
                </c:pt>
                <c:pt idx="41">
                  <c:v>511439.319949075</c:v>
                </c:pt>
                <c:pt idx="42">
                  <c:v>531113.70004427596</c:v>
                </c:pt>
                <c:pt idx="43">
                  <c:v>546300.07011873403</c:v>
                </c:pt>
                <c:pt idx="44">
                  <c:v>565299.19605748705</c:v>
                </c:pt>
                <c:pt idx="45">
                  <c:v>581447.78005678696</c:v>
                </c:pt>
                <c:pt idx="46">
                  <c:v>597238.39281117602</c:v>
                </c:pt>
                <c:pt idx="47">
                  <c:v>615267.71795975999</c:v>
                </c:pt>
                <c:pt idx="48">
                  <c:v>629757.37983544299</c:v>
                </c:pt>
                <c:pt idx="49">
                  <c:v>641272.844165858</c:v>
                </c:pt>
                <c:pt idx="50">
                  <c:v>654902.91761458304</c:v>
                </c:pt>
                <c:pt idx="51">
                  <c:v>669176.07624568301</c:v>
                </c:pt>
                <c:pt idx="52">
                  <c:v>680945.59006880596</c:v>
                </c:pt>
                <c:pt idx="53">
                  <c:v>694609.92029017606</c:v>
                </c:pt>
                <c:pt idx="54">
                  <c:v>700000.323320247</c:v>
                </c:pt>
                <c:pt idx="55">
                  <c:v>700000.26794703095</c:v>
                </c:pt>
                <c:pt idx="56">
                  <c:v>700000.24157647695</c:v>
                </c:pt>
                <c:pt idx="57">
                  <c:v>700000.34055484703</c:v>
                </c:pt>
                <c:pt idx="58">
                  <c:v>700000.57750802895</c:v>
                </c:pt>
                <c:pt idx="59">
                  <c:v>700000.65973397496</c:v>
                </c:pt>
                <c:pt idx="60">
                  <c:v>700000.48942580295</c:v>
                </c:pt>
                <c:pt idx="61">
                  <c:v>700000.07985719596</c:v>
                </c:pt>
                <c:pt idx="62">
                  <c:v>700000.23907716095</c:v>
                </c:pt>
                <c:pt idx="63">
                  <c:v>700000.59793367097</c:v>
                </c:pt>
                <c:pt idx="64">
                  <c:v>700000.70554561599</c:v>
                </c:pt>
                <c:pt idx="65">
                  <c:v>700000.55613869498</c:v>
                </c:pt>
                <c:pt idx="66">
                  <c:v>700000.71562187001</c:v>
                </c:pt>
                <c:pt idx="67">
                  <c:v>700000.15058951802</c:v>
                </c:pt>
                <c:pt idx="68">
                  <c:v>700000.23822661198</c:v>
                </c:pt>
                <c:pt idx="69">
                  <c:v>700000.52973217296</c:v>
                </c:pt>
                <c:pt idx="70">
                  <c:v>700000.81523559103</c:v>
                </c:pt>
                <c:pt idx="71">
                  <c:v>700000.57260141196</c:v>
                </c:pt>
                <c:pt idx="72">
                  <c:v>700000.04117264098</c:v>
                </c:pt>
                <c:pt idx="73">
                  <c:v>700000.01445864304</c:v>
                </c:pt>
                <c:pt idx="74">
                  <c:v>700000.14407745097</c:v>
                </c:pt>
                <c:pt idx="75">
                  <c:v>700000.83892343799</c:v>
                </c:pt>
                <c:pt idx="76">
                  <c:v>700000.83119778195</c:v>
                </c:pt>
                <c:pt idx="77">
                  <c:v>700000.84613015305</c:v>
                </c:pt>
                <c:pt idx="78">
                  <c:v>700000.49968170899</c:v>
                </c:pt>
                <c:pt idx="79">
                  <c:v>700000.855529833</c:v>
                </c:pt>
                <c:pt idx="80">
                  <c:v>700000.32779764303</c:v>
                </c:pt>
                <c:pt idx="81">
                  <c:v>700000.33803714602</c:v>
                </c:pt>
                <c:pt idx="82">
                  <c:v>700000.64942114498</c:v>
                </c:pt>
                <c:pt idx="83">
                  <c:v>700000.80196813296</c:v>
                </c:pt>
                <c:pt idx="84">
                  <c:v>700000.32687803998</c:v>
                </c:pt>
                <c:pt idx="85">
                  <c:v>700000.21933656</c:v>
                </c:pt>
                <c:pt idx="86">
                  <c:v>700000.707743829</c:v>
                </c:pt>
                <c:pt idx="87">
                  <c:v>700000.02420815104</c:v>
                </c:pt>
                <c:pt idx="88">
                  <c:v>700000.77992260002</c:v>
                </c:pt>
                <c:pt idx="89">
                  <c:v>700000.62322956405</c:v>
                </c:pt>
                <c:pt idx="90">
                  <c:v>700000.601972198</c:v>
                </c:pt>
                <c:pt idx="91">
                  <c:v>700000.49733447505</c:v>
                </c:pt>
                <c:pt idx="92">
                  <c:v>700000.738051372</c:v>
                </c:pt>
                <c:pt idx="93">
                  <c:v>700000.52053615195</c:v>
                </c:pt>
                <c:pt idx="94">
                  <c:v>700000.44007488806</c:v>
                </c:pt>
                <c:pt idx="95">
                  <c:v>700000.78528125805</c:v>
                </c:pt>
                <c:pt idx="96">
                  <c:v>700000.62527251395</c:v>
                </c:pt>
                <c:pt idx="97">
                  <c:v>700000.71086320898</c:v>
                </c:pt>
                <c:pt idx="98">
                  <c:v>700000.92414756701</c:v>
                </c:pt>
                <c:pt idx="99">
                  <c:v>700000.23278050194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FFE-461F-AD85-F1B79E4333D8}"/>
            </c:ext>
          </c:extLst>
        </c:ser>
        <c:ser>
          <c:idx val="9"/>
          <c:order val="3"/>
          <c:tx>
            <c:strRef>
              <c:f>throughput_!$M$1</c:f>
              <c:strCache>
                <c:ptCount val="1"/>
                <c:pt idx="0">
                  <c:v>(3,5) - SLOTTED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throughput_!$C$2:$C$101</c:f>
              <c:numCache>
                <c:formatCode>General</c:formatCode>
                <c:ptCount val="100"/>
                <c:pt idx="0">
                  <c:v>1.0005146000000001E-3</c:v>
                </c:pt>
                <c:pt idx="1">
                  <c:v>1.6139854499999998E-2</c:v>
                </c:pt>
                <c:pt idx="2">
                  <c:v>3.1280942399999997E-2</c:v>
                </c:pt>
                <c:pt idx="3">
                  <c:v>4.64364965E-2</c:v>
                </c:pt>
                <c:pt idx="4">
                  <c:v>6.1580259700000001E-2</c:v>
                </c:pt>
                <c:pt idx="5">
                  <c:v>7.6630590499999998E-2</c:v>
                </c:pt>
                <c:pt idx="6">
                  <c:v>9.1813980000000003E-2</c:v>
                </c:pt>
                <c:pt idx="7">
                  <c:v>0.10697362050000001</c:v>
                </c:pt>
                <c:pt idx="8">
                  <c:v>0.1222424662</c:v>
                </c:pt>
                <c:pt idx="9">
                  <c:v>0.13720665209999999</c:v>
                </c:pt>
                <c:pt idx="10">
                  <c:v>0.15253851039999999</c:v>
                </c:pt>
                <c:pt idx="11">
                  <c:v>0.1676296085</c:v>
                </c:pt>
                <c:pt idx="12">
                  <c:v>0.18288776170000001</c:v>
                </c:pt>
                <c:pt idx="13">
                  <c:v>0.19774024069999999</c:v>
                </c:pt>
                <c:pt idx="14">
                  <c:v>0.21287776580000001</c:v>
                </c:pt>
                <c:pt idx="15">
                  <c:v>0.227946597</c:v>
                </c:pt>
                <c:pt idx="16">
                  <c:v>0.24311585550000001</c:v>
                </c:pt>
                <c:pt idx="17">
                  <c:v>0.25813046630000003</c:v>
                </c:pt>
                <c:pt idx="18">
                  <c:v>0.27340289480000002</c:v>
                </c:pt>
                <c:pt idx="19">
                  <c:v>0.28816510769999998</c:v>
                </c:pt>
                <c:pt idx="20">
                  <c:v>0.30360866739999998</c:v>
                </c:pt>
                <c:pt idx="21">
                  <c:v>0.31909455060000003</c:v>
                </c:pt>
                <c:pt idx="22">
                  <c:v>0.33382416279999999</c:v>
                </c:pt>
                <c:pt idx="23">
                  <c:v>0.349871406</c:v>
                </c:pt>
                <c:pt idx="24">
                  <c:v>0.35022060799999999</c:v>
                </c:pt>
                <c:pt idx="25">
                  <c:v>0.34966526180000002</c:v>
                </c:pt>
                <c:pt idx="26">
                  <c:v>0.35027215989999999</c:v>
                </c:pt>
                <c:pt idx="27">
                  <c:v>0.3500699182</c:v>
                </c:pt>
                <c:pt idx="28">
                  <c:v>0.3497920142</c:v>
                </c:pt>
                <c:pt idx="29">
                  <c:v>0.349746218</c:v>
                </c:pt>
                <c:pt idx="30">
                  <c:v>0.34997869209999999</c:v>
                </c:pt>
                <c:pt idx="31">
                  <c:v>0.3497569485</c:v>
                </c:pt>
                <c:pt idx="32">
                  <c:v>0.35004954440000002</c:v>
                </c:pt>
                <c:pt idx="33">
                  <c:v>0.34993671900000001</c:v>
                </c:pt>
                <c:pt idx="34">
                  <c:v>0.34985380189999998</c:v>
                </c:pt>
                <c:pt idx="35">
                  <c:v>0.35039471909999997</c:v>
                </c:pt>
                <c:pt idx="36">
                  <c:v>0.3502407515</c:v>
                </c:pt>
                <c:pt idx="37">
                  <c:v>0.34961102090000001</c:v>
                </c:pt>
                <c:pt idx="38">
                  <c:v>0.35048916949999998</c:v>
                </c:pt>
                <c:pt idx="39">
                  <c:v>0.34986291580000001</c:v>
                </c:pt>
                <c:pt idx="40">
                  <c:v>0.34976019270000003</c:v>
                </c:pt>
                <c:pt idx="41">
                  <c:v>0.35050420609999999</c:v>
                </c:pt>
                <c:pt idx="42">
                  <c:v>0.35006529330000002</c:v>
                </c:pt>
                <c:pt idx="43">
                  <c:v>0.3502002166</c:v>
                </c:pt>
                <c:pt idx="44">
                  <c:v>0.34992797590000002</c:v>
                </c:pt>
                <c:pt idx="45">
                  <c:v>0.34991885849999999</c:v>
                </c:pt>
                <c:pt idx="46">
                  <c:v>0.35030133270000002</c:v>
                </c:pt>
                <c:pt idx="47">
                  <c:v>0.35028107479999998</c:v>
                </c:pt>
                <c:pt idx="48">
                  <c:v>0.35023911740000002</c:v>
                </c:pt>
                <c:pt idx="49">
                  <c:v>0.35043027119999998</c:v>
                </c:pt>
                <c:pt idx="50">
                  <c:v>0.3503363719</c:v>
                </c:pt>
                <c:pt idx="51">
                  <c:v>0.35053062530000001</c:v>
                </c:pt>
                <c:pt idx="52">
                  <c:v>0.35014425380000003</c:v>
                </c:pt>
                <c:pt idx="53">
                  <c:v>0.34984026480000002</c:v>
                </c:pt>
                <c:pt idx="54">
                  <c:v>0.3496207335</c:v>
                </c:pt>
                <c:pt idx="55">
                  <c:v>0.35039720229999999</c:v>
                </c:pt>
                <c:pt idx="56">
                  <c:v>0.35016042670000003</c:v>
                </c:pt>
                <c:pt idx="57">
                  <c:v>0.3498287014</c:v>
                </c:pt>
                <c:pt idx="58">
                  <c:v>0.35053661489999999</c:v>
                </c:pt>
                <c:pt idx="59">
                  <c:v>0.35025949020000002</c:v>
                </c:pt>
                <c:pt idx="60">
                  <c:v>0.34976592020000002</c:v>
                </c:pt>
                <c:pt idx="61">
                  <c:v>0.3501022064</c:v>
                </c:pt>
                <c:pt idx="62">
                  <c:v>0.35056649470000001</c:v>
                </c:pt>
                <c:pt idx="63">
                  <c:v>0.35014827809999999</c:v>
                </c:pt>
                <c:pt idx="64">
                  <c:v>0.35012069559999998</c:v>
                </c:pt>
                <c:pt idx="65">
                  <c:v>0.35011755319999999</c:v>
                </c:pt>
                <c:pt idx="66">
                  <c:v>0.35037800120000001</c:v>
                </c:pt>
                <c:pt idx="67">
                  <c:v>0.35014303429999999</c:v>
                </c:pt>
                <c:pt idx="68">
                  <c:v>0.35031274820000002</c:v>
                </c:pt>
                <c:pt idx="69">
                  <c:v>0.35053846630000002</c:v>
                </c:pt>
                <c:pt idx="70">
                  <c:v>0.35010512430000001</c:v>
                </c:pt>
                <c:pt idx="71">
                  <c:v>0.35017775070000001</c:v>
                </c:pt>
                <c:pt idx="72">
                  <c:v>0.34981500189999998</c:v>
                </c:pt>
                <c:pt idx="73">
                  <c:v>0.35012233929999997</c:v>
                </c:pt>
                <c:pt idx="74">
                  <c:v>0.3500391249</c:v>
                </c:pt>
                <c:pt idx="75">
                  <c:v>0.35017642040000002</c:v>
                </c:pt>
                <c:pt idx="76">
                  <c:v>0.35024947629999997</c:v>
                </c:pt>
                <c:pt idx="77">
                  <c:v>0.35066218310000002</c:v>
                </c:pt>
                <c:pt idx="78">
                  <c:v>0.35032174830000001</c:v>
                </c:pt>
                <c:pt idx="79">
                  <c:v>0.35022980650000002</c:v>
                </c:pt>
                <c:pt idx="80">
                  <c:v>0.34989908870000003</c:v>
                </c:pt>
                <c:pt idx="81">
                  <c:v>0.34999551220000003</c:v>
                </c:pt>
                <c:pt idx="82">
                  <c:v>0.35036548719999999</c:v>
                </c:pt>
                <c:pt idx="83">
                  <c:v>0.34999627659999999</c:v>
                </c:pt>
                <c:pt idx="84">
                  <c:v>0.3499182938</c:v>
                </c:pt>
                <c:pt idx="85">
                  <c:v>0.35023878110000001</c:v>
                </c:pt>
                <c:pt idx="86">
                  <c:v>0.34981151110000003</c:v>
                </c:pt>
                <c:pt idx="87">
                  <c:v>0.3502801552</c:v>
                </c:pt>
                <c:pt idx="88">
                  <c:v>0.35011232289999999</c:v>
                </c:pt>
                <c:pt idx="89">
                  <c:v>0.34985740230000001</c:v>
                </c:pt>
                <c:pt idx="90">
                  <c:v>0.3502083547</c:v>
                </c:pt>
                <c:pt idx="91">
                  <c:v>0.35055850799999999</c:v>
                </c:pt>
                <c:pt idx="92">
                  <c:v>0.35035914200000001</c:v>
                </c:pt>
                <c:pt idx="93">
                  <c:v>0.34978455269999997</c:v>
                </c:pt>
                <c:pt idx="94">
                  <c:v>0.35017175569999998</c:v>
                </c:pt>
                <c:pt idx="95">
                  <c:v>0.3502357545</c:v>
                </c:pt>
                <c:pt idx="96">
                  <c:v>0.3499756785</c:v>
                </c:pt>
                <c:pt idx="97">
                  <c:v>0.35045045850000001</c:v>
                </c:pt>
                <c:pt idx="98">
                  <c:v>0.35028174039999999</c:v>
                </c:pt>
                <c:pt idx="99">
                  <c:v>0.34990715030000002</c:v>
                </c:pt>
              </c:numCache>
            </c:numRef>
          </c:xVal>
          <c:yVal>
            <c:numRef>
              <c:f>throughput_!$M$2:$M$101</c:f>
              <c:numCache>
                <c:formatCode>General</c:formatCode>
                <c:ptCount val="100"/>
                <c:pt idx="0">
                  <c:v>1.5246075127000001</c:v>
                </c:pt>
                <c:pt idx="1">
                  <c:v>1.5957174179</c:v>
                </c:pt>
                <c:pt idx="2">
                  <c:v>1.6744417222000001</c:v>
                </c:pt>
                <c:pt idx="3">
                  <c:v>1.7586901078999999</c:v>
                </c:pt>
                <c:pt idx="4">
                  <c:v>1.8545412826000001</c:v>
                </c:pt>
                <c:pt idx="5">
                  <c:v>1.9569621158999999</c:v>
                </c:pt>
                <c:pt idx="6">
                  <c:v>2.0684788532999998</c:v>
                </c:pt>
                <c:pt idx="7">
                  <c:v>2.1921560031</c:v>
                </c:pt>
                <c:pt idx="8">
                  <c:v>2.3381102475</c:v>
                </c:pt>
                <c:pt idx="9">
                  <c:v>2.4945083591000001</c:v>
                </c:pt>
                <c:pt idx="10">
                  <c:v>2.6665631513000001</c:v>
                </c:pt>
                <c:pt idx="11">
                  <c:v>2.8716461550000001</c:v>
                </c:pt>
                <c:pt idx="12">
                  <c:v>3.1117881141999999</c:v>
                </c:pt>
                <c:pt idx="13">
                  <c:v>3.3656649623999999</c:v>
                </c:pt>
                <c:pt idx="14">
                  <c:v>3.6904974935000001</c:v>
                </c:pt>
                <c:pt idx="15">
                  <c:v>4.0637359704999998</c:v>
                </c:pt>
                <c:pt idx="16">
                  <c:v>4.5396424594999996</c:v>
                </c:pt>
                <c:pt idx="17">
                  <c:v>5.1368824862000002</c:v>
                </c:pt>
                <c:pt idx="18">
                  <c:v>5.9299641275999999</c:v>
                </c:pt>
                <c:pt idx="19">
                  <c:v>6.9416029557999996</c:v>
                </c:pt>
                <c:pt idx="20">
                  <c:v>8.5657226518999998</c:v>
                </c:pt>
                <c:pt idx="21">
                  <c:v>11.187973278999999</c:v>
                </c:pt>
                <c:pt idx="22">
                  <c:v>15.6298457379</c:v>
                </c:pt>
                <c:pt idx="23">
                  <c:v>49.990944473299997</c:v>
                </c:pt>
                <c:pt idx="24">
                  <c:v>55684.177064080803</c:v>
                </c:pt>
                <c:pt idx="25">
                  <c:v>111833.933202983</c:v>
                </c:pt>
                <c:pt idx="26">
                  <c:v>160379.51445751399</c:v>
                </c:pt>
                <c:pt idx="27">
                  <c:v>205509.59326634399</c:v>
                </c:pt>
                <c:pt idx="28">
                  <c:v>253867.400332989</c:v>
                </c:pt>
                <c:pt idx="29">
                  <c:v>294670.35908604797</c:v>
                </c:pt>
                <c:pt idx="30">
                  <c:v>330286.60559589899</c:v>
                </c:pt>
                <c:pt idx="31">
                  <c:v>368891.15673260699</c:v>
                </c:pt>
                <c:pt idx="32">
                  <c:v>400024.709496753</c:v>
                </c:pt>
                <c:pt idx="33">
                  <c:v>430983.057835721</c:v>
                </c:pt>
                <c:pt idx="34">
                  <c:v>459783.25124294299</c:v>
                </c:pt>
                <c:pt idx="35">
                  <c:v>486080.61994290102</c:v>
                </c:pt>
                <c:pt idx="36">
                  <c:v>512317.82543262403</c:v>
                </c:pt>
                <c:pt idx="37">
                  <c:v>539838.63864644803</c:v>
                </c:pt>
                <c:pt idx="38">
                  <c:v>558503.67932311795</c:v>
                </c:pt>
                <c:pt idx="39">
                  <c:v>582257.371457865</c:v>
                </c:pt>
                <c:pt idx="40">
                  <c:v>605887.70176837896</c:v>
                </c:pt>
                <c:pt idx="41">
                  <c:v>621752.118978168</c:v>
                </c:pt>
                <c:pt idx="42">
                  <c:v>644854.36829391797</c:v>
                </c:pt>
                <c:pt idx="43">
                  <c:v>662677.26541633997</c:v>
                </c:pt>
                <c:pt idx="44">
                  <c:v>679838.22819805006</c:v>
                </c:pt>
                <c:pt idx="45">
                  <c:v>696335.53163449001</c:v>
                </c:pt>
                <c:pt idx="46">
                  <c:v>700000.20014496602</c:v>
                </c:pt>
                <c:pt idx="47">
                  <c:v>700000.19041517796</c:v>
                </c:pt>
                <c:pt idx="48">
                  <c:v>700000.32608159794</c:v>
                </c:pt>
                <c:pt idx="49">
                  <c:v>700000.16935764195</c:v>
                </c:pt>
                <c:pt idx="50">
                  <c:v>700000.65015897504</c:v>
                </c:pt>
                <c:pt idx="51">
                  <c:v>700000.67977967404</c:v>
                </c:pt>
                <c:pt idx="52">
                  <c:v>700000.68144091498</c:v>
                </c:pt>
                <c:pt idx="53">
                  <c:v>700000.69953034003</c:v>
                </c:pt>
                <c:pt idx="54">
                  <c:v>700000.03163538896</c:v>
                </c:pt>
                <c:pt idx="55">
                  <c:v>700000.67618897697</c:v>
                </c:pt>
                <c:pt idx="56">
                  <c:v>700000.34300570597</c:v>
                </c:pt>
                <c:pt idx="57">
                  <c:v>700000.62360024697</c:v>
                </c:pt>
                <c:pt idx="58">
                  <c:v>700000.52559214004</c:v>
                </c:pt>
                <c:pt idx="59">
                  <c:v>700000.16718393401</c:v>
                </c:pt>
                <c:pt idx="60">
                  <c:v>700000.68541042402</c:v>
                </c:pt>
                <c:pt idx="61">
                  <c:v>700000.73973515502</c:v>
                </c:pt>
                <c:pt idx="62">
                  <c:v>700000.65796580701</c:v>
                </c:pt>
                <c:pt idx="63">
                  <c:v>700000.52177736198</c:v>
                </c:pt>
                <c:pt idx="64">
                  <c:v>700000.15057246306</c:v>
                </c:pt>
                <c:pt idx="65">
                  <c:v>700000.08004158898</c:v>
                </c:pt>
                <c:pt idx="66">
                  <c:v>700000.010700332</c:v>
                </c:pt>
                <c:pt idx="67">
                  <c:v>700000.54325816804</c:v>
                </c:pt>
                <c:pt idx="68">
                  <c:v>700000.05969799298</c:v>
                </c:pt>
                <c:pt idx="69">
                  <c:v>700000.39489223401</c:v>
                </c:pt>
                <c:pt idx="70">
                  <c:v>700000.07867579604</c:v>
                </c:pt>
                <c:pt idx="71">
                  <c:v>700000.69716189604</c:v>
                </c:pt>
                <c:pt idx="72">
                  <c:v>700000.30525686801</c:v>
                </c:pt>
                <c:pt idx="73">
                  <c:v>700000.63500915596</c:v>
                </c:pt>
                <c:pt idx="74">
                  <c:v>700000.09739355801</c:v>
                </c:pt>
                <c:pt idx="75">
                  <c:v>700000.82211623504</c:v>
                </c:pt>
                <c:pt idx="76">
                  <c:v>700000.02154441003</c:v>
                </c:pt>
                <c:pt idx="77">
                  <c:v>700000.10004739801</c:v>
                </c:pt>
                <c:pt idx="78">
                  <c:v>700000.92262652295</c:v>
                </c:pt>
                <c:pt idx="79">
                  <c:v>700000.88916058606</c:v>
                </c:pt>
                <c:pt idx="80">
                  <c:v>700000.78103908198</c:v>
                </c:pt>
                <c:pt idx="81">
                  <c:v>700000.23150306696</c:v>
                </c:pt>
                <c:pt idx="82">
                  <c:v>700000.57953473402</c:v>
                </c:pt>
                <c:pt idx="83">
                  <c:v>700000.68538287596</c:v>
                </c:pt>
                <c:pt idx="84">
                  <c:v>700000.86595023004</c:v>
                </c:pt>
                <c:pt idx="85">
                  <c:v>700000.12743905</c:v>
                </c:pt>
                <c:pt idx="86">
                  <c:v>700000.84040338604</c:v>
                </c:pt>
                <c:pt idx="87">
                  <c:v>700000.11985302705</c:v>
                </c:pt>
                <c:pt idx="88">
                  <c:v>700000.46151302406</c:v>
                </c:pt>
                <c:pt idx="89">
                  <c:v>700000.09199804196</c:v>
                </c:pt>
                <c:pt idx="90">
                  <c:v>700000.86878003797</c:v>
                </c:pt>
                <c:pt idx="91">
                  <c:v>700000.94338480802</c:v>
                </c:pt>
                <c:pt idx="92">
                  <c:v>700000.517362196</c:v>
                </c:pt>
                <c:pt idx="93">
                  <c:v>700000.60252753098</c:v>
                </c:pt>
                <c:pt idx="94">
                  <c:v>700000.22654617997</c:v>
                </c:pt>
                <c:pt idx="95">
                  <c:v>700000.60312264005</c:v>
                </c:pt>
                <c:pt idx="96">
                  <c:v>700000.61642767</c:v>
                </c:pt>
                <c:pt idx="97">
                  <c:v>700000.89291555702</c:v>
                </c:pt>
                <c:pt idx="98">
                  <c:v>700000.97858731402</c:v>
                </c:pt>
                <c:pt idx="99">
                  <c:v>700000.59054321703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FFE-461F-AD85-F1B79E4333D8}"/>
            </c:ext>
          </c:extLst>
        </c:ser>
        <c:ser>
          <c:idx val="10"/>
          <c:order val="4"/>
          <c:tx>
            <c:strRef>
              <c:f>throughput_!$O$1</c:f>
              <c:strCache>
                <c:ptCount val="1"/>
                <c:pt idx="0">
                  <c:v>(7,5) - SLOTTED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throughput_!$E$2:$E$101</c:f>
              <c:numCache>
                <c:formatCode>General</c:formatCode>
                <c:ptCount val="100"/>
                <c:pt idx="0">
                  <c:v>1.000487E-3</c:v>
                </c:pt>
                <c:pt idx="1">
                  <c:v>1.6132773400000001E-2</c:v>
                </c:pt>
                <c:pt idx="2">
                  <c:v>3.1298490300000002E-2</c:v>
                </c:pt>
                <c:pt idx="3">
                  <c:v>4.6448154399999997E-2</c:v>
                </c:pt>
                <c:pt idx="4">
                  <c:v>6.1579076099999998E-2</c:v>
                </c:pt>
                <c:pt idx="5">
                  <c:v>7.6750740200000001E-2</c:v>
                </c:pt>
                <c:pt idx="6">
                  <c:v>9.1949673900000001E-2</c:v>
                </c:pt>
                <c:pt idx="7">
                  <c:v>0.10717606070000001</c:v>
                </c:pt>
                <c:pt idx="8">
                  <c:v>0.1220303298</c:v>
                </c:pt>
                <c:pt idx="9">
                  <c:v>0.13720194769999999</c:v>
                </c:pt>
                <c:pt idx="10">
                  <c:v>0.1522274086</c:v>
                </c:pt>
                <c:pt idx="11">
                  <c:v>0.1675328166</c:v>
                </c:pt>
                <c:pt idx="12">
                  <c:v>0.18253560420000001</c:v>
                </c:pt>
                <c:pt idx="13">
                  <c:v>0.1979253524</c:v>
                </c:pt>
                <c:pt idx="14">
                  <c:v>0.21295864110000001</c:v>
                </c:pt>
                <c:pt idx="15">
                  <c:v>0.22811239189999999</c:v>
                </c:pt>
                <c:pt idx="16">
                  <c:v>0.24314919900000001</c:v>
                </c:pt>
                <c:pt idx="17">
                  <c:v>0.25817029930000002</c:v>
                </c:pt>
                <c:pt idx="18">
                  <c:v>0.27326564800000003</c:v>
                </c:pt>
                <c:pt idx="19">
                  <c:v>0.28850031599999998</c:v>
                </c:pt>
                <c:pt idx="20">
                  <c:v>0.30363903949999999</c:v>
                </c:pt>
                <c:pt idx="21">
                  <c:v>0.31905488180000002</c:v>
                </c:pt>
                <c:pt idx="22">
                  <c:v>0.33410640990000001</c:v>
                </c:pt>
                <c:pt idx="23">
                  <c:v>0.34951928599999998</c:v>
                </c:pt>
                <c:pt idx="24">
                  <c:v>0.36421271640000003</c:v>
                </c:pt>
                <c:pt idx="25">
                  <c:v>0.37970247130000001</c:v>
                </c:pt>
                <c:pt idx="26">
                  <c:v>0.39412306540000003</c:v>
                </c:pt>
                <c:pt idx="27">
                  <c:v>0.40967797189999999</c:v>
                </c:pt>
                <c:pt idx="28">
                  <c:v>0.42334722520000001</c:v>
                </c:pt>
                <c:pt idx="29">
                  <c:v>0.42325035950000001</c:v>
                </c:pt>
                <c:pt idx="30">
                  <c:v>0.4237508827</c:v>
                </c:pt>
                <c:pt idx="31">
                  <c:v>0.42327119099999999</c:v>
                </c:pt>
                <c:pt idx="32">
                  <c:v>0.42335453769999998</c:v>
                </c:pt>
                <c:pt idx="33">
                  <c:v>0.42375930810000001</c:v>
                </c:pt>
                <c:pt idx="34">
                  <c:v>0.42427333779999998</c:v>
                </c:pt>
                <c:pt idx="35">
                  <c:v>0.42322733759999998</c:v>
                </c:pt>
                <c:pt idx="36">
                  <c:v>0.424077335</c:v>
                </c:pt>
                <c:pt idx="37">
                  <c:v>0.42339037219999998</c:v>
                </c:pt>
                <c:pt idx="38">
                  <c:v>0.42351949979999998</c:v>
                </c:pt>
                <c:pt idx="39">
                  <c:v>0.42422725719999999</c:v>
                </c:pt>
                <c:pt idx="40">
                  <c:v>0.42330646309999997</c:v>
                </c:pt>
                <c:pt idx="41">
                  <c:v>0.42303814109999999</c:v>
                </c:pt>
                <c:pt idx="42">
                  <c:v>0.42367397109999999</c:v>
                </c:pt>
                <c:pt idx="43">
                  <c:v>0.42374538810000001</c:v>
                </c:pt>
                <c:pt idx="44">
                  <c:v>0.42317600399999999</c:v>
                </c:pt>
                <c:pt idx="45">
                  <c:v>0.42387729810000002</c:v>
                </c:pt>
                <c:pt idx="46">
                  <c:v>0.42378312060000001</c:v>
                </c:pt>
                <c:pt idx="47">
                  <c:v>0.42389617530000001</c:v>
                </c:pt>
                <c:pt idx="48">
                  <c:v>0.42280717099999998</c:v>
                </c:pt>
                <c:pt idx="49">
                  <c:v>0.42352334190000002</c:v>
                </c:pt>
                <c:pt idx="50">
                  <c:v>0.42314312790000003</c:v>
                </c:pt>
                <c:pt idx="51">
                  <c:v>0.42398251860000002</c:v>
                </c:pt>
                <c:pt idx="52">
                  <c:v>0.42356780570000002</c:v>
                </c:pt>
                <c:pt idx="53">
                  <c:v>0.42409806459999999</c:v>
                </c:pt>
                <c:pt idx="54">
                  <c:v>0.42458514959999999</c:v>
                </c:pt>
                <c:pt idx="55">
                  <c:v>0.42358372719999998</c:v>
                </c:pt>
                <c:pt idx="56">
                  <c:v>0.42324908049999999</c:v>
                </c:pt>
                <c:pt idx="57">
                  <c:v>0.42347010740000002</c:v>
                </c:pt>
                <c:pt idx="58">
                  <c:v>0.42391688719999998</c:v>
                </c:pt>
                <c:pt idx="59">
                  <c:v>0.42296550240000003</c:v>
                </c:pt>
                <c:pt idx="60">
                  <c:v>0.4238419309</c:v>
                </c:pt>
                <c:pt idx="61">
                  <c:v>0.42344925630000002</c:v>
                </c:pt>
                <c:pt idx="62">
                  <c:v>0.42389929110000002</c:v>
                </c:pt>
                <c:pt idx="63">
                  <c:v>0.42391762039999997</c:v>
                </c:pt>
                <c:pt idx="64">
                  <c:v>0.42434275300000002</c:v>
                </c:pt>
                <c:pt idx="65">
                  <c:v>0.42390882210000003</c:v>
                </c:pt>
                <c:pt idx="66">
                  <c:v>0.42336623800000001</c:v>
                </c:pt>
                <c:pt idx="67">
                  <c:v>0.42363570880000001</c:v>
                </c:pt>
                <c:pt idx="68">
                  <c:v>0.42344669579999999</c:v>
                </c:pt>
                <c:pt idx="69">
                  <c:v>0.42351283090000003</c:v>
                </c:pt>
                <c:pt idx="70">
                  <c:v>0.42367878959999999</c:v>
                </c:pt>
                <c:pt idx="71">
                  <c:v>0.42411517040000002</c:v>
                </c:pt>
                <c:pt idx="72">
                  <c:v>0.42348252320000002</c:v>
                </c:pt>
                <c:pt idx="73">
                  <c:v>0.42304056639999998</c:v>
                </c:pt>
                <c:pt idx="74">
                  <c:v>0.42370261860000002</c:v>
                </c:pt>
                <c:pt idx="75">
                  <c:v>0.42396210169999998</c:v>
                </c:pt>
                <c:pt idx="76">
                  <c:v>0.42340399699999998</c:v>
                </c:pt>
                <c:pt idx="77">
                  <c:v>0.42350919840000001</c:v>
                </c:pt>
                <c:pt idx="78">
                  <c:v>0.42436622419999998</c:v>
                </c:pt>
                <c:pt idx="79">
                  <c:v>0.42331243600000001</c:v>
                </c:pt>
                <c:pt idx="80">
                  <c:v>0.4238353902</c:v>
                </c:pt>
                <c:pt idx="81">
                  <c:v>0.42304295669999997</c:v>
                </c:pt>
                <c:pt idx="82">
                  <c:v>0.42339853570000002</c:v>
                </c:pt>
                <c:pt idx="83">
                  <c:v>0.42408393109999998</c:v>
                </c:pt>
                <c:pt idx="84">
                  <c:v>0.42298851539999999</c:v>
                </c:pt>
                <c:pt idx="85">
                  <c:v>0.423787788</c:v>
                </c:pt>
                <c:pt idx="86">
                  <c:v>0.42360325189999998</c:v>
                </c:pt>
                <c:pt idx="87">
                  <c:v>0.42307158340000001</c:v>
                </c:pt>
                <c:pt idx="88">
                  <c:v>0.42451063630000002</c:v>
                </c:pt>
                <c:pt idx="89">
                  <c:v>0.42343626080000002</c:v>
                </c:pt>
                <c:pt idx="90">
                  <c:v>0.42330235150000001</c:v>
                </c:pt>
                <c:pt idx="91">
                  <c:v>0.42310875749999999</c:v>
                </c:pt>
                <c:pt idx="92">
                  <c:v>0.42346270580000001</c:v>
                </c:pt>
                <c:pt idx="93">
                  <c:v>0.42301898449999997</c:v>
                </c:pt>
                <c:pt idx="94">
                  <c:v>0.4232757385</c:v>
                </c:pt>
                <c:pt idx="95">
                  <c:v>0.42378998690000003</c:v>
                </c:pt>
                <c:pt idx="96">
                  <c:v>0.42343958170000001</c:v>
                </c:pt>
                <c:pt idx="97">
                  <c:v>0.42364842790000001</c:v>
                </c:pt>
                <c:pt idx="98">
                  <c:v>0.42389294849999998</c:v>
                </c:pt>
                <c:pt idx="99">
                  <c:v>0.4230853215</c:v>
                </c:pt>
              </c:numCache>
            </c:numRef>
          </c:xVal>
          <c:yVal>
            <c:numRef>
              <c:f>throughput_!$O$2:$O$101</c:f>
              <c:numCache>
                <c:formatCode>General</c:formatCode>
                <c:ptCount val="100"/>
                <c:pt idx="0">
                  <c:v>1.5279482754</c:v>
                </c:pt>
                <c:pt idx="1">
                  <c:v>1.648841277</c:v>
                </c:pt>
                <c:pt idx="2">
                  <c:v>1.7803992211999999</c:v>
                </c:pt>
                <c:pt idx="3">
                  <c:v>1.9206748637</c:v>
                </c:pt>
                <c:pt idx="4">
                  <c:v>2.0834385060999998</c:v>
                </c:pt>
                <c:pt idx="5">
                  <c:v>2.2589547096000002</c:v>
                </c:pt>
                <c:pt idx="6">
                  <c:v>2.459002822</c:v>
                </c:pt>
                <c:pt idx="7">
                  <c:v>2.6724680113999999</c:v>
                </c:pt>
                <c:pt idx="8">
                  <c:v>2.9160991335999999</c:v>
                </c:pt>
                <c:pt idx="9">
                  <c:v>3.1827377292999999</c:v>
                </c:pt>
                <c:pt idx="10">
                  <c:v>3.4743765335000001</c:v>
                </c:pt>
                <c:pt idx="11">
                  <c:v>3.8313202743999999</c:v>
                </c:pt>
                <c:pt idx="12">
                  <c:v>4.1946087026000001</c:v>
                </c:pt>
                <c:pt idx="13">
                  <c:v>4.6531079788999996</c:v>
                </c:pt>
                <c:pt idx="14">
                  <c:v>5.1705294137999998</c:v>
                </c:pt>
                <c:pt idx="15">
                  <c:v>5.7390616540000003</c:v>
                </c:pt>
                <c:pt idx="16">
                  <c:v>6.4126741806999998</c:v>
                </c:pt>
                <c:pt idx="17">
                  <c:v>7.2659830583999998</c:v>
                </c:pt>
                <c:pt idx="18">
                  <c:v>8.2282409882999996</c:v>
                </c:pt>
                <c:pt idx="19">
                  <c:v>9.4766981384999998</c:v>
                </c:pt>
                <c:pt idx="20">
                  <c:v>10.8957592822</c:v>
                </c:pt>
                <c:pt idx="21">
                  <c:v>13.013449274099999</c:v>
                </c:pt>
                <c:pt idx="22">
                  <c:v>15.6862032252</c:v>
                </c:pt>
                <c:pt idx="23">
                  <c:v>19.4083080821</c:v>
                </c:pt>
                <c:pt idx="24">
                  <c:v>24.503633539599999</c:v>
                </c:pt>
                <c:pt idx="25">
                  <c:v>33.2472615191</c:v>
                </c:pt>
                <c:pt idx="26">
                  <c:v>51.618128316899998</c:v>
                </c:pt>
                <c:pt idx="27">
                  <c:v>107.4349987305</c:v>
                </c:pt>
                <c:pt idx="28">
                  <c:v>5838.0857818595996</c:v>
                </c:pt>
                <c:pt idx="29">
                  <c:v>43582.860732932197</c:v>
                </c:pt>
                <c:pt idx="30">
                  <c:v>80682.006678461301</c:v>
                </c:pt>
                <c:pt idx="31">
                  <c:v>119659.63728592799</c:v>
                </c:pt>
                <c:pt idx="32">
                  <c:v>151750.92314383201</c:v>
                </c:pt>
                <c:pt idx="33">
                  <c:v>179248.02935404799</c:v>
                </c:pt>
                <c:pt idx="34">
                  <c:v>207689.12203602801</c:v>
                </c:pt>
                <c:pt idx="35">
                  <c:v>236486.95976017299</c:v>
                </c:pt>
                <c:pt idx="36">
                  <c:v>263487.38504476799</c:v>
                </c:pt>
                <c:pt idx="37">
                  <c:v>288545.57110245799</c:v>
                </c:pt>
                <c:pt idx="38">
                  <c:v>312145.798404106</c:v>
                </c:pt>
                <c:pt idx="39">
                  <c:v>333315.26574755798</c:v>
                </c:pt>
                <c:pt idx="40">
                  <c:v>356124.01387248799</c:v>
                </c:pt>
                <c:pt idx="41">
                  <c:v>377955.24411062902</c:v>
                </c:pt>
                <c:pt idx="42">
                  <c:v>395290.83072609402</c:v>
                </c:pt>
                <c:pt idx="43">
                  <c:v>414617.58608117898</c:v>
                </c:pt>
                <c:pt idx="44">
                  <c:v>433503.62658149499</c:v>
                </c:pt>
                <c:pt idx="45">
                  <c:v>446425.13744384702</c:v>
                </c:pt>
                <c:pt idx="46">
                  <c:v>461068.44362945401</c:v>
                </c:pt>
                <c:pt idx="47">
                  <c:v>477176.43786550203</c:v>
                </c:pt>
                <c:pt idx="48">
                  <c:v>495624.43275666097</c:v>
                </c:pt>
                <c:pt idx="49">
                  <c:v>508774.36200150801</c:v>
                </c:pt>
                <c:pt idx="50">
                  <c:v>520922.73348790698</c:v>
                </c:pt>
                <c:pt idx="51">
                  <c:v>533271.56397699495</c:v>
                </c:pt>
                <c:pt idx="52">
                  <c:v>547121.08877128595</c:v>
                </c:pt>
                <c:pt idx="53">
                  <c:v>557507.43731160497</c:v>
                </c:pt>
                <c:pt idx="54">
                  <c:v>565964.458496209</c:v>
                </c:pt>
                <c:pt idx="55">
                  <c:v>581000.10478744004</c:v>
                </c:pt>
                <c:pt idx="56">
                  <c:v>593193.825150972</c:v>
                </c:pt>
                <c:pt idx="57">
                  <c:v>602063.52286747901</c:v>
                </c:pt>
                <c:pt idx="58">
                  <c:v>610823.16939473595</c:v>
                </c:pt>
                <c:pt idx="59">
                  <c:v>623267.80637538596</c:v>
                </c:pt>
                <c:pt idx="60">
                  <c:v>630683.79386502702</c:v>
                </c:pt>
                <c:pt idx="61">
                  <c:v>638727.10749459499</c:v>
                </c:pt>
                <c:pt idx="62">
                  <c:v>646637.33694056899</c:v>
                </c:pt>
                <c:pt idx="63">
                  <c:v>655582.20026519103</c:v>
                </c:pt>
                <c:pt idx="64">
                  <c:v>662195.43243209796</c:v>
                </c:pt>
                <c:pt idx="65">
                  <c:v>672382.04756366799</c:v>
                </c:pt>
                <c:pt idx="66">
                  <c:v>680928.76671712799</c:v>
                </c:pt>
                <c:pt idx="67">
                  <c:v>687070.91930156096</c:v>
                </c:pt>
                <c:pt idx="68">
                  <c:v>694297.85006004502</c:v>
                </c:pt>
                <c:pt idx="69">
                  <c:v>700000.37081601401</c:v>
                </c:pt>
                <c:pt idx="70">
                  <c:v>700000.23051433801</c:v>
                </c:pt>
                <c:pt idx="71">
                  <c:v>700000.62160746905</c:v>
                </c:pt>
                <c:pt idx="72">
                  <c:v>700000.55699918198</c:v>
                </c:pt>
                <c:pt idx="73">
                  <c:v>700000.11447895202</c:v>
                </c:pt>
                <c:pt idx="74">
                  <c:v>700000.05740703898</c:v>
                </c:pt>
                <c:pt idx="75">
                  <c:v>700000.294800031</c:v>
                </c:pt>
                <c:pt idx="76">
                  <c:v>700000.28079017403</c:v>
                </c:pt>
                <c:pt idx="77">
                  <c:v>700000.28505800595</c:v>
                </c:pt>
                <c:pt idx="78">
                  <c:v>700000.27680735698</c:v>
                </c:pt>
                <c:pt idx="79">
                  <c:v>700000.08269603597</c:v>
                </c:pt>
                <c:pt idx="80">
                  <c:v>700000.287854461</c:v>
                </c:pt>
                <c:pt idx="81">
                  <c:v>700000.09473419702</c:v>
                </c:pt>
                <c:pt idx="82">
                  <c:v>700000.33000092604</c:v>
                </c:pt>
                <c:pt idx="83">
                  <c:v>700000.19201604498</c:v>
                </c:pt>
                <c:pt idx="84">
                  <c:v>700000.317580192</c:v>
                </c:pt>
                <c:pt idx="85">
                  <c:v>700000.16527199198</c:v>
                </c:pt>
                <c:pt idx="86">
                  <c:v>700000.56940015499</c:v>
                </c:pt>
                <c:pt idx="87">
                  <c:v>700000.68241242005</c:v>
                </c:pt>
                <c:pt idx="88">
                  <c:v>700000.28045909503</c:v>
                </c:pt>
                <c:pt idx="89">
                  <c:v>700000.11044396902</c:v>
                </c:pt>
                <c:pt idx="90">
                  <c:v>700000.36200448102</c:v>
                </c:pt>
                <c:pt idx="91">
                  <c:v>700000.00076852099</c:v>
                </c:pt>
                <c:pt idx="92">
                  <c:v>700000.77402213297</c:v>
                </c:pt>
                <c:pt idx="93">
                  <c:v>700000.65647785994</c:v>
                </c:pt>
                <c:pt idx="94">
                  <c:v>700000.34962627303</c:v>
                </c:pt>
                <c:pt idx="95">
                  <c:v>700000.19736273703</c:v>
                </c:pt>
                <c:pt idx="96">
                  <c:v>700000.07702168904</c:v>
                </c:pt>
                <c:pt idx="97">
                  <c:v>700000.82575687906</c:v>
                </c:pt>
                <c:pt idx="98">
                  <c:v>700000.288648588</c:v>
                </c:pt>
                <c:pt idx="99">
                  <c:v>700000.71719668398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FFE-461F-AD85-F1B79E4333D8}"/>
            </c:ext>
          </c:extLst>
        </c:ser>
        <c:ser>
          <c:idx val="11"/>
          <c:order val="5"/>
          <c:tx>
            <c:strRef>
              <c:f>throughput_!$R$1</c:f>
              <c:strCache>
                <c:ptCount val="1"/>
                <c:pt idx="0">
                  <c:v>(20,10) - SLOTTED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throughput_!$H$2:$H$101</c:f>
              <c:numCache>
                <c:formatCode>General</c:formatCode>
                <c:ptCount val="100"/>
                <c:pt idx="0">
                  <c:v>1.0005235000000001E-3</c:v>
                </c:pt>
                <c:pt idx="1">
                  <c:v>1.6143581899999999E-2</c:v>
                </c:pt>
                <c:pt idx="2">
                  <c:v>3.1297338299999998E-2</c:v>
                </c:pt>
                <c:pt idx="3">
                  <c:v>4.6480360200000001E-2</c:v>
                </c:pt>
                <c:pt idx="4">
                  <c:v>6.1647535199999999E-2</c:v>
                </c:pt>
                <c:pt idx="5">
                  <c:v>7.6736971200000004E-2</c:v>
                </c:pt>
                <c:pt idx="6">
                  <c:v>9.1849806399999998E-2</c:v>
                </c:pt>
                <c:pt idx="7">
                  <c:v>0.1070911487</c:v>
                </c:pt>
                <c:pt idx="8">
                  <c:v>0.12217125099999999</c:v>
                </c:pt>
                <c:pt idx="9">
                  <c:v>0.13725859439999999</c:v>
                </c:pt>
                <c:pt idx="10">
                  <c:v>0.15245963779999999</c:v>
                </c:pt>
                <c:pt idx="11">
                  <c:v>0.1676187465</c:v>
                </c:pt>
                <c:pt idx="12">
                  <c:v>0.18283544130000001</c:v>
                </c:pt>
                <c:pt idx="13">
                  <c:v>0.19797619189999999</c:v>
                </c:pt>
                <c:pt idx="14">
                  <c:v>0.21288858259999999</c:v>
                </c:pt>
                <c:pt idx="15">
                  <c:v>0.22782630009999999</c:v>
                </c:pt>
                <c:pt idx="16">
                  <c:v>0.24331406110000001</c:v>
                </c:pt>
                <c:pt idx="17">
                  <c:v>0.25843782510000002</c:v>
                </c:pt>
                <c:pt idx="18">
                  <c:v>0.27366886400000001</c:v>
                </c:pt>
                <c:pt idx="19">
                  <c:v>0.28871696610000003</c:v>
                </c:pt>
                <c:pt idx="20">
                  <c:v>0.30395072750000002</c:v>
                </c:pt>
                <c:pt idx="21">
                  <c:v>0.31925010139999999</c:v>
                </c:pt>
                <c:pt idx="22">
                  <c:v>0.33423979279999999</c:v>
                </c:pt>
                <c:pt idx="23">
                  <c:v>0.34943357739999997</c:v>
                </c:pt>
                <c:pt idx="24">
                  <c:v>0.36422245850000001</c:v>
                </c:pt>
                <c:pt idx="25">
                  <c:v>0.37898442669999999</c:v>
                </c:pt>
                <c:pt idx="26">
                  <c:v>0.39455052340000002</c:v>
                </c:pt>
                <c:pt idx="27">
                  <c:v>0.40967643110000002</c:v>
                </c:pt>
                <c:pt idx="28">
                  <c:v>0.42460225099999999</c:v>
                </c:pt>
                <c:pt idx="29">
                  <c:v>0.43558562220000002</c:v>
                </c:pt>
                <c:pt idx="30">
                  <c:v>0.43592165490000001</c:v>
                </c:pt>
                <c:pt idx="31">
                  <c:v>0.4364677709</c:v>
                </c:pt>
                <c:pt idx="32">
                  <c:v>0.43590266059999999</c:v>
                </c:pt>
                <c:pt idx="33">
                  <c:v>0.43627237829999999</c:v>
                </c:pt>
                <c:pt idx="34">
                  <c:v>0.43689684940000001</c:v>
                </c:pt>
                <c:pt idx="35">
                  <c:v>0.43600327189999999</c:v>
                </c:pt>
                <c:pt idx="36">
                  <c:v>0.43585285680000002</c:v>
                </c:pt>
                <c:pt idx="37">
                  <c:v>0.43565046419999998</c:v>
                </c:pt>
                <c:pt idx="38">
                  <c:v>0.43646213589999999</c:v>
                </c:pt>
                <c:pt idx="39">
                  <c:v>0.43603778900000001</c:v>
                </c:pt>
                <c:pt idx="40">
                  <c:v>0.4348223269</c:v>
                </c:pt>
                <c:pt idx="41">
                  <c:v>0.43595926080000003</c:v>
                </c:pt>
                <c:pt idx="42">
                  <c:v>0.43606765650000001</c:v>
                </c:pt>
                <c:pt idx="43">
                  <c:v>0.4363560688</c:v>
                </c:pt>
                <c:pt idx="44">
                  <c:v>0.43661744409999997</c:v>
                </c:pt>
                <c:pt idx="45">
                  <c:v>0.4355536921</c:v>
                </c:pt>
                <c:pt idx="46">
                  <c:v>0.43650624850000003</c:v>
                </c:pt>
                <c:pt idx="47">
                  <c:v>0.43605214040000001</c:v>
                </c:pt>
                <c:pt idx="48">
                  <c:v>0.43658730690000003</c:v>
                </c:pt>
                <c:pt idx="49">
                  <c:v>0.43613962680000001</c:v>
                </c:pt>
                <c:pt idx="50">
                  <c:v>0.43574960340000002</c:v>
                </c:pt>
                <c:pt idx="51">
                  <c:v>0.4366473911</c:v>
                </c:pt>
                <c:pt idx="52">
                  <c:v>0.43574766660000003</c:v>
                </c:pt>
                <c:pt idx="53">
                  <c:v>0.43646757660000002</c:v>
                </c:pt>
                <c:pt idx="54">
                  <c:v>0.43623879469999999</c:v>
                </c:pt>
                <c:pt idx="55">
                  <c:v>0.43601277319999998</c:v>
                </c:pt>
                <c:pt idx="56">
                  <c:v>0.43617843470000001</c:v>
                </c:pt>
                <c:pt idx="57">
                  <c:v>0.43573062400000001</c:v>
                </c:pt>
                <c:pt idx="58">
                  <c:v>0.4353390117</c:v>
                </c:pt>
                <c:pt idx="59">
                  <c:v>0.43542988659999998</c:v>
                </c:pt>
                <c:pt idx="60">
                  <c:v>0.43534229800000002</c:v>
                </c:pt>
                <c:pt idx="61">
                  <c:v>0.4356328485</c:v>
                </c:pt>
                <c:pt idx="62">
                  <c:v>0.43620676879999998</c:v>
                </c:pt>
                <c:pt idx="63">
                  <c:v>0.4360342982</c:v>
                </c:pt>
                <c:pt idx="64">
                  <c:v>0.43596371969999997</c:v>
                </c:pt>
                <c:pt idx="65">
                  <c:v>0.43567311510000001</c:v>
                </c:pt>
                <c:pt idx="66">
                  <c:v>0.4356357521</c:v>
                </c:pt>
                <c:pt idx="67">
                  <c:v>0.43613516429999999</c:v>
                </c:pt>
                <c:pt idx="68">
                  <c:v>0.43597128060000001</c:v>
                </c:pt>
                <c:pt idx="69">
                  <c:v>0.43654278909999999</c:v>
                </c:pt>
                <c:pt idx="70">
                  <c:v>0.43601548800000001</c:v>
                </c:pt>
                <c:pt idx="71">
                  <c:v>0.43638015279999998</c:v>
                </c:pt>
                <c:pt idx="72">
                  <c:v>0.43639394399999998</c:v>
                </c:pt>
                <c:pt idx="73">
                  <c:v>0.43578156210000002</c:v>
                </c:pt>
                <c:pt idx="74">
                  <c:v>0.43643337999999998</c:v>
                </c:pt>
                <c:pt idx="75">
                  <c:v>0.4361715021</c:v>
                </c:pt>
                <c:pt idx="76">
                  <c:v>0.43560593990000002</c:v>
                </c:pt>
                <c:pt idx="77">
                  <c:v>0.43647987189999998</c:v>
                </c:pt>
                <c:pt idx="78">
                  <c:v>0.43582847429999999</c:v>
                </c:pt>
                <c:pt idx="79">
                  <c:v>0.43566245749999999</c:v>
                </c:pt>
                <c:pt idx="80">
                  <c:v>0.43551572830000002</c:v>
                </c:pt>
                <c:pt idx="81">
                  <c:v>0.436094486</c:v>
                </c:pt>
                <c:pt idx="82">
                  <c:v>0.43635305790000001</c:v>
                </c:pt>
                <c:pt idx="83">
                  <c:v>0.43620507539999998</c:v>
                </c:pt>
                <c:pt idx="84">
                  <c:v>0.43582163629999998</c:v>
                </c:pt>
                <c:pt idx="85">
                  <c:v>0.43562356720000001</c:v>
                </c:pt>
                <c:pt idx="86">
                  <c:v>0.43582668590000001</c:v>
                </c:pt>
                <c:pt idx="87">
                  <c:v>0.43581094059999997</c:v>
                </c:pt>
                <c:pt idx="88">
                  <c:v>0.4361979835</c:v>
                </c:pt>
                <c:pt idx="89">
                  <c:v>0.43592015200000001</c:v>
                </c:pt>
                <c:pt idx="90">
                  <c:v>0.4367755015</c:v>
                </c:pt>
                <c:pt idx="91">
                  <c:v>0.4366303574</c:v>
                </c:pt>
                <c:pt idx="92">
                  <c:v>0.43605366150000002</c:v>
                </c:pt>
                <c:pt idx="93">
                  <c:v>0.43660580170000002</c:v>
                </c:pt>
                <c:pt idx="94">
                  <c:v>0.43662517680000001</c:v>
                </c:pt>
                <c:pt idx="95">
                  <c:v>0.43581958929999998</c:v>
                </c:pt>
                <c:pt idx="96">
                  <c:v>0.43589341129999998</c:v>
                </c:pt>
                <c:pt idx="97">
                  <c:v>0.43645450899999999</c:v>
                </c:pt>
                <c:pt idx="98">
                  <c:v>0.43621788220000002</c:v>
                </c:pt>
                <c:pt idx="99">
                  <c:v>0.43550272229999998</c:v>
                </c:pt>
              </c:numCache>
            </c:numRef>
          </c:xVal>
          <c:yVal>
            <c:numRef>
              <c:f>throughput_!$R$2:$R$101</c:f>
              <c:numCache>
                <c:formatCode>General</c:formatCode>
                <c:ptCount val="100"/>
                <c:pt idx="0">
                  <c:v>1.5399781596</c:v>
                </c:pt>
                <c:pt idx="1">
                  <c:v>1.8638570618999999</c:v>
                </c:pt>
                <c:pt idx="2">
                  <c:v>2.2149108421000001</c:v>
                </c:pt>
                <c:pt idx="3">
                  <c:v>2.6028136849000001</c:v>
                </c:pt>
                <c:pt idx="4">
                  <c:v>3.0361131560999999</c:v>
                </c:pt>
                <c:pt idx="5">
                  <c:v>3.5135395285</c:v>
                </c:pt>
                <c:pt idx="6">
                  <c:v>4.0632680639999998</c:v>
                </c:pt>
                <c:pt idx="7">
                  <c:v>4.6557554135999997</c:v>
                </c:pt>
                <c:pt idx="8">
                  <c:v>5.2843370328999999</c:v>
                </c:pt>
                <c:pt idx="9">
                  <c:v>6.0720115515000002</c:v>
                </c:pt>
                <c:pt idx="10">
                  <c:v>6.9147871250000001</c:v>
                </c:pt>
                <c:pt idx="11">
                  <c:v>7.8407074950000002</c:v>
                </c:pt>
                <c:pt idx="12">
                  <c:v>8.8721709788999998</c:v>
                </c:pt>
                <c:pt idx="13">
                  <c:v>10.2088159978</c:v>
                </c:pt>
                <c:pt idx="14">
                  <c:v>11.595129222600001</c:v>
                </c:pt>
                <c:pt idx="15">
                  <c:v>13.2956796659</c:v>
                </c:pt>
                <c:pt idx="16">
                  <c:v>15.2915462521</c:v>
                </c:pt>
                <c:pt idx="17">
                  <c:v>17.569255209800001</c:v>
                </c:pt>
                <c:pt idx="18">
                  <c:v>20.474258692599999</c:v>
                </c:pt>
                <c:pt idx="19">
                  <c:v>23.9397460488</c:v>
                </c:pt>
                <c:pt idx="20">
                  <c:v>28.418486833700001</c:v>
                </c:pt>
                <c:pt idx="21">
                  <c:v>33.882131958800002</c:v>
                </c:pt>
                <c:pt idx="22">
                  <c:v>41.222569822799997</c:v>
                </c:pt>
                <c:pt idx="23">
                  <c:v>50.799536695900002</c:v>
                </c:pt>
                <c:pt idx="24">
                  <c:v>65.581800825499997</c:v>
                </c:pt>
                <c:pt idx="25">
                  <c:v>84.565163462399994</c:v>
                </c:pt>
                <c:pt idx="26">
                  <c:v>124.993516163</c:v>
                </c:pt>
                <c:pt idx="27">
                  <c:v>203.0784626434</c:v>
                </c:pt>
                <c:pt idx="28">
                  <c:v>469.42388485269998</c:v>
                </c:pt>
                <c:pt idx="29">
                  <c:v>11670.1982095079</c:v>
                </c:pt>
                <c:pt idx="30">
                  <c:v>50391.408604917102</c:v>
                </c:pt>
                <c:pt idx="31">
                  <c:v>83235.212546715295</c:v>
                </c:pt>
                <c:pt idx="32">
                  <c:v>118076.35874137</c:v>
                </c:pt>
                <c:pt idx="33">
                  <c:v>146116.318584069</c:v>
                </c:pt>
                <c:pt idx="34">
                  <c:v>176000.75329518001</c:v>
                </c:pt>
                <c:pt idx="35">
                  <c:v>204603.60650530999</c:v>
                </c:pt>
                <c:pt idx="36">
                  <c:v>231571.224451021</c:v>
                </c:pt>
                <c:pt idx="37">
                  <c:v>256970.166577736</c:v>
                </c:pt>
                <c:pt idx="38">
                  <c:v>277592.16448220803</c:v>
                </c:pt>
                <c:pt idx="39">
                  <c:v>302137.62962137401</c:v>
                </c:pt>
                <c:pt idx="40">
                  <c:v>325427.644203684</c:v>
                </c:pt>
                <c:pt idx="41">
                  <c:v>342343.975422994</c:v>
                </c:pt>
                <c:pt idx="42">
                  <c:v>360483.84829152998</c:v>
                </c:pt>
                <c:pt idx="43">
                  <c:v>379635.064611662</c:v>
                </c:pt>
                <c:pt idx="44">
                  <c:v>395590.87392715702</c:v>
                </c:pt>
                <c:pt idx="45">
                  <c:v>415739.25743602897</c:v>
                </c:pt>
                <c:pt idx="46">
                  <c:v>428307.36354571098</c:v>
                </c:pt>
                <c:pt idx="47">
                  <c:v>445337.80652160302</c:v>
                </c:pt>
                <c:pt idx="48">
                  <c:v>458226.80161956901</c:v>
                </c:pt>
                <c:pt idx="49">
                  <c:v>471209.35322368098</c:v>
                </c:pt>
                <c:pt idx="50">
                  <c:v>486405.40547326102</c:v>
                </c:pt>
                <c:pt idx="51">
                  <c:v>498781.25258735201</c:v>
                </c:pt>
                <c:pt idx="52">
                  <c:v>512588.72844656801</c:v>
                </c:pt>
                <c:pt idx="53">
                  <c:v>522962.36947933602</c:v>
                </c:pt>
                <c:pt idx="54">
                  <c:v>535388.11742472404</c:v>
                </c:pt>
                <c:pt idx="55">
                  <c:v>546268.89968390495</c:v>
                </c:pt>
                <c:pt idx="56">
                  <c:v>557600.79433040798</c:v>
                </c:pt>
                <c:pt idx="57">
                  <c:v>569397.70601515903</c:v>
                </c:pt>
                <c:pt idx="58">
                  <c:v>580741.17414563894</c:v>
                </c:pt>
                <c:pt idx="59">
                  <c:v>589110.09732400998</c:v>
                </c:pt>
                <c:pt idx="60">
                  <c:v>599175.57066256006</c:v>
                </c:pt>
                <c:pt idx="61">
                  <c:v>606901.43951251695</c:v>
                </c:pt>
                <c:pt idx="62">
                  <c:v>612675.98533829395</c:v>
                </c:pt>
                <c:pt idx="63">
                  <c:v>623223.72232954495</c:v>
                </c:pt>
                <c:pt idx="64">
                  <c:v>630708.64749743498</c:v>
                </c:pt>
                <c:pt idx="65">
                  <c:v>639283.66797865904</c:v>
                </c:pt>
                <c:pt idx="66">
                  <c:v>648298.715027567</c:v>
                </c:pt>
                <c:pt idx="67">
                  <c:v>652626.59236611996</c:v>
                </c:pt>
                <c:pt idx="68">
                  <c:v>663616.148549809</c:v>
                </c:pt>
                <c:pt idx="69">
                  <c:v>666828.05853807204</c:v>
                </c:pt>
                <c:pt idx="70">
                  <c:v>673590.82631049701</c:v>
                </c:pt>
                <c:pt idx="71">
                  <c:v>680312.47876111604</c:v>
                </c:pt>
                <c:pt idx="72">
                  <c:v>687551.64411785</c:v>
                </c:pt>
                <c:pt idx="73">
                  <c:v>693710.96330844401</c:v>
                </c:pt>
                <c:pt idx="74">
                  <c:v>699585.31093335606</c:v>
                </c:pt>
                <c:pt idx="75">
                  <c:v>700000.198302862</c:v>
                </c:pt>
                <c:pt idx="76">
                  <c:v>700000.36083084298</c:v>
                </c:pt>
                <c:pt idx="77">
                  <c:v>700000.29378664098</c:v>
                </c:pt>
                <c:pt idx="78">
                  <c:v>700000.41419476899</c:v>
                </c:pt>
                <c:pt idx="79">
                  <c:v>700000.16212391795</c:v>
                </c:pt>
                <c:pt idx="80">
                  <c:v>700000.67121477902</c:v>
                </c:pt>
                <c:pt idx="81">
                  <c:v>700000.41382066801</c:v>
                </c:pt>
                <c:pt idx="82">
                  <c:v>700000.32311418303</c:v>
                </c:pt>
                <c:pt idx="83">
                  <c:v>700000.01441045804</c:v>
                </c:pt>
                <c:pt idx="84">
                  <c:v>700000.37592332799</c:v>
                </c:pt>
                <c:pt idx="85">
                  <c:v>700000.68971981294</c:v>
                </c:pt>
                <c:pt idx="86">
                  <c:v>700000.67514869699</c:v>
                </c:pt>
                <c:pt idx="87">
                  <c:v>700000.16702568904</c:v>
                </c:pt>
                <c:pt idx="88">
                  <c:v>700000.70250612602</c:v>
                </c:pt>
                <c:pt idx="89">
                  <c:v>700000.60188026901</c:v>
                </c:pt>
                <c:pt idx="90">
                  <c:v>700000.50507038995</c:v>
                </c:pt>
                <c:pt idx="91">
                  <c:v>700000.389843371</c:v>
                </c:pt>
                <c:pt idx="92">
                  <c:v>700000.42959312396</c:v>
                </c:pt>
                <c:pt idx="93">
                  <c:v>700000.64973387797</c:v>
                </c:pt>
                <c:pt idx="94">
                  <c:v>700000.32432872895</c:v>
                </c:pt>
                <c:pt idx="95">
                  <c:v>700000.47915516701</c:v>
                </c:pt>
                <c:pt idx="96">
                  <c:v>700000.62896177405</c:v>
                </c:pt>
                <c:pt idx="97">
                  <c:v>700000.24347423401</c:v>
                </c:pt>
                <c:pt idx="98">
                  <c:v>700000.55015089305</c:v>
                </c:pt>
                <c:pt idx="99">
                  <c:v>700000.65816411795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FFE-461F-AD85-F1B79E4333D8}"/>
            </c:ext>
          </c:extLst>
        </c:ser>
        <c:ser>
          <c:idx val="1"/>
          <c:order val="6"/>
          <c:tx>
            <c:strRef>
              <c:f>[1]Output_g!$P$1</c:f>
              <c:strCache>
                <c:ptCount val="1"/>
                <c:pt idx="0">
                  <c:v>(5,10) - PURE</c:v>
                </c:pt>
              </c:strCache>
            </c:strRef>
          </c:tx>
          <c:spPr>
            <a:ln w="22225" cap="rnd">
              <a:solidFill>
                <a:schemeClr val="bg1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[1]Output_g!$F$2:$F$151</c:f>
              <c:numCache>
                <c:formatCode>General</c:formatCode>
                <c:ptCount val="150"/>
                <c:pt idx="0">
                  <c:v>9.9998639999999994E-4</c:v>
                </c:pt>
                <c:pt idx="1">
                  <c:v>4.3499816000000004E-3</c:v>
                </c:pt>
                <c:pt idx="2">
                  <c:v>7.6992579E-3</c:v>
                </c:pt>
                <c:pt idx="3">
                  <c:v>1.10531085E-2</c:v>
                </c:pt>
                <c:pt idx="4">
                  <c:v>1.4398309499999999E-2</c:v>
                </c:pt>
                <c:pt idx="5">
                  <c:v>1.77449831E-2</c:v>
                </c:pt>
                <c:pt idx="6">
                  <c:v>2.1093034100000001E-2</c:v>
                </c:pt>
                <c:pt idx="7">
                  <c:v>2.4445395200000001E-2</c:v>
                </c:pt>
                <c:pt idx="8">
                  <c:v>2.78054763E-2</c:v>
                </c:pt>
                <c:pt idx="9">
                  <c:v>3.1138196199999999E-2</c:v>
                </c:pt>
                <c:pt idx="10">
                  <c:v>3.4489008100000003E-2</c:v>
                </c:pt>
                <c:pt idx="11">
                  <c:v>3.7845123500000001E-2</c:v>
                </c:pt>
                <c:pt idx="12">
                  <c:v>4.1189803400000002E-2</c:v>
                </c:pt>
                <c:pt idx="13">
                  <c:v>4.4527517199999998E-2</c:v>
                </c:pt>
                <c:pt idx="14">
                  <c:v>4.7890899899999999E-2</c:v>
                </c:pt>
                <c:pt idx="15">
                  <c:v>5.1249492299999998E-2</c:v>
                </c:pt>
                <c:pt idx="16">
                  <c:v>5.46114418E-2</c:v>
                </c:pt>
                <c:pt idx="17">
                  <c:v>5.7941036699999997E-2</c:v>
                </c:pt>
                <c:pt idx="18">
                  <c:v>6.1304878399999999E-2</c:v>
                </c:pt>
                <c:pt idx="19">
                  <c:v>6.4655614900000005E-2</c:v>
                </c:pt>
                <c:pt idx="20">
                  <c:v>6.8008033400000001E-2</c:v>
                </c:pt>
                <c:pt idx="21">
                  <c:v>7.1361830200000004E-2</c:v>
                </c:pt>
                <c:pt idx="22">
                  <c:v>7.4714353799999994E-2</c:v>
                </c:pt>
                <c:pt idx="23">
                  <c:v>7.0518513199999994E-2</c:v>
                </c:pt>
                <c:pt idx="24">
                  <c:v>7.2867750300000006E-2</c:v>
                </c:pt>
                <c:pt idx="25">
                  <c:v>6.5254789600000002E-2</c:v>
                </c:pt>
                <c:pt idx="26">
                  <c:v>6.5576505399999999E-2</c:v>
                </c:pt>
                <c:pt idx="27">
                  <c:v>5.9425464400000003E-2</c:v>
                </c:pt>
                <c:pt idx="28">
                  <c:v>6.5731379800000003E-2</c:v>
                </c:pt>
                <c:pt idx="29">
                  <c:v>4.9628899800000001E-2</c:v>
                </c:pt>
                <c:pt idx="30">
                  <c:v>6.0639207899999999E-2</c:v>
                </c:pt>
                <c:pt idx="31">
                  <c:v>6.6869295800000006E-2</c:v>
                </c:pt>
                <c:pt idx="32">
                  <c:v>5.6775765499999999E-2</c:v>
                </c:pt>
                <c:pt idx="33">
                  <c:v>5.0106515599999998E-2</c:v>
                </c:pt>
                <c:pt idx="34">
                  <c:v>5.1815916400000002E-2</c:v>
                </c:pt>
                <c:pt idx="35">
                  <c:v>5.07532162E-2</c:v>
                </c:pt>
                <c:pt idx="36">
                  <c:v>5.1896656399999998E-2</c:v>
                </c:pt>
                <c:pt idx="37">
                  <c:v>4.9492319299999997E-2</c:v>
                </c:pt>
                <c:pt idx="38">
                  <c:v>5.2421407699999999E-2</c:v>
                </c:pt>
                <c:pt idx="39">
                  <c:v>5.2229690299999999E-2</c:v>
                </c:pt>
                <c:pt idx="40">
                  <c:v>4.9227601500000003E-2</c:v>
                </c:pt>
                <c:pt idx="41">
                  <c:v>4.9903286300000002E-2</c:v>
                </c:pt>
                <c:pt idx="42">
                  <c:v>4.9646639200000002E-2</c:v>
                </c:pt>
                <c:pt idx="43">
                  <c:v>5.0066024799999997E-2</c:v>
                </c:pt>
                <c:pt idx="44">
                  <c:v>4.9538351799999998E-2</c:v>
                </c:pt>
                <c:pt idx="45">
                  <c:v>4.9359673E-2</c:v>
                </c:pt>
                <c:pt idx="46">
                  <c:v>4.9083385100000002E-2</c:v>
                </c:pt>
                <c:pt idx="47">
                  <c:v>4.9340159600000003E-2</c:v>
                </c:pt>
                <c:pt idx="48">
                  <c:v>4.9523789399999997E-2</c:v>
                </c:pt>
                <c:pt idx="49">
                  <c:v>4.9449845899999997E-2</c:v>
                </c:pt>
                <c:pt idx="50">
                  <c:v>4.9733027800000003E-2</c:v>
                </c:pt>
                <c:pt idx="51">
                  <c:v>4.9337097000000003E-2</c:v>
                </c:pt>
                <c:pt idx="52">
                  <c:v>4.9219153699999997E-2</c:v>
                </c:pt>
                <c:pt idx="53">
                  <c:v>4.9324678300000001E-2</c:v>
                </c:pt>
                <c:pt idx="54">
                  <c:v>4.8999716700000001E-2</c:v>
                </c:pt>
                <c:pt idx="55">
                  <c:v>4.9360385600000001E-2</c:v>
                </c:pt>
                <c:pt idx="56">
                  <c:v>4.9046468599999997E-2</c:v>
                </c:pt>
                <c:pt idx="57">
                  <c:v>4.9236164999999998E-2</c:v>
                </c:pt>
                <c:pt idx="58">
                  <c:v>4.9559574100000003E-2</c:v>
                </c:pt>
                <c:pt idx="59">
                  <c:v>4.9256368500000001E-2</c:v>
                </c:pt>
                <c:pt idx="60">
                  <c:v>4.9284992E-2</c:v>
                </c:pt>
                <c:pt idx="61">
                  <c:v>4.9222282399999998E-2</c:v>
                </c:pt>
                <c:pt idx="62">
                  <c:v>4.93560875E-2</c:v>
                </c:pt>
                <c:pt idx="63">
                  <c:v>4.9259495799999997E-2</c:v>
                </c:pt>
                <c:pt idx="64">
                  <c:v>4.9211812700000003E-2</c:v>
                </c:pt>
                <c:pt idx="65">
                  <c:v>4.9186141400000001E-2</c:v>
                </c:pt>
                <c:pt idx="66">
                  <c:v>4.9423118100000003E-2</c:v>
                </c:pt>
                <c:pt idx="67">
                  <c:v>4.9172278799999997E-2</c:v>
                </c:pt>
                <c:pt idx="68">
                  <c:v>4.9405886199999999E-2</c:v>
                </c:pt>
                <c:pt idx="69">
                  <c:v>4.9278816599999997E-2</c:v>
                </c:pt>
                <c:pt idx="70">
                  <c:v>4.9273668E-2</c:v>
                </c:pt>
                <c:pt idx="71">
                  <c:v>4.9407818800000003E-2</c:v>
                </c:pt>
                <c:pt idx="72">
                  <c:v>4.9582053899999999E-2</c:v>
                </c:pt>
                <c:pt idx="73">
                  <c:v>4.9298611300000003E-2</c:v>
                </c:pt>
                <c:pt idx="74">
                  <c:v>4.9540127500000003E-2</c:v>
                </c:pt>
                <c:pt idx="75">
                  <c:v>4.8991013700000002E-2</c:v>
                </c:pt>
                <c:pt idx="76">
                  <c:v>4.9150002499999998E-2</c:v>
                </c:pt>
                <c:pt idx="77">
                  <c:v>4.9470861599999999E-2</c:v>
                </c:pt>
                <c:pt idx="78">
                  <c:v>4.9441169799999997E-2</c:v>
                </c:pt>
                <c:pt idx="79">
                  <c:v>4.9122843200000002E-2</c:v>
                </c:pt>
                <c:pt idx="80">
                  <c:v>4.9076304899999999E-2</c:v>
                </c:pt>
                <c:pt idx="81">
                  <c:v>4.9260749800000003E-2</c:v>
                </c:pt>
                <c:pt idx="82">
                  <c:v>4.9100522399999999E-2</c:v>
                </c:pt>
                <c:pt idx="83">
                  <c:v>4.92933765E-2</c:v>
                </c:pt>
                <c:pt idx="84">
                  <c:v>4.9180348999999998E-2</c:v>
                </c:pt>
                <c:pt idx="85">
                  <c:v>4.9174618599999997E-2</c:v>
                </c:pt>
                <c:pt idx="86">
                  <c:v>4.9238812799999997E-2</c:v>
                </c:pt>
                <c:pt idx="87">
                  <c:v>4.9433547600000002E-2</c:v>
                </c:pt>
                <c:pt idx="88">
                  <c:v>4.9139261199999999E-2</c:v>
                </c:pt>
                <c:pt idx="89">
                  <c:v>4.9333545200000002E-2</c:v>
                </c:pt>
                <c:pt idx="90">
                  <c:v>4.9486479E-2</c:v>
                </c:pt>
                <c:pt idx="91">
                  <c:v>4.9398676099999997E-2</c:v>
                </c:pt>
                <c:pt idx="92">
                  <c:v>4.94789198E-2</c:v>
                </c:pt>
                <c:pt idx="93">
                  <c:v>4.9091289199999999E-2</c:v>
                </c:pt>
                <c:pt idx="94">
                  <c:v>4.9411729699999997E-2</c:v>
                </c:pt>
                <c:pt idx="95">
                  <c:v>4.9400938800000002E-2</c:v>
                </c:pt>
                <c:pt idx="96">
                  <c:v>4.9361900100000002E-2</c:v>
                </c:pt>
                <c:pt idx="97">
                  <c:v>4.90861135E-2</c:v>
                </c:pt>
                <c:pt idx="98">
                  <c:v>4.9262673100000001E-2</c:v>
                </c:pt>
                <c:pt idx="99">
                  <c:v>4.9459890200000002E-2</c:v>
                </c:pt>
                <c:pt idx="100">
                  <c:v>4.9480075399999997E-2</c:v>
                </c:pt>
                <c:pt idx="101">
                  <c:v>4.9280802300000003E-2</c:v>
                </c:pt>
                <c:pt idx="102">
                  <c:v>4.9481634699999999E-2</c:v>
                </c:pt>
                <c:pt idx="103">
                  <c:v>4.9227784599999998E-2</c:v>
                </c:pt>
                <c:pt idx="104">
                  <c:v>4.92830052E-2</c:v>
                </c:pt>
                <c:pt idx="105">
                  <c:v>4.9459055100000003E-2</c:v>
                </c:pt>
                <c:pt idx="106">
                  <c:v>4.9840622799999998E-2</c:v>
                </c:pt>
                <c:pt idx="107">
                  <c:v>4.9135385500000003E-2</c:v>
                </c:pt>
                <c:pt idx="108">
                  <c:v>4.9325938E-2</c:v>
                </c:pt>
                <c:pt idx="109">
                  <c:v>4.9630977499999999E-2</c:v>
                </c:pt>
                <c:pt idx="110">
                  <c:v>4.96907948E-2</c:v>
                </c:pt>
                <c:pt idx="111">
                  <c:v>4.9390621000000003E-2</c:v>
                </c:pt>
                <c:pt idx="112">
                  <c:v>4.9633188199999997E-2</c:v>
                </c:pt>
                <c:pt idx="113">
                  <c:v>4.9302640500000001E-2</c:v>
                </c:pt>
                <c:pt idx="114">
                  <c:v>4.9490052999999999E-2</c:v>
                </c:pt>
                <c:pt idx="115">
                  <c:v>4.9648621699999999E-2</c:v>
                </c:pt>
                <c:pt idx="116">
                  <c:v>4.9468756199999998E-2</c:v>
                </c:pt>
                <c:pt idx="117">
                  <c:v>4.9558862299999999E-2</c:v>
                </c:pt>
                <c:pt idx="118">
                  <c:v>4.9545868899999998E-2</c:v>
                </c:pt>
                <c:pt idx="119">
                  <c:v>4.9380541399999998E-2</c:v>
                </c:pt>
                <c:pt idx="120">
                  <c:v>4.9478613400000003E-2</c:v>
                </c:pt>
                <c:pt idx="121">
                  <c:v>4.9365316499999999E-2</c:v>
                </c:pt>
                <c:pt idx="122">
                  <c:v>4.9081146999999999E-2</c:v>
                </c:pt>
                <c:pt idx="123">
                  <c:v>4.9518579700000002E-2</c:v>
                </c:pt>
                <c:pt idx="124">
                  <c:v>4.9217172500000003E-2</c:v>
                </c:pt>
                <c:pt idx="125">
                  <c:v>4.9219961700000002E-2</c:v>
                </c:pt>
                <c:pt idx="126">
                  <c:v>4.8775591200000003E-2</c:v>
                </c:pt>
                <c:pt idx="127">
                  <c:v>4.9608021600000003E-2</c:v>
                </c:pt>
                <c:pt idx="128">
                  <c:v>4.9131063699999998E-2</c:v>
                </c:pt>
                <c:pt idx="129">
                  <c:v>4.9397099999999999E-2</c:v>
                </c:pt>
                <c:pt idx="130">
                  <c:v>4.9426509399999999E-2</c:v>
                </c:pt>
                <c:pt idx="131">
                  <c:v>4.9324234600000003E-2</c:v>
                </c:pt>
                <c:pt idx="132">
                  <c:v>4.9712974700000002E-2</c:v>
                </c:pt>
                <c:pt idx="133">
                  <c:v>4.9270125599999999E-2</c:v>
                </c:pt>
                <c:pt idx="134">
                  <c:v>4.8888616400000001E-2</c:v>
                </c:pt>
                <c:pt idx="135">
                  <c:v>4.9472313499999997E-2</c:v>
                </c:pt>
                <c:pt idx="136">
                  <c:v>4.9115012899999998E-2</c:v>
                </c:pt>
                <c:pt idx="137">
                  <c:v>4.9617065299999999E-2</c:v>
                </c:pt>
                <c:pt idx="138">
                  <c:v>4.9364919E-2</c:v>
                </c:pt>
                <c:pt idx="139">
                  <c:v>4.9308655200000003E-2</c:v>
                </c:pt>
                <c:pt idx="140">
                  <c:v>4.9057942200000003E-2</c:v>
                </c:pt>
                <c:pt idx="141">
                  <c:v>4.9263801199999999E-2</c:v>
                </c:pt>
                <c:pt idx="142">
                  <c:v>4.9399304999999998E-2</c:v>
                </c:pt>
                <c:pt idx="143">
                  <c:v>4.91372884E-2</c:v>
                </c:pt>
                <c:pt idx="144">
                  <c:v>4.95163042E-2</c:v>
                </c:pt>
                <c:pt idx="145">
                  <c:v>4.90093708E-2</c:v>
                </c:pt>
                <c:pt idx="146">
                  <c:v>4.9674722499999997E-2</c:v>
                </c:pt>
                <c:pt idx="147">
                  <c:v>4.9056973599999998E-2</c:v>
                </c:pt>
                <c:pt idx="148">
                  <c:v>4.9482964900000002E-2</c:v>
                </c:pt>
                <c:pt idx="149">
                  <c:v>4.9602182000000002E-2</c:v>
                </c:pt>
              </c:numCache>
            </c:numRef>
          </c:xVal>
          <c:yVal>
            <c:numRef>
              <c:f>[1]Output_g!$P$2:$P$151</c:f>
              <c:numCache>
                <c:formatCode>General</c:formatCode>
                <c:ptCount val="150"/>
                <c:pt idx="0">
                  <c:v>1.0138088971000001</c:v>
                </c:pt>
                <c:pt idx="1">
                  <c:v>1.0609179817000001</c:v>
                </c:pt>
                <c:pt idx="2">
                  <c:v>1.1085976703</c:v>
                </c:pt>
                <c:pt idx="3">
                  <c:v>1.1603127876999999</c:v>
                </c:pt>
                <c:pt idx="4">
                  <c:v>1.2125550669</c:v>
                </c:pt>
                <c:pt idx="5">
                  <c:v>1.2675737168000001</c:v>
                </c:pt>
                <c:pt idx="6">
                  <c:v>1.3233450953999999</c:v>
                </c:pt>
                <c:pt idx="7">
                  <c:v>1.3828995623</c:v>
                </c:pt>
                <c:pt idx="8">
                  <c:v>1.4427768522</c:v>
                </c:pt>
                <c:pt idx="9">
                  <c:v>1.5034506155</c:v>
                </c:pt>
                <c:pt idx="10">
                  <c:v>1.5698907918</c:v>
                </c:pt>
                <c:pt idx="11">
                  <c:v>1.6341485189</c:v>
                </c:pt>
                <c:pt idx="12">
                  <c:v>1.7050592175999999</c:v>
                </c:pt>
                <c:pt idx="13">
                  <c:v>1.7779235941</c:v>
                </c:pt>
                <c:pt idx="14">
                  <c:v>1.8568963125</c:v>
                </c:pt>
                <c:pt idx="15">
                  <c:v>1.9370890446</c:v>
                </c:pt>
                <c:pt idx="16">
                  <c:v>2.0234285546000002</c:v>
                </c:pt>
                <c:pt idx="17">
                  <c:v>2.1112483469000001</c:v>
                </c:pt>
                <c:pt idx="18">
                  <c:v>2.2073711311999999</c:v>
                </c:pt>
                <c:pt idx="19">
                  <c:v>2.2973126332999998</c:v>
                </c:pt>
                <c:pt idx="20">
                  <c:v>2.4097699213000001</c:v>
                </c:pt>
                <c:pt idx="21">
                  <c:v>2.5246066222999999</c:v>
                </c:pt>
                <c:pt idx="22">
                  <c:v>2.6578087694999999</c:v>
                </c:pt>
                <c:pt idx="23">
                  <c:v>400001.08553596202</c:v>
                </c:pt>
                <c:pt idx="24">
                  <c:v>400000.16500559897</c:v>
                </c:pt>
                <c:pt idx="25">
                  <c:v>400001.98570246599</c:v>
                </c:pt>
                <c:pt idx="26">
                  <c:v>400002.45913146198</c:v>
                </c:pt>
                <c:pt idx="27">
                  <c:v>400000.15665221901</c:v>
                </c:pt>
                <c:pt idx="28">
                  <c:v>400001.34060699499</c:v>
                </c:pt>
                <c:pt idx="29">
                  <c:v>400001.14890834701</c:v>
                </c:pt>
                <c:pt idx="30">
                  <c:v>400000.97313788702</c:v>
                </c:pt>
                <c:pt idx="31">
                  <c:v>400003.88277976302</c:v>
                </c:pt>
                <c:pt idx="32">
                  <c:v>400000.56583302701</c:v>
                </c:pt>
                <c:pt idx="33">
                  <c:v>400002.964965878</c:v>
                </c:pt>
                <c:pt idx="34">
                  <c:v>400002.036558447</c:v>
                </c:pt>
                <c:pt idx="35">
                  <c:v>400004.36722935003</c:v>
                </c:pt>
                <c:pt idx="36">
                  <c:v>400004.05248753697</c:v>
                </c:pt>
                <c:pt idx="37">
                  <c:v>400002.25564281002</c:v>
                </c:pt>
                <c:pt idx="38">
                  <c:v>400002.11455437902</c:v>
                </c:pt>
                <c:pt idx="39">
                  <c:v>400001.59139081201</c:v>
                </c:pt>
                <c:pt idx="40">
                  <c:v>400003.67534311902</c:v>
                </c:pt>
                <c:pt idx="41">
                  <c:v>400002.31350085</c:v>
                </c:pt>
                <c:pt idx="42">
                  <c:v>400003.23424347799</c:v>
                </c:pt>
                <c:pt idx="43">
                  <c:v>400005.35526235797</c:v>
                </c:pt>
                <c:pt idx="44">
                  <c:v>400003.00234987598</c:v>
                </c:pt>
                <c:pt idx="45">
                  <c:v>400005.24539829901</c:v>
                </c:pt>
                <c:pt idx="46">
                  <c:v>400002.33269098902</c:v>
                </c:pt>
                <c:pt idx="47">
                  <c:v>400005.52257868601</c:v>
                </c:pt>
                <c:pt idx="48">
                  <c:v>400004.45097387402</c:v>
                </c:pt>
                <c:pt idx="49">
                  <c:v>400006.310200868</c:v>
                </c:pt>
                <c:pt idx="50">
                  <c:v>400003.75001341797</c:v>
                </c:pt>
                <c:pt idx="51">
                  <c:v>400004.611180929</c:v>
                </c:pt>
                <c:pt idx="52">
                  <c:v>400000.27520381397</c:v>
                </c:pt>
                <c:pt idx="53">
                  <c:v>400005.828859639</c:v>
                </c:pt>
                <c:pt idx="54">
                  <c:v>400004.84324568597</c:v>
                </c:pt>
                <c:pt idx="55">
                  <c:v>400001.736153937</c:v>
                </c:pt>
                <c:pt idx="56">
                  <c:v>400006.861090108</c:v>
                </c:pt>
                <c:pt idx="57">
                  <c:v>400003.37593131501</c:v>
                </c:pt>
                <c:pt idx="58">
                  <c:v>400004.49827691098</c:v>
                </c:pt>
                <c:pt idx="59">
                  <c:v>400004.963447268</c:v>
                </c:pt>
                <c:pt idx="60">
                  <c:v>400000.35805698403</c:v>
                </c:pt>
                <c:pt idx="61">
                  <c:v>400001.23678472597</c:v>
                </c:pt>
                <c:pt idx="62">
                  <c:v>400005.69266461302</c:v>
                </c:pt>
                <c:pt idx="63">
                  <c:v>400005.70289251301</c:v>
                </c:pt>
                <c:pt idx="64">
                  <c:v>400007.04247026402</c:v>
                </c:pt>
                <c:pt idx="65">
                  <c:v>400003.73745143798</c:v>
                </c:pt>
                <c:pt idx="66">
                  <c:v>400001.974419759</c:v>
                </c:pt>
                <c:pt idx="67">
                  <c:v>400001.68448087998</c:v>
                </c:pt>
                <c:pt idx="68">
                  <c:v>400000.37170946802</c:v>
                </c:pt>
                <c:pt idx="69">
                  <c:v>400000.24206505902</c:v>
                </c:pt>
                <c:pt idx="70">
                  <c:v>400007.45480865799</c:v>
                </c:pt>
                <c:pt idx="71">
                  <c:v>400003.92287175899</c:v>
                </c:pt>
                <c:pt idx="72">
                  <c:v>400007.07319418801</c:v>
                </c:pt>
                <c:pt idx="73">
                  <c:v>400006.14434298698</c:v>
                </c:pt>
                <c:pt idx="74">
                  <c:v>400000.86610461102</c:v>
                </c:pt>
                <c:pt idx="75">
                  <c:v>400002.94153542002</c:v>
                </c:pt>
                <c:pt idx="76">
                  <c:v>400003.172227829</c:v>
                </c:pt>
                <c:pt idx="77">
                  <c:v>400000.05952518102</c:v>
                </c:pt>
                <c:pt idx="78">
                  <c:v>400005.74045690399</c:v>
                </c:pt>
                <c:pt idx="79">
                  <c:v>400002.90858241898</c:v>
                </c:pt>
                <c:pt idx="80">
                  <c:v>400002.23660315003</c:v>
                </c:pt>
                <c:pt idx="81">
                  <c:v>400008.124334928</c:v>
                </c:pt>
                <c:pt idx="82">
                  <c:v>400006.04927945201</c:v>
                </c:pt>
                <c:pt idx="83">
                  <c:v>400003.54807944101</c:v>
                </c:pt>
                <c:pt idx="84">
                  <c:v>400007.37115920603</c:v>
                </c:pt>
                <c:pt idx="85">
                  <c:v>400005.92640145897</c:v>
                </c:pt>
                <c:pt idx="86">
                  <c:v>400000.08637804299</c:v>
                </c:pt>
                <c:pt idx="87">
                  <c:v>400000.07450201397</c:v>
                </c:pt>
                <c:pt idx="88">
                  <c:v>400001.22407776403</c:v>
                </c:pt>
                <c:pt idx="89">
                  <c:v>400003.14079930697</c:v>
                </c:pt>
                <c:pt idx="90">
                  <c:v>400000.61075936299</c:v>
                </c:pt>
                <c:pt idx="91">
                  <c:v>400003.815165554</c:v>
                </c:pt>
                <c:pt idx="92">
                  <c:v>400006.819584565</c:v>
                </c:pt>
                <c:pt idx="93">
                  <c:v>400007.76542143698</c:v>
                </c:pt>
                <c:pt idx="94">
                  <c:v>400001.26547624299</c:v>
                </c:pt>
                <c:pt idx="95">
                  <c:v>400003.09494972398</c:v>
                </c:pt>
                <c:pt idx="96">
                  <c:v>400006.69582865201</c:v>
                </c:pt>
                <c:pt idx="97">
                  <c:v>400005.39281000401</c:v>
                </c:pt>
                <c:pt idx="98">
                  <c:v>400004.73997359897</c:v>
                </c:pt>
                <c:pt idx="99">
                  <c:v>400007.27133263001</c:v>
                </c:pt>
                <c:pt idx="100">
                  <c:v>400001.30671777099</c:v>
                </c:pt>
                <c:pt idx="101">
                  <c:v>400004.99730010401</c:v>
                </c:pt>
                <c:pt idx="102">
                  <c:v>400000.93688618502</c:v>
                </c:pt>
                <c:pt idx="103">
                  <c:v>400004.21647233301</c:v>
                </c:pt>
                <c:pt idx="104">
                  <c:v>400002.84530896699</c:v>
                </c:pt>
                <c:pt idx="105">
                  <c:v>400004.48048153397</c:v>
                </c:pt>
                <c:pt idx="106">
                  <c:v>400007.87345163699</c:v>
                </c:pt>
                <c:pt idx="107">
                  <c:v>400007.868301643</c:v>
                </c:pt>
                <c:pt idx="108">
                  <c:v>400005.99788981897</c:v>
                </c:pt>
                <c:pt idx="109">
                  <c:v>400004.09030472999</c:v>
                </c:pt>
                <c:pt idx="110">
                  <c:v>400005.09797739901</c:v>
                </c:pt>
                <c:pt idx="111">
                  <c:v>400003.84276713798</c:v>
                </c:pt>
                <c:pt idx="112">
                  <c:v>400004.64551708999</c:v>
                </c:pt>
                <c:pt idx="113">
                  <c:v>400002.75533588103</c:v>
                </c:pt>
                <c:pt idx="114">
                  <c:v>400007.35894077801</c:v>
                </c:pt>
                <c:pt idx="115">
                  <c:v>400008.60530939</c:v>
                </c:pt>
                <c:pt idx="116">
                  <c:v>400004.43458287098</c:v>
                </c:pt>
                <c:pt idx="117">
                  <c:v>400007.76228691498</c:v>
                </c:pt>
                <c:pt idx="118">
                  <c:v>400008.720266513</c:v>
                </c:pt>
                <c:pt idx="119">
                  <c:v>400000.40471026098</c:v>
                </c:pt>
                <c:pt idx="120">
                  <c:v>400007.58159592899</c:v>
                </c:pt>
                <c:pt idx="121">
                  <c:v>400002.55494838301</c:v>
                </c:pt>
                <c:pt idx="122">
                  <c:v>400007.36544725101</c:v>
                </c:pt>
                <c:pt idx="123">
                  <c:v>400005.34184809501</c:v>
                </c:pt>
                <c:pt idx="124">
                  <c:v>400000.76555864001</c:v>
                </c:pt>
                <c:pt idx="125">
                  <c:v>400000.65049386403</c:v>
                </c:pt>
                <c:pt idx="126">
                  <c:v>400002.13619452401</c:v>
                </c:pt>
                <c:pt idx="127">
                  <c:v>400002.34076271899</c:v>
                </c:pt>
                <c:pt idx="128">
                  <c:v>400008.74782648397</c:v>
                </c:pt>
                <c:pt idx="129">
                  <c:v>400006.06942376401</c:v>
                </c:pt>
                <c:pt idx="130">
                  <c:v>400004.94996505702</c:v>
                </c:pt>
                <c:pt idx="131">
                  <c:v>400007.26680595003</c:v>
                </c:pt>
                <c:pt idx="132">
                  <c:v>400001.787905337</c:v>
                </c:pt>
                <c:pt idx="133">
                  <c:v>400001.80702827999</c:v>
                </c:pt>
                <c:pt idx="134">
                  <c:v>400002.59078943002</c:v>
                </c:pt>
                <c:pt idx="135">
                  <c:v>400002.30191403697</c:v>
                </c:pt>
                <c:pt idx="136">
                  <c:v>400008.46127669601</c:v>
                </c:pt>
                <c:pt idx="137">
                  <c:v>400001.81084947498</c:v>
                </c:pt>
                <c:pt idx="138">
                  <c:v>400006.50192025403</c:v>
                </c:pt>
                <c:pt idx="139">
                  <c:v>400000.36382825702</c:v>
                </c:pt>
                <c:pt idx="140">
                  <c:v>400004.46937557199</c:v>
                </c:pt>
                <c:pt idx="141">
                  <c:v>400002.622418213</c:v>
                </c:pt>
                <c:pt idx="142">
                  <c:v>400001.712670787</c:v>
                </c:pt>
                <c:pt idx="143">
                  <c:v>400007.21443213499</c:v>
                </c:pt>
                <c:pt idx="144">
                  <c:v>400007.17605205998</c:v>
                </c:pt>
                <c:pt idx="145">
                  <c:v>400005.93597513402</c:v>
                </c:pt>
                <c:pt idx="146">
                  <c:v>400004.78561596101</c:v>
                </c:pt>
                <c:pt idx="147">
                  <c:v>400003.79467167798</c:v>
                </c:pt>
                <c:pt idx="148">
                  <c:v>400002.71261774999</c:v>
                </c:pt>
                <c:pt idx="149">
                  <c:v>400001.963751528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FFE-461F-AD85-F1B79E4333D8}"/>
            </c:ext>
          </c:extLst>
        </c:ser>
        <c:ser>
          <c:idx val="3"/>
          <c:order val="7"/>
          <c:tx>
            <c:strRef>
              <c:f>[1]Output_g!$Q$1</c:f>
              <c:strCache>
                <c:ptCount val="1"/>
                <c:pt idx="0">
                  <c:v>(10,10) - PURE</c:v>
                </c:pt>
              </c:strCache>
            </c:strRef>
          </c:tx>
          <c:spPr>
            <a:ln w="22225" cap="rnd">
              <a:solidFill>
                <a:schemeClr val="bg1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[1]Output_g!$G$2:$G$151</c:f>
              <c:numCache>
                <c:formatCode>General</c:formatCode>
                <c:ptCount val="150"/>
                <c:pt idx="0">
                  <c:v>1.0000103000000001E-3</c:v>
                </c:pt>
                <c:pt idx="1">
                  <c:v>4.3470894000000003E-3</c:v>
                </c:pt>
                <c:pt idx="2">
                  <c:v>7.7039784000000004E-3</c:v>
                </c:pt>
                <c:pt idx="3">
                  <c:v>1.1051907200000001E-2</c:v>
                </c:pt>
                <c:pt idx="4">
                  <c:v>1.4399124900000001E-2</c:v>
                </c:pt>
                <c:pt idx="5">
                  <c:v>1.7748045899999999E-2</c:v>
                </c:pt>
                <c:pt idx="6">
                  <c:v>2.1095162399999999E-2</c:v>
                </c:pt>
                <c:pt idx="7">
                  <c:v>2.4442960900000001E-2</c:v>
                </c:pt>
                <c:pt idx="8">
                  <c:v>2.7795584700000001E-2</c:v>
                </c:pt>
                <c:pt idx="9">
                  <c:v>3.1142065399999998E-2</c:v>
                </c:pt>
                <c:pt idx="10">
                  <c:v>3.44837567E-2</c:v>
                </c:pt>
                <c:pt idx="11">
                  <c:v>3.7841128500000001E-2</c:v>
                </c:pt>
                <c:pt idx="12">
                  <c:v>4.1174576400000003E-2</c:v>
                </c:pt>
                <c:pt idx="13">
                  <c:v>4.4533074399999997E-2</c:v>
                </c:pt>
                <c:pt idx="14">
                  <c:v>4.7871885099999997E-2</c:v>
                </c:pt>
                <c:pt idx="15">
                  <c:v>5.1237967600000003E-2</c:v>
                </c:pt>
                <c:pt idx="16">
                  <c:v>5.4603230900000001E-2</c:v>
                </c:pt>
                <c:pt idx="17">
                  <c:v>5.7951869500000003E-2</c:v>
                </c:pt>
                <c:pt idx="18">
                  <c:v>6.1310854999999997E-2</c:v>
                </c:pt>
                <c:pt idx="19">
                  <c:v>6.4669077899999997E-2</c:v>
                </c:pt>
                <c:pt idx="20">
                  <c:v>6.7993528999999997E-2</c:v>
                </c:pt>
                <c:pt idx="21">
                  <c:v>7.1316464400000001E-2</c:v>
                </c:pt>
                <c:pt idx="22">
                  <c:v>7.4705179600000005E-2</c:v>
                </c:pt>
                <c:pt idx="23">
                  <c:v>7.8050303799999998E-2</c:v>
                </c:pt>
                <c:pt idx="24">
                  <c:v>8.1397196000000005E-2</c:v>
                </c:pt>
                <c:pt idx="25">
                  <c:v>8.4711100999999997E-2</c:v>
                </c:pt>
                <c:pt idx="26">
                  <c:v>8.8073904699999997E-2</c:v>
                </c:pt>
                <c:pt idx="27">
                  <c:v>9.1424850299999999E-2</c:v>
                </c:pt>
                <c:pt idx="28">
                  <c:v>9.4797385999999997E-2</c:v>
                </c:pt>
                <c:pt idx="29">
                  <c:v>9.8121191799999993E-2</c:v>
                </c:pt>
                <c:pt idx="30">
                  <c:v>0.10147612709999999</c:v>
                </c:pt>
                <c:pt idx="31">
                  <c:v>0.1048457516</c:v>
                </c:pt>
                <c:pt idx="32">
                  <c:v>0.1082107658</c:v>
                </c:pt>
                <c:pt idx="33">
                  <c:v>0.1114932223</c:v>
                </c:pt>
                <c:pt idx="34">
                  <c:v>0.1148493921</c:v>
                </c:pt>
                <c:pt idx="35">
                  <c:v>0.118168908</c:v>
                </c:pt>
                <c:pt idx="36">
                  <c:v>0.1215087125</c:v>
                </c:pt>
                <c:pt idx="37">
                  <c:v>0.1249185605</c:v>
                </c:pt>
                <c:pt idx="38">
                  <c:v>0.1282139645</c:v>
                </c:pt>
                <c:pt idx="39">
                  <c:v>0.13158551299999999</c:v>
                </c:pt>
                <c:pt idx="40">
                  <c:v>0.1349224816</c:v>
                </c:pt>
                <c:pt idx="41">
                  <c:v>0.1382837452</c:v>
                </c:pt>
                <c:pt idx="42">
                  <c:v>0.14164358699999999</c:v>
                </c:pt>
                <c:pt idx="43">
                  <c:v>0.14493654989999999</c:v>
                </c:pt>
                <c:pt idx="44">
                  <c:v>0.14838488529999999</c:v>
                </c:pt>
                <c:pt idx="45">
                  <c:v>0.1517086309</c:v>
                </c:pt>
                <c:pt idx="46">
                  <c:v>0.15513896760000001</c:v>
                </c:pt>
                <c:pt idx="47">
                  <c:v>0.1583960958</c:v>
                </c:pt>
                <c:pt idx="48">
                  <c:v>0.16167994899999999</c:v>
                </c:pt>
                <c:pt idx="49">
                  <c:v>0.1651182041</c:v>
                </c:pt>
                <c:pt idx="50">
                  <c:v>0.16835282730000001</c:v>
                </c:pt>
                <c:pt idx="51">
                  <c:v>0.17183477720000001</c:v>
                </c:pt>
                <c:pt idx="52">
                  <c:v>0.1751218028</c:v>
                </c:pt>
                <c:pt idx="53">
                  <c:v>0.17861030520000001</c:v>
                </c:pt>
                <c:pt idx="54">
                  <c:v>0.1819894826</c:v>
                </c:pt>
                <c:pt idx="55">
                  <c:v>0.18511590319999999</c:v>
                </c:pt>
                <c:pt idx="56">
                  <c:v>0.17888591849999999</c:v>
                </c:pt>
                <c:pt idx="57">
                  <c:v>0.17763998650000001</c:v>
                </c:pt>
                <c:pt idx="58">
                  <c:v>0.17775921750000001</c:v>
                </c:pt>
                <c:pt idx="59">
                  <c:v>0.17721748640000001</c:v>
                </c:pt>
                <c:pt idx="60">
                  <c:v>0.17722345889999999</c:v>
                </c:pt>
                <c:pt idx="61">
                  <c:v>0.17719216600000001</c:v>
                </c:pt>
                <c:pt idx="62">
                  <c:v>0.17712877690000001</c:v>
                </c:pt>
                <c:pt idx="63">
                  <c:v>0.17725430689999999</c:v>
                </c:pt>
                <c:pt idx="64">
                  <c:v>0.17710757930000001</c:v>
                </c:pt>
                <c:pt idx="65">
                  <c:v>0.1775112231</c:v>
                </c:pt>
                <c:pt idx="66">
                  <c:v>0.17786329419999999</c:v>
                </c:pt>
                <c:pt idx="67">
                  <c:v>0.17740191659999999</c:v>
                </c:pt>
                <c:pt idx="68">
                  <c:v>0.17710371650000001</c:v>
                </c:pt>
                <c:pt idx="69">
                  <c:v>0.17725730240000001</c:v>
                </c:pt>
                <c:pt idx="70">
                  <c:v>0.1771266963</c:v>
                </c:pt>
                <c:pt idx="71">
                  <c:v>0.17747481349999999</c:v>
                </c:pt>
                <c:pt idx="72">
                  <c:v>0.17716230790000001</c:v>
                </c:pt>
                <c:pt idx="73">
                  <c:v>0.17744980490000001</c:v>
                </c:pt>
                <c:pt idx="74">
                  <c:v>0.1770396119</c:v>
                </c:pt>
                <c:pt idx="75">
                  <c:v>0.1771984368</c:v>
                </c:pt>
                <c:pt idx="76">
                  <c:v>0.17738774660000001</c:v>
                </c:pt>
                <c:pt idx="77">
                  <c:v>0.17750914649999999</c:v>
                </c:pt>
                <c:pt idx="78">
                  <c:v>0.17701841269999999</c:v>
                </c:pt>
                <c:pt idx="79">
                  <c:v>0.17722054810000001</c:v>
                </c:pt>
                <c:pt idx="80">
                  <c:v>0.17719512740000001</c:v>
                </c:pt>
                <c:pt idx="81">
                  <c:v>0.177052191</c:v>
                </c:pt>
                <c:pt idx="82">
                  <c:v>0.17713120369999999</c:v>
                </c:pt>
                <c:pt idx="83">
                  <c:v>0.17750941149999999</c:v>
                </c:pt>
                <c:pt idx="84">
                  <c:v>0.17760256150000001</c:v>
                </c:pt>
                <c:pt idx="85">
                  <c:v>0.1773166914</c:v>
                </c:pt>
                <c:pt idx="86">
                  <c:v>0.17733595099999999</c:v>
                </c:pt>
                <c:pt idx="87">
                  <c:v>0.17672943420000001</c:v>
                </c:pt>
                <c:pt idx="88">
                  <c:v>0.1772392854</c:v>
                </c:pt>
                <c:pt idx="89">
                  <c:v>0.17728428809999999</c:v>
                </c:pt>
                <c:pt idx="90">
                  <c:v>0.1771932665</c:v>
                </c:pt>
                <c:pt idx="91">
                  <c:v>0.17689217609999999</c:v>
                </c:pt>
                <c:pt idx="92">
                  <c:v>0.17697180379999999</c:v>
                </c:pt>
                <c:pt idx="93">
                  <c:v>0.1771965532</c:v>
                </c:pt>
                <c:pt idx="94">
                  <c:v>0.17660879230000001</c:v>
                </c:pt>
                <c:pt idx="95">
                  <c:v>0.17753635240000001</c:v>
                </c:pt>
                <c:pt idx="96">
                  <c:v>0.1773928669</c:v>
                </c:pt>
                <c:pt idx="97">
                  <c:v>0.17723417529999999</c:v>
                </c:pt>
                <c:pt idx="98">
                  <c:v>0.17747575439999999</c:v>
                </c:pt>
                <c:pt idx="99">
                  <c:v>0.1770213521</c:v>
                </c:pt>
                <c:pt idx="100">
                  <c:v>0.1770037686</c:v>
                </c:pt>
                <c:pt idx="101">
                  <c:v>0.17701112490000001</c:v>
                </c:pt>
                <c:pt idx="102">
                  <c:v>0.177342733</c:v>
                </c:pt>
                <c:pt idx="103">
                  <c:v>0.1771429548</c:v>
                </c:pt>
                <c:pt idx="104">
                  <c:v>0.177101231</c:v>
                </c:pt>
                <c:pt idx="105">
                  <c:v>0.1777057326</c:v>
                </c:pt>
                <c:pt idx="106">
                  <c:v>0.17703357210000001</c:v>
                </c:pt>
                <c:pt idx="107">
                  <c:v>0.17810978750000001</c:v>
                </c:pt>
                <c:pt idx="108">
                  <c:v>0.17753769629999999</c:v>
                </c:pt>
                <c:pt idx="109">
                  <c:v>0.17701648750000001</c:v>
                </c:pt>
                <c:pt idx="110">
                  <c:v>0.17690575059999999</c:v>
                </c:pt>
                <c:pt idx="111">
                  <c:v>0.17729136249999999</c:v>
                </c:pt>
                <c:pt idx="112">
                  <c:v>0.17727300739999999</c:v>
                </c:pt>
                <c:pt idx="113">
                  <c:v>0.17665131989999999</c:v>
                </c:pt>
                <c:pt idx="114">
                  <c:v>0.17760214320000001</c:v>
                </c:pt>
                <c:pt idx="115">
                  <c:v>0.1774487052</c:v>
                </c:pt>
                <c:pt idx="116">
                  <c:v>0.17694604359999999</c:v>
                </c:pt>
                <c:pt idx="117">
                  <c:v>0.17697775930000001</c:v>
                </c:pt>
                <c:pt idx="118">
                  <c:v>0.1773383087</c:v>
                </c:pt>
                <c:pt idx="119">
                  <c:v>0.1775131663</c:v>
                </c:pt>
                <c:pt idx="120">
                  <c:v>0.17753918739999999</c:v>
                </c:pt>
                <c:pt idx="121">
                  <c:v>0.17751066569999999</c:v>
                </c:pt>
                <c:pt idx="122">
                  <c:v>0.17692970760000001</c:v>
                </c:pt>
                <c:pt idx="123">
                  <c:v>0.17727259309999999</c:v>
                </c:pt>
                <c:pt idx="124">
                  <c:v>0.1774864152</c:v>
                </c:pt>
                <c:pt idx="125">
                  <c:v>0.17750490969999999</c:v>
                </c:pt>
                <c:pt idx="126">
                  <c:v>0.1770905405</c:v>
                </c:pt>
                <c:pt idx="127">
                  <c:v>0.1769724701</c:v>
                </c:pt>
                <c:pt idx="128">
                  <c:v>0.1767003392</c:v>
                </c:pt>
                <c:pt idx="129">
                  <c:v>0.1769929502</c:v>
                </c:pt>
                <c:pt idx="130">
                  <c:v>0.1775171777</c:v>
                </c:pt>
                <c:pt idx="131">
                  <c:v>0.1765876703</c:v>
                </c:pt>
                <c:pt idx="132">
                  <c:v>0.17794885429999999</c:v>
                </c:pt>
                <c:pt idx="133">
                  <c:v>0.17707209660000001</c:v>
                </c:pt>
                <c:pt idx="134">
                  <c:v>0.17779474579999999</c:v>
                </c:pt>
                <c:pt idx="135">
                  <c:v>0.17671016370000001</c:v>
                </c:pt>
                <c:pt idx="136">
                  <c:v>0.17709753380000001</c:v>
                </c:pt>
                <c:pt idx="137">
                  <c:v>0.17683280339999999</c:v>
                </c:pt>
                <c:pt idx="138">
                  <c:v>0.17770710810000001</c:v>
                </c:pt>
                <c:pt idx="139">
                  <c:v>0.17698272919999999</c:v>
                </c:pt>
                <c:pt idx="140">
                  <c:v>0.17684894349999999</c:v>
                </c:pt>
                <c:pt idx="141">
                  <c:v>0.1770001044</c:v>
                </c:pt>
                <c:pt idx="142">
                  <c:v>0.1773180013</c:v>
                </c:pt>
                <c:pt idx="143">
                  <c:v>0.17734424209999999</c:v>
                </c:pt>
                <c:pt idx="144">
                  <c:v>0.17713742590000001</c:v>
                </c:pt>
                <c:pt idx="145">
                  <c:v>0.17739749430000001</c:v>
                </c:pt>
                <c:pt idx="146">
                  <c:v>0.17735255150000001</c:v>
                </c:pt>
                <c:pt idx="147">
                  <c:v>0.17738454410000001</c:v>
                </c:pt>
                <c:pt idx="148">
                  <c:v>0.17714355600000001</c:v>
                </c:pt>
                <c:pt idx="149">
                  <c:v>0.17683189660000001</c:v>
                </c:pt>
              </c:numCache>
            </c:numRef>
          </c:xVal>
          <c:yVal>
            <c:numRef>
              <c:f>[1]Output_g!$Q$2:$Q$151</c:f>
              <c:numCache>
                <c:formatCode>General</c:formatCode>
                <c:ptCount val="150"/>
                <c:pt idx="0">
                  <c:v>1.0220639441999999</c:v>
                </c:pt>
                <c:pt idx="1">
                  <c:v>1.0978796394000001</c:v>
                </c:pt>
                <c:pt idx="2">
                  <c:v>1.1765923735999999</c:v>
                </c:pt>
                <c:pt idx="3">
                  <c:v>1.2562864094999999</c:v>
                </c:pt>
                <c:pt idx="4">
                  <c:v>1.3408525383000001</c:v>
                </c:pt>
                <c:pt idx="5">
                  <c:v>1.4260293959000001</c:v>
                </c:pt>
                <c:pt idx="6">
                  <c:v>1.5123765571000001</c:v>
                </c:pt>
                <c:pt idx="7">
                  <c:v>1.6042115764</c:v>
                </c:pt>
                <c:pt idx="8">
                  <c:v>1.7010252558000001</c:v>
                </c:pt>
                <c:pt idx="9">
                  <c:v>1.7976439056</c:v>
                </c:pt>
                <c:pt idx="10">
                  <c:v>1.8945204255999999</c:v>
                </c:pt>
                <c:pt idx="11">
                  <c:v>1.9957620062000001</c:v>
                </c:pt>
                <c:pt idx="12">
                  <c:v>2.1025086514</c:v>
                </c:pt>
                <c:pt idx="13">
                  <c:v>2.2109525264999998</c:v>
                </c:pt>
                <c:pt idx="14">
                  <c:v>2.3245821874999999</c:v>
                </c:pt>
                <c:pt idx="15">
                  <c:v>2.4409416018000001</c:v>
                </c:pt>
                <c:pt idx="16">
                  <c:v>2.5613732193000001</c:v>
                </c:pt>
                <c:pt idx="17">
                  <c:v>2.6868749011999999</c:v>
                </c:pt>
                <c:pt idx="18">
                  <c:v>2.8203986746999998</c:v>
                </c:pt>
                <c:pt idx="19">
                  <c:v>2.9595041028</c:v>
                </c:pt>
                <c:pt idx="20">
                  <c:v>3.0943747684999998</c:v>
                </c:pt>
                <c:pt idx="21">
                  <c:v>3.2311371298</c:v>
                </c:pt>
                <c:pt idx="22">
                  <c:v>3.3855948946000001</c:v>
                </c:pt>
                <c:pt idx="23">
                  <c:v>3.5383110828</c:v>
                </c:pt>
                <c:pt idx="24">
                  <c:v>3.7042358165999998</c:v>
                </c:pt>
                <c:pt idx="25">
                  <c:v>3.8715280089999999</c:v>
                </c:pt>
                <c:pt idx="26">
                  <c:v>4.0479514099999996</c:v>
                </c:pt>
                <c:pt idx="27">
                  <c:v>4.2314184742999998</c:v>
                </c:pt>
                <c:pt idx="28">
                  <c:v>4.4265796466999996</c:v>
                </c:pt>
                <c:pt idx="29">
                  <c:v>4.6208392873999999</c:v>
                </c:pt>
                <c:pt idx="30">
                  <c:v>4.8357455349</c:v>
                </c:pt>
                <c:pt idx="31">
                  <c:v>5.0561928184999996</c:v>
                </c:pt>
                <c:pt idx="32">
                  <c:v>5.2787496598999999</c:v>
                </c:pt>
                <c:pt idx="33">
                  <c:v>5.5346408113000001</c:v>
                </c:pt>
                <c:pt idx="34">
                  <c:v>5.7733867080000003</c:v>
                </c:pt>
                <c:pt idx="35">
                  <c:v>6.0633835821000002</c:v>
                </c:pt>
                <c:pt idx="36">
                  <c:v>6.3455310862000003</c:v>
                </c:pt>
                <c:pt idx="37">
                  <c:v>6.6396019544999998</c:v>
                </c:pt>
                <c:pt idx="38">
                  <c:v>6.9679579151000004</c:v>
                </c:pt>
                <c:pt idx="39">
                  <c:v>7.3300726482999998</c:v>
                </c:pt>
                <c:pt idx="40">
                  <c:v>7.6759913012999998</c:v>
                </c:pt>
                <c:pt idx="41">
                  <c:v>8.071311648</c:v>
                </c:pt>
                <c:pt idx="42">
                  <c:v>8.4792321235999992</c:v>
                </c:pt>
                <c:pt idx="43">
                  <c:v>8.9655826223999995</c:v>
                </c:pt>
                <c:pt idx="44">
                  <c:v>9.4338780610999997</c:v>
                </c:pt>
                <c:pt idx="45">
                  <c:v>9.9985678167999996</c:v>
                </c:pt>
                <c:pt idx="46">
                  <c:v>10.615045505199999</c:v>
                </c:pt>
                <c:pt idx="47">
                  <c:v>11.2576628769</c:v>
                </c:pt>
                <c:pt idx="48">
                  <c:v>11.9900748358</c:v>
                </c:pt>
                <c:pt idx="49">
                  <c:v>12.814427481999999</c:v>
                </c:pt>
                <c:pt idx="50">
                  <c:v>13.7606442083</c:v>
                </c:pt>
                <c:pt idx="51">
                  <c:v>14.994931451099999</c:v>
                </c:pt>
                <c:pt idx="52">
                  <c:v>16.347299464700001</c:v>
                </c:pt>
                <c:pt idx="53">
                  <c:v>18.083151955200002</c:v>
                </c:pt>
                <c:pt idx="54">
                  <c:v>20.422840194700001</c:v>
                </c:pt>
                <c:pt idx="55">
                  <c:v>39.641708031</c:v>
                </c:pt>
                <c:pt idx="56">
                  <c:v>400000.12471999001</c:v>
                </c:pt>
                <c:pt idx="57">
                  <c:v>400000.00915339199</c:v>
                </c:pt>
                <c:pt idx="58">
                  <c:v>400000.08431391203</c:v>
                </c:pt>
                <c:pt idx="59">
                  <c:v>400000.17503356899</c:v>
                </c:pt>
                <c:pt idx="60">
                  <c:v>400000.09446961002</c:v>
                </c:pt>
                <c:pt idx="61">
                  <c:v>400000.33942328801</c:v>
                </c:pt>
                <c:pt idx="62">
                  <c:v>400000.11802712898</c:v>
                </c:pt>
                <c:pt idx="63">
                  <c:v>400000.28300382203</c:v>
                </c:pt>
                <c:pt idx="64">
                  <c:v>400000.20158390998</c:v>
                </c:pt>
                <c:pt idx="65">
                  <c:v>400000.38518213702</c:v>
                </c:pt>
                <c:pt idx="66">
                  <c:v>400000.00151570298</c:v>
                </c:pt>
                <c:pt idx="67">
                  <c:v>400000.425802649</c:v>
                </c:pt>
                <c:pt idx="68">
                  <c:v>400000.53376653499</c:v>
                </c:pt>
                <c:pt idx="69">
                  <c:v>400000.18887042999</c:v>
                </c:pt>
                <c:pt idx="70">
                  <c:v>400000.055579165</c:v>
                </c:pt>
                <c:pt idx="71">
                  <c:v>400000.40982638701</c:v>
                </c:pt>
                <c:pt idx="72">
                  <c:v>400000.30244438502</c:v>
                </c:pt>
                <c:pt idx="73">
                  <c:v>400000.28303348698</c:v>
                </c:pt>
                <c:pt idx="74">
                  <c:v>400000.51866905601</c:v>
                </c:pt>
                <c:pt idx="75">
                  <c:v>400000.84320943698</c:v>
                </c:pt>
                <c:pt idx="76">
                  <c:v>400000.68702019099</c:v>
                </c:pt>
                <c:pt idx="77">
                  <c:v>400000.42833029298</c:v>
                </c:pt>
                <c:pt idx="78">
                  <c:v>400000.48634523898</c:v>
                </c:pt>
                <c:pt idx="79">
                  <c:v>400000.81567160401</c:v>
                </c:pt>
                <c:pt idx="80">
                  <c:v>400000.13897182699</c:v>
                </c:pt>
                <c:pt idx="81">
                  <c:v>400000.08084768499</c:v>
                </c:pt>
                <c:pt idx="82">
                  <c:v>400000.40562955401</c:v>
                </c:pt>
                <c:pt idx="83">
                  <c:v>400000.75209773699</c:v>
                </c:pt>
                <c:pt idx="84">
                  <c:v>400000.55572282098</c:v>
                </c:pt>
                <c:pt idx="85">
                  <c:v>400000.19860468898</c:v>
                </c:pt>
                <c:pt idx="86">
                  <c:v>400000.87724574702</c:v>
                </c:pt>
                <c:pt idx="87">
                  <c:v>400000.87672250503</c:v>
                </c:pt>
                <c:pt idx="88">
                  <c:v>400000.50579986302</c:v>
                </c:pt>
                <c:pt idx="89">
                  <c:v>400000.019736716</c:v>
                </c:pt>
                <c:pt idx="90">
                  <c:v>400000.89236944303</c:v>
                </c:pt>
                <c:pt idx="91">
                  <c:v>400000.382482377</c:v>
                </c:pt>
                <c:pt idx="92">
                  <c:v>400001.12843383302</c:v>
                </c:pt>
                <c:pt idx="93">
                  <c:v>400000.05769799399</c:v>
                </c:pt>
                <c:pt idx="94">
                  <c:v>400000.88504472299</c:v>
                </c:pt>
                <c:pt idx="95">
                  <c:v>400000.670824587</c:v>
                </c:pt>
                <c:pt idx="96">
                  <c:v>400001.11610618501</c:v>
                </c:pt>
                <c:pt idx="97">
                  <c:v>400000.89360180398</c:v>
                </c:pt>
                <c:pt idx="98">
                  <c:v>400000.43885973899</c:v>
                </c:pt>
                <c:pt idx="99">
                  <c:v>400000.18545685499</c:v>
                </c:pt>
                <c:pt idx="100">
                  <c:v>400000.02408983599</c:v>
                </c:pt>
                <c:pt idx="101">
                  <c:v>400001.23998485401</c:v>
                </c:pt>
                <c:pt idx="102">
                  <c:v>400000.90456631698</c:v>
                </c:pt>
                <c:pt idx="103">
                  <c:v>400000.68991428899</c:v>
                </c:pt>
                <c:pt idx="104">
                  <c:v>400001.38157580898</c:v>
                </c:pt>
                <c:pt idx="105">
                  <c:v>400000.87702905497</c:v>
                </c:pt>
                <c:pt idx="106">
                  <c:v>400001.14720340999</c:v>
                </c:pt>
                <c:pt idx="107">
                  <c:v>400000.41199295199</c:v>
                </c:pt>
                <c:pt idx="108">
                  <c:v>400000.68011803698</c:v>
                </c:pt>
                <c:pt idx="109">
                  <c:v>400000.60716305999</c:v>
                </c:pt>
                <c:pt idx="110">
                  <c:v>400001.28809384798</c:v>
                </c:pt>
                <c:pt idx="111">
                  <c:v>400001.228926796</c:v>
                </c:pt>
                <c:pt idx="112">
                  <c:v>400001.21576607402</c:v>
                </c:pt>
                <c:pt idx="113">
                  <c:v>400000.12144714501</c:v>
                </c:pt>
                <c:pt idx="114">
                  <c:v>400000.65107036399</c:v>
                </c:pt>
                <c:pt idx="115">
                  <c:v>400000.20456394198</c:v>
                </c:pt>
                <c:pt idx="116">
                  <c:v>400000.75889467099</c:v>
                </c:pt>
                <c:pt idx="117">
                  <c:v>400001.42605426302</c:v>
                </c:pt>
                <c:pt idx="118">
                  <c:v>400000.30245438998</c:v>
                </c:pt>
                <c:pt idx="119">
                  <c:v>400000.43707283802</c:v>
                </c:pt>
                <c:pt idx="120">
                  <c:v>400000.30012616998</c:v>
                </c:pt>
                <c:pt idx="121">
                  <c:v>400001.41495150299</c:v>
                </c:pt>
                <c:pt idx="122">
                  <c:v>400001.18237762601</c:v>
                </c:pt>
                <c:pt idx="123">
                  <c:v>400000.39872301603</c:v>
                </c:pt>
                <c:pt idx="124">
                  <c:v>400000.41304531402</c:v>
                </c:pt>
                <c:pt idx="125">
                  <c:v>400001.08760307002</c:v>
                </c:pt>
                <c:pt idx="126">
                  <c:v>400000.90561857697</c:v>
                </c:pt>
                <c:pt idx="127">
                  <c:v>400000.420572214</c:v>
                </c:pt>
                <c:pt idx="128">
                  <c:v>400000.35132053902</c:v>
                </c:pt>
                <c:pt idx="129">
                  <c:v>400000.96479124902</c:v>
                </c:pt>
                <c:pt idx="130">
                  <c:v>400001.642451527</c:v>
                </c:pt>
                <c:pt idx="131">
                  <c:v>400000.38995185099</c:v>
                </c:pt>
                <c:pt idx="132">
                  <c:v>400000.662743947</c:v>
                </c:pt>
                <c:pt idx="133">
                  <c:v>400001.288672617</c:v>
                </c:pt>
                <c:pt idx="134">
                  <c:v>400000.987697926</c:v>
                </c:pt>
                <c:pt idx="135">
                  <c:v>400000.93019145302</c:v>
                </c:pt>
                <c:pt idx="136">
                  <c:v>400000.20174040599</c:v>
                </c:pt>
                <c:pt idx="137">
                  <c:v>400000.57863177301</c:v>
                </c:pt>
                <c:pt idx="138">
                  <c:v>400001.04757079098</c:v>
                </c:pt>
                <c:pt idx="139">
                  <c:v>400000.33708128898</c:v>
                </c:pt>
                <c:pt idx="140">
                  <c:v>400001.31953354902</c:v>
                </c:pt>
                <c:pt idx="141">
                  <c:v>400001.05573040602</c:v>
                </c:pt>
                <c:pt idx="142">
                  <c:v>400001.11832540098</c:v>
                </c:pt>
                <c:pt idx="143">
                  <c:v>400000.95692909497</c:v>
                </c:pt>
                <c:pt idx="144">
                  <c:v>400001.08880496299</c:v>
                </c:pt>
                <c:pt idx="145">
                  <c:v>400000.11916305899</c:v>
                </c:pt>
                <c:pt idx="146">
                  <c:v>400001.57475491299</c:v>
                </c:pt>
                <c:pt idx="147">
                  <c:v>400000.76447699498</c:v>
                </c:pt>
                <c:pt idx="148">
                  <c:v>400000.86443107901</c:v>
                </c:pt>
                <c:pt idx="149">
                  <c:v>400001.21837133297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FFE-461F-AD85-F1B79E4333D8}"/>
            </c:ext>
          </c:extLst>
        </c:ser>
        <c:ser>
          <c:idx val="0"/>
          <c:order val="8"/>
          <c:tx>
            <c:strRef>
              <c:f>[1]Output_g!$R$1</c:f>
              <c:strCache>
                <c:ptCount val="1"/>
                <c:pt idx="0">
                  <c:v>(20,10) - PURE</c:v>
                </c:pt>
              </c:strCache>
            </c:strRef>
          </c:tx>
          <c:spPr>
            <a:ln w="22225" cap="rnd">
              <a:solidFill>
                <a:schemeClr val="bg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[1]Output_g!$H$2:$H$151</c:f>
              <c:numCache>
                <c:formatCode>General</c:formatCode>
                <c:ptCount val="150"/>
                <c:pt idx="0">
                  <c:v>1.0002569E-3</c:v>
                </c:pt>
                <c:pt idx="1">
                  <c:v>4.3470992000000002E-3</c:v>
                </c:pt>
                <c:pt idx="2">
                  <c:v>7.7036674999999997E-3</c:v>
                </c:pt>
                <c:pt idx="3">
                  <c:v>1.1048541800000001E-2</c:v>
                </c:pt>
                <c:pt idx="4">
                  <c:v>1.4403172800000001E-2</c:v>
                </c:pt>
                <c:pt idx="5">
                  <c:v>1.7754496299999999E-2</c:v>
                </c:pt>
                <c:pt idx="6">
                  <c:v>2.10994301E-2</c:v>
                </c:pt>
                <c:pt idx="7">
                  <c:v>2.44444932E-2</c:v>
                </c:pt>
                <c:pt idx="8">
                  <c:v>2.7780167599999999E-2</c:v>
                </c:pt>
                <c:pt idx="9">
                  <c:v>3.1139448600000001E-2</c:v>
                </c:pt>
                <c:pt idx="10">
                  <c:v>3.44959393E-2</c:v>
                </c:pt>
                <c:pt idx="11">
                  <c:v>3.7844118599999997E-2</c:v>
                </c:pt>
                <c:pt idx="12">
                  <c:v>4.1198664500000003E-2</c:v>
                </c:pt>
                <c:pt idx="13">
                  <c:v>4.45612814E-2</c:v>
                </c:pt>
                <c:pt idx="14">
                  <c:v>4.7907505400000001E-2</c:v>
                </c:pt>
                <c:pt idx="15">
                  <c:v>5.1259576899999999E-2</c:v>
                </c:pt>
                <c:pt idx="16">
                  <c:v>5.45837276E-2</c:v>
                </c:pt>
                <c:pt idx="17">
                  <c:v>5.7932733299999997E-2</c:v>
                </c:pt>
                <c:pt idx="18">
                  <c:v>6.1276000499999997E-2</c:v>
                </c:pt>
                <c:pt idx="19">
                  <c:v>6.4634176099999996E-2</c:v>
                </c:pt>
                <c:pt idx="20">
                  <c:v>6.7967936000000007E-2</c:v>
                </c:pt>
                <c:pt idx="21">
                  <c:v>7.1315753900000001E-2</c:v>
                </c:pt>
                <c:pt idx="22">
                  <c:v>7.4665841799999993E-2</c:v>
                </c:pt>
                <c:pt idx="23">
                  <c:v>7.8021688300000003E-2</c:v>
                </c:pt>
                <c:pt idx="24">
                  <c:v>8.1383655599999993E-2</c:v>
                </c:pt>
                <c:pt idx="25">
                  <c:v>8.4729508699999997E-2</c:v>
                </c:pt>
                <c:pt idx="26">
                  <c:v>8.8087893E-2</c:v>
                </c:pt>
                <c:pt idx="27">
                  <c:v>9.1411023600000002E-2</c:v>
                </c:pt>
                <c:pt idx="28">
                  <c:v>9.4791006400000002E-2</c:v>
                </c:pt>
                <c:pt idx="29">
                  <c:v>9.8158454699999995E-2</c:v>
                </c:pt>
                <c:pt idx="30">
                  <c:v>0.10153173410000001</c:v>
                </c:pt>
                <c:pt idx="31">
                  <c:v>0.10482954930000001</c:v>
                </c:pt>
                <c:pt idx="32">
                  <c:v>0.1081662201</c:v>
                </c:pt>
                <c:pt idx="33">
                  <c:v>0.11147399249999999</c:v>
                </c:pt>
                <c:pt idx="34">
                  <c:v>0.1148649621</c:v>
                </c:pt>
                <c:pt idx="35">
                  <c:v>0.11813613839999999</c:v>
                </c:pt>
                <c:pt idx="36">
                  <c:v>0.1215278655</c:v>
                </c:pt>
                <c:pt idx="37">
                  <c:v>0.1248363101</c:v>
                </c:pt>
                <c:pt idx="38">
                  <c:v>0.12823001810000001</c:v>
                </c:pt>
                <c:pt idx="39">
                  <c:v>0.13167886100000001</c:v>
                </c:pt>
                <c:pt idx="40">
                  <c:v>0.134962835</c:v>
                </c:pt>
                <c:pt idx="41">
                  <c:v>0.1383709887</c:v>
                </c:pt>
                <c:pt idx="42">
                  <c:v>0.14165740539999999</c:v>
                </c:pt>
                <c:pt idx="43">
                  <c:v>0.14507754489999999</c:v>
                </c:pt>
                <c:pt idx="44">
                  <c:v>0.14831618369999999</c:v>
                </c:pt>
                <c:pt idx="45">
                  <c:v>0.1516583651</c:v>
                </c:pt>
                <c:pt idx="46">
                  <c:v>0.15509432170000001</c:v>
                </c:pt>
                <c:pt idx="47">
                  <c:v>0.15840894699999999</c:v>
                </c:pt>
                <c:pt idx="48">
                  <c:v>0.1616640972</c:v>
                </c:pt>
                <c:pt idx="49">
                  <c:v>0.16511372799999999</c:v>
                </c:pt>
                <c:pt idx="50">
                  <c:v>0.16846591429999999</c:v>
                </c:pt>
                <c:pt idx="51">
                  <c:v>0.1718819301</c:v>
                </c:pt>
                <c:pt idx="52">
                  <c:v>0.17526567700000001</c:v>
                </c:pt>
                <c:pt idx="53">
                  <c:v>0.1784228625</c:v>
                </c:pt>
                <c:pt idx="54">
                  <c:v>0.1818616975</c:v>
                </c:pt>
                <c:pt idx="55">
                  <c:v>0.1852189373</c:v>
                </c:pt>
                <c:pt idx="56">
                  <c:v>0.18849478289999999</c:v>
                </c:pt>
                <c:pt idx="57">
                  <c:v>0.19193894310000001</c:v>
                </c:pt>
                <c:pt idx="58">
                  <c:v>0.1954255355</c:v>
                </c:pt>
                <c:pt idx="59">
                  <c:v>0.19863598960000001</c:v>
                </c:pt>
                <c:pt idx="60">
                  <c:v>0.2019603123</c:v>
                </c:pt>
                <c:pt idx="61">
                  <c:v>0.20527058409999999</c:v>
                </c:pt>
                <c:pt idx="62">
                  <c:v>0.2087043757</c:v>
                </c:pt>
                <c:pt idx="63">
                  <c:v>0.21209753049999999</c:v>
                </c:pt>
                <c:pt idx="64">
                  <c:v>0.21532511460000001</c:v>
                </c:pt>
                <c:pt idx="65">
                  <c:v>0.2187853843</c:v>
                </c:pt>
                <c:pt idx="66">
                  <c:v>0.2221045576</c:v>
                </c:pt>
                <c:pt idx="67">
                  <c:v>0.22533077909999999</c:v>
                </c:pt>
                <c:pt idx="68">
                  <c:v>0.2285406254</c:v>
                </c:pt>
                <c:pt idx="69">
                  <c:v>0.232162127</c:v>
                </c:pt>
                <c:pt idx="70">
                  <c:v>0.2354063693</c:v>
                </c:pt>
                <c:pt idx="71">
                  <c:v>0.23881729099999999</c:v>
                </c:pt>
                <c:pt idx="72">
                  <c:v>0.2422707882</c:v>
                </c:pt>
                <c:pt idx="73">
                  <c:v>0.2456447296</c:v>
                </c:pt>
                <c:pt idx="74">
                  <c:v>0.2488541306</c:v>
                </c:pt>
                <c:pt idx="75">
                  <c:v>0.25228235180000003</c:v>
                </c:pt>
                <c:pt idx="76">
                  <c:v>0.25559864910000002</c:v>
                </c:pt>
                <c:pt idx="77">
                  <c:v>0.25890583340000001</c:v>
                </c:pt>
                <c:pt idx="78">
                  <c:v>0.2624135453</c:v>
                </c:pt>
                <c:pt idx="79">
                  <c:v>0.2655762727</c:v>
                </c:pt>
                <c:pt idx="80">
                  <c:v>0.26910876909999998</c:v>
                </c:pt>
                <c:pt idx="81">
                  <c:v>0.27245879369999998</c:v>
                </c:pt>
                <c:pt idx="82">
                  <c:v>0.2757795489</c:v>
                </c:pt>
                <c:pt idx="83">
                  <c:v>0.2790203597</c:v>
                </c:pt>
                <c:pt idx="84">
                  <c:v>0.28244471519999997</c:v>
                </c:pt>
                <c:pt idx="85">
                  <c:v>0.28580362170000001</c:v>
                </c:pt>
                <c:pt idx="86">
                  <c:v>0.28911506180000002</c:v>
                </c:pt>
                <c:pt idx="87">
                  <c:v>0.29244212520000001</c:v>
                </c:pt>
                <c:pt idx="88">
                  <c:v>0.29581823400000001</c:v>
                </c:pt>
                <c:pt idx="89">
                  <c:v>0.29914366069999998</c:v>
                </c:pt>
                <c:pt idx="90">
                  <c:v>0.30255693649999998</c:v>
                </c:pt>
                <c:pt idx="91">
                  <c:v>0.30584174400000003</c:v>
                </c:pt>
                <c:pt idx="92">
                  <c:v>0.30917375219999998</c:v>
                </c:pt>
                <c:pt idx="93">
                  <c:v>0.31069144339999999</c:v>
                </c:pt>
                <c:pt idx="94">
                  <c:v>0.31080051330000003</c:v>
                </c:pt>
                <c:pt idx="95">
                  <c:v>0.31067583370000001</c:v>
                </c:pt>
                <c:pt idx="96">
                  <c:v>0.31086197310000002</c:v>
                </c:pt>
                <c:pt idx="97">
                  <c:v>0.31067853820000002</c:v>
                </c:pt>
                <c:pt idx="98">
                  <c:v>0.31080227490000001</c:v>
                </c:pt>
                <c:pt idx="99">
                  <c:v>0.31080959390000001</c:v>
                </c:pt>
                <c:pt idx="100">
                  <c:v>0.31065838019999997</c:v>
                </c:pt>
                <c:pt idx="101">
                  <c:v>0.31081553070000001</c:v>
                </c:pt>
                <c:pt idx="102">
                  <c:v>0.3106531032</c:v>
                </c:pt>
                <c:pt idx="103">
                  <c:v>0.31079488160000002</c:v>
                </c:pt>
                <c:pt idx="104">
                  <c:v>0.31137352839999999</c:v>
                </c:pt>
                <c:pt idx="105">
                  <c:v>0.31079369309999999</c:v>
                </c:pt>
                <c:pt idx="106">
                  <c:v>0.31115980510000002</c:v>
                </c:pt>
                <c:pt idx="107">
                  <c:v>0.31085309589999999</c:v>
                </c:pt>
                <c:pt idx="108">
                  <c:v>0.31028922609999998</c:v>
                </c:pt>
                <c:pt idx="109">
                  <c:v>0.31079343999999998</c:v>
                </c:pt>
                <c:pt idx="110">
                  <c:v>0.31064595290000002</c:v>
                </c:pt>
                <c:pt idx="111">
                  <c:v>0.31075374690000002</c:v>
                </c:pt>
                <c:pt idx="112">
                  <c:v>0.31080638640000002</c:v>
                </c:pt>
                <c:pt idx="113">
                  <c:v>0.31073022490000002</c:v>
                </c:pt>
                <c:pt idx="114">
                  <c:v>0.31104186540000001</c:v>
                </c:pt>
                <c:pt idx="115">
                  <c:v>0.31095923949999998</c:v>
                </c:pt>
                <c:pt idx="116">
                  <c:v>0.31103391009999998</c:v>
                </c:pt>
                <c:pt idx="117">
                  <c:v>0.3115767136</c:v>
                </c:pt>
                <c:pt idx="118">
                  <c:v>0.31104055400000002</c:v>
                </c:pt>
                <c:pt idx="119">
                  <c:v>0.31022109060000003</c:v>
                </c:pt>
                <c:pt idx="120">
                  <c:v>0.3111842105</c:v>
                </c:pt>
                <c:pt idx="121">
                  <c:v>0.31067382469999999</c:v>
                </c:pt>
                <c:pt idx="122">
                  <c:v>0.3105527683</c:v>
                </c:pt>
                <c:pt idx="123">
                  <c:v>0.31048513459999999</c:v>
                </c:pt>
                <c:pt idx="124">
                  <c:v>0.31044527129999999</c:v>
                </c:pt>
                <c:pt idx="125">
                  <c:v>0.31027223549999999</c:v>
                </c:pt>
                <c:pt idx="126">
                  <c:v>0.31164914999999999</c:v>
                </c:pt>
                <c:pt idx="127">
                  <c:v>0.31068903479999999</c:v>
                </c:pt>
                <c:pt idx="128">
                  <c:v>0.31050268580000001</c:v>
                </c:pt>
                <c:pt idx="129">
                  <c:v>0.31107193259999999</c:v>
                </c:pt>
                <c:pt idx="130">
                  <c:v>0.31077987130000001</c:v>
                </c:pt>
                <c:pt idx="131">
                  <c:v>0.31056819479999997</c:v>
                </c:pt>
                <c:pt idx="132">
                  <c:v>0.31060296720000002</c:v>
                </c:pt>
                <c:pt idx="133">
                  <c:v>0.31035550899999997</c:v>
                </c:pt>
                <c:pt idx="134">
                  <c:v>0.31050606689999999</c:v>
                </c:pt>
                <c:pt idx="135">
                  <c:v>0.31075056890000002</c:v>
                </c:pt>
                <c:pt idx="136">
                  <c:v>0.31084133660000002</c:v>
                </c:pt>
                <c:pt idx="137">
                  <c:v>0.31027775130000002</c:v>
                </c:pt>
                <c:pt idx="138">
                  <c:v>0.31070381390000001</c:v>
                </c:pt>
                <c:pt idx="139">
                  <c:v>0.31114553350000002</c:v>
                </c:pt>
                <c:pt idx="140">
                  <c:v>0.31065414409999997</c:v>
                </c:pt>
                <c:pt idx="141">
                  <c:v>0.31037297139999998</c:v>
                </c:pt>
                <c:pt idx="142">
                  <c:v>0.31142210650000002</c:v>
                </c:pt>
                <c:pt idx="143">
                  <c:v>0.31113539820000002</c:v>
                </c:pt>
                <c:pt idx="144">
                  <c:v>0.31097809520000003</c:v>
                </c:pt>
                <c:pt idx="145">
                  <c:v>0.31160825260000002</c:v>
                </c:pt>
                <c:pt idx="146">
                  <c:v>0.3109119394</c:v>
                </c:pt>
                <c:pt idx="147">
                  <c:v>0.31048818140000001</c:v>
                </c:pt>
                <c:pt idx="148">
                  <c:v>0.31056051159999998</c:v>
                </c:pt>
                <c:pt idx="149">
                  <c:v>0.310550404</c:v>
                </c:pt>
              </c:numCache>
            </c:numRef>
          </c:xVal>
          <c:yVal>
            <c:numRef>
              <c:f>[1]Output_g!$R$2:$R$151</c:f>
              <c:numCache>
                <c:formatCode>General</c:formatCode>
                <c:ptCount val="150"/>
                <c:pt idx="0">
                  <c:v>1.0392829501</c:v>
                </c:pt>
                <c:pt idx="1">
                  <c:v>1.1761080131999999</c:v>
                </c:pt>
                <c:pt idx="2">
                  <c:v>1.3161043992999999</c:v>
                </c:pt>
                <c:pt idx="3">
                  <c:v>1.4609713677</c:v>
                </c:pt>
                <c:pt idx="4">
                  <c:v>1.6131154963000001</c:v>
                </c:pt>
                <c:pt idx="5">
                  <c:v>1.7648649947999999</c:v>
                </c:pt>
                <c:pt idx="6">
                  <c:v>1.9299138756000001</c:v>
                </c:pt>
                <c:pt idx="7">
                  <c:v>2.0967306428999999</c:v>
                </c:pt>
                <c:pt idx="8">
                  <c:v>2.2643749271</c:v>
                </c:pt>
                <c:pt idx="9">
                  <c:v>2.4367198795</c:v>
                </c:pt>
                <c:pt idx="10">
                  <c:v>2.6188493827000001</c:v>
                </c:pt>
                <c:pt idx="11">
                  <c:v>2.8046856933000002</c:v>
                </c:pt>
                <c:pt idx="12">
                  <c:v>2.9993431587999999</c:v>
                </c:pt>
                <c:pt idx="13">
                  <c:v>3.1988673480999998</c:v>
                </c:pt>
                <c:pt idx="14">
                  <c:v>3.4002075327000001</c:v>
                </c:pt>
                <c:pt idx="15">
                  <c:v>3.6172268490000001</c:v>
                </c:pt>
                <c:pt idx="16">
                  <c:v>3.8338518121999998</c:v>
                </c:pt>
                <c:pt idx="17">
                  <c:v>4.0606987840000004</c:v>
                </c:pt>
                <c:pt idx="18">
                  <c:v>4.2927645414000004</c:v>
                </c:pt>
                <c:pt idx="19">
                  <c:v>4.5334591396999997</c:v>
                </c:pt>
                <c:pt idx="20">
                  <c:v>4.7766388917000002</c:v>
                </c:pt>
                <c:pt idx="21">
                  <c:v>5.0395735295000001</c:v>
                </c:pt>
                <c:pt idx="22">
                  <c:v>5.3045186393000003</c:v>
                </c:pt>
                <c:pt idx="23">
                  <c:v>5.5876977078000003</c:v>
                </c:pt>
                <c:pt idx="24">
                  <c:v>5.8785848207000004</c:v>
                </c:pt>
                <c:pt idx="25">
                  <c:v>6.1704140988000002</c:v>
                </c:pt>
                <c:pt idx="26">
                  <c:v>6.4687998864000003</c:v>
                </c:pt>
                <c:pt idx="27">
                  <c:v>6.7896717830000002</c:v>
                </c:pt>
                <c:pt idx="28">
                  <c:v>7.1136626123999998</c:v>
                </c:pt>
                <c:pt idx="29">
                  <c:v>7.4539784337999997</c:v>
                </c:pt>
                <c:pt idx="30">
                  <c:v>7.7866067878000003</c:v>
                </c:pt>
                <c:pt idx="31">
                  <c:v>8.1679708164000004</c:v>
                </c:pt>
                <c:pt idx="32">
                  <c:v>8.5427419299</c:v>
                </c:pt>
                <c:pt idx="33">
                  <c:v>8.9360343587000006</c:v>
                </c:pt>
                <c:pt idx="34">
                  <c:v>9.3444213785999999</c:v>
                </c:pt>
                <c:pt idx="35">
                  <c:v>9.7690957522000001</c:v>
                </c:pt>
                <c:pt idx="36">
                  <c:v>10.219647667</c:v>
                </c:pt>
                <c:pt idx="37">
                  <c:v>10.681724045899999</c:v>
                </c:pt>
                <c:pt idx="38">
                  <c:v>11.1774098731</c:v>
                </c:pt>
                <c:pt idx="39">
                  <c:v>11.674724680300001</c:v>
                </c:pt>
                <c:pt idx="40">
                  <c:v>12.1631074447</c:v>
                </c:pt>
                <c:pt idx="41">
                  <c:v>12.7180032005</c:v>
                </c:pt>
                <c:pt idx="42">
                  <c:v>13.267289013799999</c:v>
                </c:pt>
                <c:pt idx="43">
                  <c:v>13.892320095000001</c:v>
                </c:pt>
                <c:pt idx="44">
                  <c:v>14.4748340449</c:v>
                </c:pt>
                <c:pt idx="45">
                  <c:v>15.177160449200001</c:v>
                </c:pt>
                <c:pt idx="46">
                  <c:v>15.812561431700001</c:v>
                </c:pt>
                <c:pt idx="47">
                  <c:v>16.458619632200001</c:v>
                </c:pt>
                <c:pt idx="48">
                  <c:v>17.223390139799999</c:v>
                </c:pt>
                <c:pt idx="49">
                  <c:v>18.050681192999999</c:v>
                </c:pt>
                <c:pt idx="50">
                  <c:v>18.864646100400002</c:v>
                </c:pt>
                <c:pt idx="51">
                  <c:v>19.8153941317</c:v>
                </c:pt>
                <c:pt idx="52">
                  <c:v>20.7264444849</c:v>
                </c:pt>
                <c:pt idx="53">
                  <c:v>21.5478462144</c:v>
                </c:pt>
                <c:pt idx="54">
                  <c:v>22.534066969400001</c:v>
                </c:pt>
                <c:pt idx="55">
                  <c:v>23.6451697358</c:v>
                </c:pt>
                <c:pt idx="56">
                  <c:v>24.703765179600001</c:v>
                </c:pt>
                <c:pt idx="57">
                  <c:v>25.786847879900002</c:v>
                </c:pt>
                <c:pt idx="58">
                  <c:v>27.203660452699999</c:v>
                </c:pt>
                <c:pt idx="59">
                  <c:v>28.5057315538</c:v>
                </c:pt>
                <c:pt idx="60">
                  <c:v>29.9464438738</c:v>
                </c:pt>
                <c:pt idx="61">
                  <c:v>31.4328736591</c:v>
                </c:pt>
                <c:pt idx="62">
                  <c:v>32.904076915899999</c:v>
                </c:pt>
                <c:pt idx="63">
                  <c:v>34.542175622599999</c:v>
                </c:pt>
                <c:pt idx="64">
                  <c:v>36.361436150300001</c:v>
                </c:pt>
                <c:pt idx="65">
                  <c:v>38.4409543469</c:v>
                </c:pt>
                <c:pt idx="66">
                  <c:v>40.369012186299997</c:v>
                </c:pt>
                <c:pt idx="67">
                  <c:v>42.446250197300003</c:v>
                </c:pt>
                <c:pt idx="68">
                  <c:v>45.098230130499999</c:v>
                </c:pt>
                <c:pt idx="69">
                  <c:v>47.664605002199998</c:v>
                </c:pt>
                <c:pt idx="70">
                  <c:v>50.359357832599997</c:v>
                </c:pt>
                <c:pt idx="71">
                  <c:v>53.855680297399999</c:v>
                </c:pt>
                <c:pt idx="72">
                  <c:v>57.396219256400002</c:v>
                </c:pt>
                <c:pt idx="73">
                  <c:v>61.333201632700003</c:v>
                </c:pt>
                <c:pt idx="74">
                  <c:v>64.972171702899999</c:v>
                </c:pt>
                <c:pt idx="75">
                  <c:v>69.693924744699999</c:v>
                </c:pt>
                <c:pt idx="76">
                  <c:v>74.984503676299994</c:v>
                </c:pt>
                <c:pt idx="77">
                  <c:v>80.485806443599998</c:v>
                </c:pt>
                <c:pt idx="78">
                  <c:v>87.806900990800003</c:v>
                </c:pt>
                <c:pt idx="79">
                  <c:v>94.754409936399995</c:v>
                </c:pt>
                <c:pt idx="80">
                  <c:v>104.4814992245</c:v>
                </c:pt>
                <c:pt idx="81">
                  <c:v>114.4756186469</c:v>
                </c:pt>
                <c:pt idx="82">
                  <c:v>124.82755533770001</c:v>
                </c:pt>
                <c:pt idx="83">
                  <c:v>139.3961487931</c:v>
                </c:pt>
                <c:pt idx="84">
                  <c:v>159.494992199</c:v>
                </c:pt>
                <c:pt idx="85">
                  <c:v>184.29401694910001</c:v>
                </c:pt>
                <c:pt idx="86">
                  <c:v>210.20868970960001</c:v>
                </c:pt>
                <c:pt idx="87">
                  <c:v>253.2518614702</c:v>
                </c:pt>
                <c:pt idx="88">
                  <c:v>303.64644759539999</c:v>
                </c:pt>
                <c:pt idx="89">
                  <c:v>406.59333743240001</c:v>
                </c:pt>
                <c:pt idx="90">
                  <c:v>584.92500325239996</c:v>
                </c:pt>
                <c:pt idx="91">
                  <c:v>948.94499689889994</c:v>
                </c:pt>
                <c:pt idx="92">
                  <c:v>2628.8015317637</c:v>
                </c:pt>
                <c:pt idx="93">
                  <c:v>49659.783929271398</c:v>
                </c:pt>
                <c:pt idx="94">
                  <c:v>137536.66639560799</c:v>
                </c:pt>
                <c:pt idx="95">
                  <c:v>208646.556052475</c:v>
                </c:pt>
                <c:pt idx="96">
                  <c:v>287487.99058191502</c:v>
                </c:pt>
                <c:pt idx="97">
                  <c:v>373610.44848168403</c:v>
                </c:pt>
                <c:pt idx="98">
                  <c:v>400000.01899377001</c:v>
                </c:pt>
                <c:pt idx="99">
                  <c:v>400000.01287889702</c:v>
                </c:pt>
                <c:pt idx="100">
                  <c:v>400000.04958065302</c:v>
                </c:pt>
                <c:pt idx="101">
                  <c:v>400000.01701237698</c:v>
                </c:pt>
                <c:pt idx="102">
                  <c:v>400000.04245235701</c:v>
                </c:pt>
                <c:pt idx="103">
                  <c:v>400000.104944625</c:v>
                </c:pt>
                <c:pt idx="104">
                  <c:v>400000.08773545799</c:v>
                </c:pt>
                <c:pt idx="105">
                  <c:v>400000.01935936301</c:v>
                </c:pt>
                <c:pt idx="106">
                  <c:v>400000.13062570902</c:v>
                </c:pt>
                <c:pt idx="107">
                  <c:v>400000.13947057101</c:v>
                </c:pt>
                <c:pt idx="108">
                  <c:v>400000.10371191503</c:v>
                </c:pt>
                <c:pt idx="109">
                  <c:v>400000.21699655597</c:v>
                </c:pt>
                <c:pt idx="110">
                  <c:v>400000.13273722603</c:v>
                </c:pt>
                <c:pt idx="111">
                  <c:v>400000.15164514602</c:v>
                </c:pt>
                <c:pt idx="112">
                  <c:v>400000.218949501</c:v>
                </c:pt>
                <c:pt idx="113">
                  <c:v>400000.013170044</c:v>
                </c:pt>
                <c:pt idx="114">
                  <c:v>400000.07274662098</c:v>
                </c:pt>
                <c:pt idx="115">
                  <c:v>400000.30189485103</c:v>
                </c:pt>
                <c:pt idx="116">
                  <c:v>400000.06360381702</c:v>
                </c:pt>
                <c:pt idx="117">
                  <c:v>400000.02875639102</c:v>
                </c:pt>
                <c:pt idx="118">
                  <c:v>400000.28009540797</c:v>
                </c:pt>
                <c:pt idx="119">
                  <c:v>400000.19147081597</c:v>
                </c:pt>
                <c:pt idx="120">
                  <c:v>400000.19676899002</c:v>
                </c:pt>
                <c:pt idx="121">
                  <c:v>400000.22399764799</c:v>
                </c:pt>
                <c:pt idx="122">
                  <c:v>400000.06436221802</c:v>
                </c:pt>
                <c:pt idx="123">
                  <c:v>400000.21055994002</c:v>
                </c:pt>
                <c:pt idx="124">
                  <c:v>400000.36305313499</c:v>
                </c:pt>
                <c:pt idx="125">
                  <c:v>400000.24746038299</c:v>
                </c:pt>
                <c:pt idx="126">
                  <c:v>400000.22005596297</c:v>
                </c:pt>
                <c:pt idx="127">
                  <c:v>400000.31629289198</c:v>
                </c:pt>
                <c:pt idx="128">
                  <c:v>400000.14616094501</c:v>
                </c:pt>
                <c:pt idx="129">
                  <c:v>400000.03669745801</c:v>
                </c:pt>
                <c:pt idx="130">
                  <c:v>400000.13311755197</c:v>
                </c:pt>
                <c:pt idx="131">
                  <c:v>400000.26268061198</c:v>
                </c:pt>
                <c:pt idx="132">
                  <c:v>400000.11208488297</c:v>
                </c:pt>
                <c:pt idx="133">
                  <c:v>400000.14008999302</c:v>
                </c:pt>
                <c:pt idx="134">
                  <c:v>400000.21152339003</c:v>
                </c:pt>
                <c:pt idx="135">
                  <c:v>400000.40975050197</c:v>
                </c:pt>
                <c:pt idx="136">
                  <c:v>400000.46735589299</c:v>
                </c:pt>
                <c:pt idx="137">
                  <c:v>400000.46684582601</c:v>
                </c:pt>
                <c:pt idx="138">
                  <c:v>400000.23796453699</c:v>
                </c:pt>
                <c:pt idx="139">
                  <c:v>400000.28393216798</c:v>
                </c:pt>
                <c:pt idx="140">
                  <c:v>400000.25140892202</c:v>
                </c:pt>
                <c:pt idx="141">
                  <c:v>400000.514123003</c:v>
                </c:pt>
                <c:pt idx="142">
                  <c:v>400000.38479906402</c:v>
                </c:pt>
                <c:pt idx="143">
                  <c:v>400000.10327628098</c:v>
                </c:pt>
                <c:pt idx="144">
                  <c:v>400000.41815901099</c:v>
                </c:pt>
                <c:pt idx="145">
                  <c:v>400000.55599300098</c:v>
                </c:pt>
                <c:pt idx="146">
                  <c:v>400000.23019884498</c:v>
                </c:pt>
                <c:pt idx="147">
                  <c:v>400000.23021950101</c:v>
                </c:pt>
                <c:pt idx="148">
                  <c:v>400000.430878549</c:v>
                </c:pt>
                <c:pt idx="149">
                  <c:v>400000.20154519199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FFE-461F-AD85-F1B79E4333D8}"/>
            </c:ext>
          </c:extLst>
        </c:ser>
        <c:ser>
          <c:idx val="4"/>
          <c:order val="9"/>
          <c:tx>
            <c:strRef>
              <c:f>[1]Output_g!$M$1</c:f>
              <c:strCache>
                <c:ptCount val="1"/>
                <c:pt idx="0">
                  <c:v>(3,5) - PURE</c:v>
                </c:pt>
              </c:strCache>
            </c:strRef>
          </c:tx>
          <c:spPr>
            <a:ln w="22225" cap="rnd">
              <a:solidFill>
                <a:schemeClr val="bg1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[1]Output_g!$C$2:$C$151</c:f>
              <c:numCache>
                <c:formatCode>General</c:formatCode>
                <c:ptCount val="150"/>
                <c:pt idx="0">
                  <c:v>9.9961290000000007E-4</c:v>
                </c:pt>
                <c:pt idx="1">
                  <c:v>4.3503407000000001E-3</c:v>
                </c:pt>
                <c:pt idx="2">
                  <c:v>7.6993113999999996E-3</c:v>
                </c:pt>
                <c:pt idx="3">
                  <c:v>1.1052735500000001E-2</c:v>
                </c:pt>
                <c:pt idx="4">
                  <c:v>1.4398966399999999E-2</c:v>
                </c:pt>
                <c:pt idx="5">
                  <c:v>1.7748908099999999E-2</c:v>
                </c:pt>
                <c:pt idx="6">
                  <c:v>2.11051204E-2</c:v>
                </c:pt>
                <c:pt idx="7">
                  <c:v>2.4451053100000002E-2</c:v>
                </c:pt>
                <c:pt idx="8">
                  <c:v>2.78026969E-2</c:v>
                </c:pt>
                <c:pt idx="9">
                  <c:v>3.11386479E-2</c:v>
                </c:pt>
                <c:pt idx="10">
                  <c:v>3.4485497900000002E-2</c:v>
                </c:pt>
                <c:pt idx="11">
                  <c:v>3.7836910100000003E-2</c:v>
                </c:pt>
                <c:pt idx="12">
                  <c:v>4.1180048900000002E-2</c:v>
                </c:pt>
                <c:pt idx="13">
                  <c:v>4.4559039100000003E-2</c:v>
                </c:pt>
                <c:pt idx="14">
                  <c:v>4.7906023499999999E-2</c:v>
                </c:pt>
                <c:pt idx="15">
                  <c:v>5.1245840799999998E-2</c:v>
                </c:pt>
                <c:pt idx="16">
                  <c:v>5.4590139099999997E-2</c:v>
                </c:pt>
                <c:pt idx="17">
                  <c:v>5.7937736199999999E-2</c:v>
                </c:pt>
                <c:pt idx="18">
                  <c:v>6.1291674999999997E-2</c:v>
                </c:pt>
                <c:pt idx="19">
                  <c:v>6.4681729800000004E-2</c:v>
                </c:pt>
                <c:pt idx="20">
                  <c:v>6.79948301E-2</c:v>
                </c:pt>
                <c:pt idx="21">
                  <c:v>7.1354097000000005E-2</c:v>
                </c:pt>
                <c:pt idx="22">
                  <c:v>7.4684623199999994E-2</c:v>
                </c:pt>
                <c:pt idx="23">
                  <c:v>7.8043243499999998E-2</c:v>
                </c:pt>
                <c:pt idx="24">
                  <c:v>8.1401950200000003E-2</c:v>
                </c:pt>
                <c:pt idx="25">
                  <c:v>8.4805185699999994E-2</c:v>
                </c:pt>
                <c:pt idx="26">
                  <c:v>8.8128956499999994E-2</c:v>
                </c:pt>
                <c:pt idx="27">
                  <c:v>9.1458494400000007E-2</c:v>
                </c:pt>
                <c:pt idx="28">
                  <c:v>9.4855749000000003E-2</c:v>
                </c:pt>
                <c:pt idx="29">
                  <c:v>9.8148334500000003E-2</c:v>
                </c:pt>
                <c:pt idx="30">
                  <c:v>9.7042438100000003E-2</c:v>
                </c:pt>
                <c:pt idx="31">
                  <c:v>9.8082865800000002E-2</c:v>
                </c:pt>
                <c:pt idx="32">
                  <c:v>9.4726119499999997E-2</c:v>
                </c:pt>
                <c:pt idx="33">
                  <c:v>9.6123292400000004E-2</c:v>
                </c:pt>
                <c:pt idx="34">
                  <c:v>9.6844771199999999E-2</c:v>
                </c:pt>
                <c:pt idx="35">
                  <c:v>9.4959000000000002E-2</c:v>
                </c:pt>
                <c:pt idx="36">
                  <c:v>9.5332455900000002E-2</c:v>
                </c:pt>
                <c:pt idx="37">
                  <c:v>9.54156647E-2</c:v>
                </c:pt>
                <c:pt idx="38">
                  <c:v>9.4730252799999998E-2</c:v>
                </c:pt>
                <c:pt idx="39">
                  <c:v>9.4978765100000001E-2</c:v>
                </c:pt>
                <c:pt idx="40">
                  <c:v>9.4682547000000006E-2</c:v>
                </c:pt>
                <c:pt idx="41">
                  <c:v>9.5032420800000003E-2</c:v>
                </c:pt>
                <c:pt idx="42">
                  <c:v>9.4714823399999995E-2</c:v>
                </c:pt>
                <c:pt idx="43">
                  <c:v>9.4792306500000006E-2</c:v>
                </c:pt>
                <c:pt idx="44">
                  <c:v>9.4851937100000006E-2</c:v>
                </c:pt>
                <c:pt idx="45">
                  <c:v>9.4679346600000006E-2</c:v>
                </c:pt>
                <c:pt idx="46">
                  <c:v>9.4526499200000003E-2</c:v>
                </c:pt>
                <c:pt idx="47">
                  <c:v>9.49073681E-2</c:v>
                </c:pt>
                <c:pt idx="48">
                  <c:v>9.4802884099999998E-2</c:v>
                </c:pt>
                <c:pt idx="49">
                  <c:v>9.4380953899999995E-2</c:v>
                </c:pt>
                <c:pt idx="50">
                  <c:v>9.4746073299999997E-2</c:v>
                </c:pt>
                <c:pt idx="51">
                  <c:v>9.4227149400000002E-2</c:v>
                </c:pt>
                <c:pt idx="52">
                  <c:v>9.4530326799999995E-2</c:v>
                </c:pt>
                <c:pt idx="53">
                  <c:v>9.4914269400000001E-2</c:v>
                </c:pt>
                <c:pt idx="54">
                  <c:v>9.4561521400000001E-2</c:v>
                </c:pt>
                <c:pt idx="55">
                  <c:v>9.4760981699999997E-2</c:v>
                </c:pt>
                <c:pt idx="56">
                  <c:v>9.45405208E-2</c:v>
                </c:pt>
                <c:pt idx="57">
                  <c:v>9.4543274100000005E-2</c:v>
                </c:pt>
                <c:pt idx="58">
                  <c:v>9.4456713600000006E-2</c:v>
                </c:pt>
                <c:pt idx="59">
                  <c:v>9.4041525400000006E-2</c:v>
                </c:pt>
                <c:pt idx="60">
                  <c:v>9.4786616200000007E-2</c:v>
                </c:pt>
                <c:pt idx="61">
                  <c:v>9.46006343E-2</c:v>
                </c:pt>
                <c:pt idx="62">
                  <c:v>9.4828206299999995E-2</c:v>
                </c:pt>
                <c:pt idx="63">
                  <c:v>9.4463178300000006E-2</c:v>
                </c:pt>
                <c:pt idx="64">
                  <c:v>9.4400455199999997E-2</c:v>
                </c:pt>
                <c:pt idx="65">
                  <c:v>9.4628353299999995E-2</c:v>
                </c:pt>
                <c:pt idx="66">
                  <c:v>9.4479068400000005E-2</c:v>
                </c:pt>
                <c:pt idx="67">
                  <c:v>9.4804846900000003E-2</c:v>
                </c:pt>
                <c:pt idx="68">
                  <c:v>9.4590310299999994E-2</c:v>
                </c:pt>
                <c:pt idx="69">
                  <c:v>9.4602900700000006E-2</c:v>
                </c:pt>
                <c:pt idx="70">
                  <c:v>9.4791589400000001E-2</c:v>
                </c:pt>
                <c:pt idx="71">
                  <c:v>9.4449321899999994E-2</c:v>
                </c:pt>
                <c:pt idx="72">
                  <c:v>9.49225598E-2</c:v>
                </c:pt>
                <c:pt idx="73">
                  <c:v>9.4493963200000003E-2</c:v>
                </c:pt>
                <c:pt idx="74">
                  <c:v>9.3953559899999997E-2</c:v>
                </c:pt>
                <c:pt idx="75">
                  <c:v>9.4633431099999998E-2</c:v>
                </c:pt>
                <c:pt idx="76">
                  <c:v>9.4694754500000006E-2</c:v>
                </c:pt>
                <c:pt idx="77">
                  <c:v>9.4619142000000003E-2</c:v>
                </c:pt>
                <c:pt idx="78">
                  <c:v>9.4471892299999999E-2</c:v>
                </c:pt>
                <c:pt idx="79">
                  <c:v>9.4707495700000005E-2</c:v>
                </c:pt>
                <c:pt idx="80">
                  <c:v>9.4488625800000003E-2</c:v>
                </c:pt>
                <c:pt idx="81">
                  <c:v>9.47906528E-2</c:v>
                </c:pt>
                <c:pt idx="82">
                  <c:v>9.5035710600000003E-2</c:v>
                </c:pt>
                <c:pt idx="83">
                  <c:v>9.5056220699999999E-2</c:v>
                </c:pt>
                <c:pt idx="84">
                  <c:v>9.4846552299999998E-2</c:v>
                </c:pt>
                <c:pt idx="85">
                  <c:v>9.4414695600000001E-2</c:v>
                </c:pt>
                <c:pt idx="86">
                  <c:v>9.4671265700000007E-2</c:v>
                </c:pt>
                <c:pt idx="87">
                  <c:v>9.4796334600000004E-2</c:v>
                </c:pt>
                <c:pt idx="88">
                  <c:v>9.4557739000000002E-2</c:v>
                </c:pt>
                <c:pt idx="89">
                  <c:v>9.4642721499999999E-2</c:v>
                </c:pt>
                <c:pt idx="90">
                  <c:v>9.4486270499999997E-2</c:v>
                </c:pt>
                <c:pt idx="91">
                  <c:v>9.4625814000000003E-2</c:v>
                </c:pt>
                <c:pt idx="92">
                  <c:v>9.4390281100000001E-2</c:v>
                </c:pt>
                <c:pt idx="93">
                  <c:v>9.4301358799999999E-2</c:v>
                </c:pt>
                <c:pt idx="94">
                  <c:v>9.4907569900000002E-2</c:v>
                </c:pt>
                <c:pt idx="95">
                  <c:v>9.4520302599999995E-2</c:v>
                </c:pt>
                <c:pt idx="96">
                  <c:v>9.4330323399999999E-2</c:v>
                </c:pt>
                <c:pt idx="97">
                  <c:v>9.4198822500000001E-2</c:v>
                </c:pt>
                <c:pt idx="98">
                  <c:v>9.4759206900000004E-2</c:v>
                </c:pt>
                <c:pt idx="99">
                  <c:v>9.4755047300000006E-2</c:v>
                </c:pt>
                <c:pt idx="100">
                  <c:v>9.4857955499999994E-2</c:v>
                </c:pt>
                <c:pt idx="101">
                  <c:v>9.4302171200000007E-2</c:v>
                </c:pt>
                <c:pt idx="102">
                  <c:v>9.4803424100000006E-2</c:v>
                </c:pt>
                <c:pt idx="103">
                  <c:v>9.4669716400000006E-2</c:v>
                </c:pt>
                <c:pt idx="104">
                  <c:v>9.3533377900000006E-2</c:v>
                </c:pt>
                <c:pt idx="105">
                  <c:v>9.4654098399999997E-2</c:v>
                </c:pt>
                <c:pt idx="106">
                  <c:v>9.4441117599999999E-2</c:v>
                </c:pt>
                <c:pt idx="107">
                  <c:v>9.45854E-2</c:v>
                </c:pt>
                <c:pt idx="108">
                  <c:v>9.4538630999999998E-2</c:v>
                </c:pt>
                <c:pt idx="109">
                  <c:v>9.4450580399999998E-2</c:v>
                </c:pt>
                <c:pt idx="110">
                  <c:v>9.4313181900000001E-2</c:v>
                </c:pt>
                <c:pt idx="111">
                  <c:v>9.4599345400000007E-2</c:v>
                </c:pt>
                <c:pt idx="112">
                  <c:v>9.4686590700000003E-2</c:v>
                </c:pt>
                <c:pt idx="113">
                  <c:v>9.4647374800000003E-2</c:v>
                </c:pt>
                <c:pt idx="114">
                  <c:v>9.4412567399999994E-2</c:v>
                </c:pt>
                <c:pt idx="115">
                  <c:v>9.4592130799999993E-2</c:v>
                </c:pt>
                <c:pt idx="116">
                  <c:v>9.4772932099999999E-2</c:v>
                </c:pt>
                <c:pt idx="117">
                  <c:v>9.4455581299999994E-2</c:v>
                </c:pt>
                <c:pt idx="118">
                  <c:v>9.4255005700000005E-2</c:v>
                </c:pt>
                <c:pt idx="119">
                  <c:v>9.4628570800000006E-2</c:v>
                </c:pt>
                <c:pt idx="120">
                  <c:v>9.4917776699999998E-2</c:v>
                </c:pt>
                <c:pt idx="121">
                  <c:v>9.4561677999999996E-2</c:v>
                </c:pt>
                <c:pt idx="122">
                  <c:v>9.4858135400000002E-2</c:v>
                </c:pt>
                <c:pt idx="123">
                  <c:v>9.4527682000000002E-2</c:v>
                </c:pt>
                <c:pt idx="124">
                  <c:v>9.4545100399999998E-2</c:v>
                </c:pt>
                <c:pt idx="125">
                  <c:v>9.4692447700000001E-2</c:v>
                </c:pt>
                <c:pt idx="126">
                  <c:v>9.4425715499999993E-2</c:v>
                </c:pt>
                <c:pt idx="127">
                  <c:v>9.4752905600000006E-2</c:v>
                </c:pt>
                <c:pt idx="128">
                  <c:v>9.4435143700000002E-2</c:v>
                </c:pt>
                <c:pt idx="129">
                  <c:v>9.4303308299999999E-2</c:v>
                </c:pt>
                <c:pt idx="130">
                  <c:v>9.4582241400000003E-2</c:v>
                </c:pt>
                <c:pt idx="131">
                  <c:v>9.48510677E-2</c:v>
                </c:pt>
                <c:pt idx="132">
                  <c:v>9.4233544200000005E-2</c:v>
                </c:pt>
                <c:pt idx="133">
                  <c:v>9.4416791299999997E-2</c:v>
                </c:pt>
                <c:pt idx="134">
                  <c:v>9.4699502899999996E-2</c:v>
                </c:pt>
                <c:pt idx="135">
                  <c:v>9.4311462600000007E-2</c:v>
                </c:pt>
                <c:pt idx="136">
                  <c:v>9.4483200200000006E-2</c:v>
                </c:pt>
                <c:pt idx="137">
                  <c:v>9.4214166399999993E-2</c:v>
                </c:pt>
                <c:pt idx="138">
                  <c:v>9.4675357599999996E-2</c:v>
                </c:pt>
                <c:pt idx="139">
                  <c:v>9.49899825E-2</c:v>
                </c:pt>
                <c:pt idx="140">
                  <c:v>9.4542026500000001E-2</c:v>
                </c:pt>
                <c:pt idx="141">
                  <c:v>9.5058526399999996E-2</c:v>
                </c:pt>
                <c:pt idx="142">
                  <c:v>9.47261613E-2</c:v>
                </c:pt>
                <c:pt idx="143">
                  <c:v>9.4619756700000002E-2</c:v>
                </c:pt>
                <c:pt idx="144">
                  <c:v>9.4855942499999998E-2</c:v>
                </c:pt>
                <c:pt idx="145">
                  <c:v>9.5173139800000001E-2</c:v>
                </c:pt>
                <c:pt idx="146">
                  <c:v>9.4395943299999993E-2</c:v>
                </c:pt>
                <c:pt idx="147">
                  <c:v>9.5212976699999993E-2</c:v>
                </c:pt>
                <c:pt idx="148">
                  <c:v>9.4498935100000001E-2</c:v>
                </c:pt>
                <c:pt idx="149">
                  <c:v>9.4295894399999997E-2</c:v>
                </c:pt>
              </c:numCache>
            </c:numRef>
          </c:xVal>
          <c:yVal>
            <c:numRef>
              <c:f>[1]Output_g!$M$2:$M$151</c:f>
              <c:numCache>
                <c:formatCode>General</c:formatCode>
                <c:ptCount val="150"/>
                <c:pt idx="0">
                  <c:v>1.009645184</c:v>
                </c:pt>
                <c:pt idx="1">
                  <c:v>1.0441130141999999</c:v>
                </c:pt>
                <c:pt idx="2">
                  <c:v>1.0784523919</c:v>
                </c:pt>
                <c:pt idx="3">
                  <c:v>1.1152989652</c:v>
                </c:pt>
                <c:pt idx="4">
                  <c:v>1.1547515119</c:v>
                </c:pt>
                <c:pt idx="5">
                  <c:v>1.1954714023999999</c:v>
                </c:pt>
                <c:pt idx="6">
                  <c:v>1.2368149130999999</c:v>
                </c:pt>
                <c:pt idx="7">
                  <c:v>1.2790542794999999</c:v>
                </c:pt>
                <c:pt idx="8">
                  <c:v>1.3255015958</c:v>
                </c:pt>
                <c:pt idx="9">
                  <c:v>1.3725532920000001</c:v>
                </c:pt>
                <c:pt idx="10">
                  <c:v>1.4238049373999999</c:v>
                </c:pt>
                <c:pt idx="11">
                  <c:v>1.4756567036999999</c:v>
                </c:pt>
                <c:pt idx="12">
                  <c:v>1.5300619443000001</c:v>
                </c:pt>
                <c:pt idx="13">
                  <c:v>1.5876588772</c:v>
                </c:pt>
                <c:pt idx="14">
                  <c:v>1.6541044465999999</c:v>
                </c:pt>
                <c:pt idx="15">
                  <c:v>1.7192530612000001</c:v>
                </c:pt>
                <c:pt idx="16">
                  <c:v>1.7917674123</c:v>
                </c:pt>
                <c:pt idx="17">
                  <c:v>1.8645667282</c:v>
                </c:pt>
                <c:pt idx="18">
                  <c:v>1.9416100682999999</c:v>
                </c:pt>
                <c:pt idx="19">
                  <c:v>2.035481248</c:v>
                </c:pt>
                <c:pt idx="20">
                  <c:v>2.1189305726000001</c:v>
                </c:pt>
                <c:pt idx="21">
                  <c:v>2.2370177271</c:v>
                </c:pt>
                <c:pt idx="22">
                  <c:v>2.3496877281000002</c:v>
                </c:pt>
                <c:pt idx="23">
                  <c:v>2.4492107599000001</c:v>
                </c:pt>
                <c:pt idx="24">
                  <c:v>2.6000633397000001</c:v>
                </c:pt>
                <c:pt idx="25">
                  <c:v>2.7932034963999999</c:v>
                </c:pt>
                <c:pt idx="26">
                  <c:v>2.9749463030999999</c:v>
                </c:pt>
                <c:pt idx="27">
                  <c:v>3.1751408004999999</c:v>
                </c:pt>
                <c:pt idx="28">
                  <c:v>3.4989746585999999</c:v>
                </c:pt>
                <c:pt idx="29">
                  <c:v>4.2107859397</c:v>
                </c:pt>
                <c:pt idx="30">
                  <c:v>400000.02574963198</c:v>
                </c:pt>
                <c:pt idx="31">
                  <c:v>400000.30177886202</c:v>
                </c:pt>
                <c:pt idx="32">
                  <c:v>400000.49813507602</c:v>
                </c:pt>
                <c:pt idx="33">
                  <c:v>400000.28896749503</c:v>
                </c:pt>
                <c:pt idx="34">
                  <c:v>400000.51836976898</c:v>
                </c:pt>
                <c:pt idx="35">
                  <c:v>400000.60352602397</c:v>
                </c:pt>
                <c:pt idx="36">
                  <c:v>400000.242157539</c:v>
                </c:pt>
                <c:pt idx="37">
                  <c:v>400001.04320725199</c:v>
                </c:pt>
                <c:pt idx="38">
                  <c:v>400000.44868716202</c:v>
                </c:pt>
                <c:pt idx="39">
                  <c:v>400000.65023543098</c:v>
                </c:pt>
                <c:pt idx="40">
                  <c:v>400000.07521920901</c:v>
                </c:pt>
                <c:pt idx="41">
                  <c:v>400000.20239205402</c:v>
                </c:pt>
                <c:pt idx="42">
                  <c:v>400000.01644316298</c:v>
                </c:pt>
                <c:pt idx="43">
                  <c:v>400001.49950955698</c:v>
                </c:pt>
                <c:pt idx="44">
                  <c:v>400000.10775732802</c:v>
                </c:pt>
                <c:pt idx="45">
                  <c:v>400000.17631871899</c:v>
                </c:pt>
                <c:pt idx="46">
                  <c:v>400000.63821886398</c:v>
                </c:pt>
                <c:pt idx="47">
                  <c:v>400001.05263809499</c:v>
                </c:pt>
                <c:pt idx="48">
                  <c:v>400000.80973956903</c:v>
                </c:pt>
                <c:pt idx="49">
                  <c:v>400001.84717599599</c:v>
                </c:pt>
                <c:pt idx="50">
                  <c:v>400002.182854802</c:v>
                </c:pt>
                <c:pt idx="51">
                  <c:v>400001.743083974</c:v>
                </c:pt>
                <c:pt idx="52">
                  <c:v>400000.70269052702</c:v>
                </c:pt>
                <c:pt idx="53">
                  <c:v>400002.412482707</c:v>
                </c:pt>
                <c:pt idx="54">
                  <c:v>400001.20436171599</c:v>
                </c:pt>
                <c:pt idx="55">
                  <c:v>400001.44291011599</c:v>
                </c:pt>
                <c:pt idx="56">
                  <c:v>400000.44654396002</c:v>
                </c:pt>
                <c:pt idx="57">
                  <c:v>400001.16663698701</c:v>
                </c:pt>
                <c:pt idx="58">
                  <c:v>400001.67099881498</c:v>
                </c:pt>
                <c:pt idx="59">
                  <c:v>400000.62825982599</c:v>
                </c:pt>
                <c:pt idx="60">
                  <c:v>400002.21599688497</c:v>
                </c:pt>
                <c:pt idx="61">
                  <c:v>400000.43949085003</c:v>
                </c:pt>
                <c:pt idx="62">
                  <c:v>400002.27499347698</c:v>
                </c:pt>
                <c:pt idx="63">
                  <c:v>400002.58298992302</c:v>
                </c:pt>
                <c:pt idx="64">
                  <c:v>400002.367589236</c:v>
                </c:pt>
                <c:pt idx="65">
                  <c:v>400002.48263653403</c:v>
                </c:pt>
                <c:pt idx="66">
                  <c:v>400002.06372994499</c:v>
                </c:pt>
                <c:pt idx="67">
                  <c:v>400001.911272606</c:v>
                </c:pt>
                <c:pt idx="68">
                  <c:v>400000.47441009601</c:v>
                </c:pt>
                <c:pt idx="69">
                  <c:v>400002.46473436902</c:v>
                </c:pt>
                <c:pt idx="70">
                  <c:v>400001.74325079302</c:v>
                </c:pt>
                <c:pt idx="71">
                  <c:v>400000.34616119799</c:v>
                </c:pt>
                <c:pt idx="72">
                  <c:v>400000.54709182697</c:v>
                </c:pt>
                <c:pt idx="73">
                  <c:v>400000.859387565</c:v>
                </c:pt>
                <c:pt idx="74">
                  <c:v>400001.182655585</c:v>
                </c:pt>
                <c:pt idx="75">
                  <c:v>400001.71589386201</c:v>
                </c:pt>
                <c:pt idx="76">
                  <c:v>400000.23613038001</c:v>
                </c:pt>
                <c:pt idx="77">
                  <c:v>400000.77424525499</c:v>
                </c:pt>
                <c:pt idx="78">
                  <c:v>400000.34403867001</c:v>
                </c:pt>
                <c:pt idx="79">
                  <c:v>400002.64772775199</c:v>
                </c:pt>
                <c:pt idx="80">
                  <c:v>400002.16712892801</c:v>
                </c:pt>
                <c:pt idx="81">
                  <c:v>400001.99890563602</c:v>
                </c:pt>
                <c:pt idx="82">
                  <c:v>400001.14761926897</c:v>
                </c:pt>
                <c:pt idx="83">
                  <c:v>400000.38843149203</c:v>
                </c:pt>
                <c:pt idx="84">
                  <c:v>400001.93433547899</c:v>
                </c:pt>
                <c:pt idx="85">
                  <c:v>400001.45489954</c:v>
                </c:pt>
                <c:pt idx="86">
                  <c:v>400002.19656902697</c:v>
                </c:pt>
                <c:pt idx="87">
                  <c:v>400001.85452784202</c:v>
                </c:pt>
                <c:pt idx="88">
                  <c:v>400000.616635927</c:v>
                </c:pt>
                <c:pt idx="89">
                  <c:v>400000.01913825201</c:v>
                </c:pt>
                <c:pt idx="90">
                  <c:v>400001.405155204</c:v>
                </c:pt>
                <c:pt idx="91">
                  <c:v>400001.560151299</c:v>
                </c:pt>
                <c:pt idx="92">
                  <c:v>400000.944297473</c:v>
                </c:pt>
                <c:pt idx="93">
                  <c:v>400000.22456742299</c:v>
                </c:pt>
                <c:pt idx="94">
                  <c:v>400002.28077838401</c:v>
                </c:pt>
                <c:pt idx="95">
                  <c:v>400001.522192251</c:v>
                </c:pt>
                <c:pt idx="96">
                  <c:v>400000.25476999301</c:v>
                </c:pt>
                <c:pt idx="97">
                  <c:v>400000.68242704298</c:v>
                </c:pt>
                <c:pt idx="98">
                  <c:v>400001.44938717299</c:v>
                </c:pt>
                <c:pt idx="99">
                  <c:v>400003.09811450599</c:v>
                </c:pt>
                <c:pt idx="100">
                  <c:v>400000.12001842097</c:v>
                </c:pt>
                <c:pt idx="101">
                  <c:v>400003.502917754</c:v>
                </c:pt>
                <c:pt idx="102">
                  <c:v>400001.26953763602</c:v>
                </c:pt>
                <c:pt idx="103">
                  <c:v>400003.23682082997</c:v>
                </c:pt>
                <c:pt idx="104">
                  <c:v>400000.67780418397</c:v>
                </c:pt>
                <c:pt idx="105">
                  <c:v>400001.79770784802</c:v>
                </c:pt>
                <c:pt idx="106">
                  <c:v>400001.83427901001</c:v>
                </c:pt>
                <c:pt idx="107">
                  <c:v>400001.84659529402</c:v>
                </c:pt>
                <c:pt idx="108">
                  <c:v>400003.78936238401</c:v>
                </c:pt>
                <c:pt idx="109">
                  <c:v>400002.77762700402</c:v>
                </c:pt>
                <c:pt idx="110">
                  <c:v>400001.64180191897</c:v>
                </c:pt>
                <c:pt idx="111">
                  <c:v>400003.07641866</c:v>
                </c:pt>
                <c:pt idx="112">
                  <c:v>400001.372035501</c:v>
                </c:pt>
                <c:pt idx="113">
                  <c:v>400002.040421905</c:v>
                </c:pt>
                <c:pt idx="114">
                  <c:v>400001.310973318</c:v>
                </c:pt>
                <c:pt idx="115">
                  <c:v>400002.86518203298</c:v>
                </c:pt>
                <c:pt idx="116">
                  <c:v>400002.58774912602</c:v>
                </c:pt>
                <c:pt idx="117">
                  <c:v>400002.956663805</c:v>
                </c:pt>
                <c:pt idx="118">
                  <c:v>400003.29974672699</c:v>
                </c:pt>
                <c:pt idx="119">
                  <c:v>400000.73448485101</c:v>
                </c:pt>
                <c:pt idx="120">
                  <c:v>400003.618490853</c:v>
                </c:pt>
                <c:pt idx="121">
                  <c:v>400001.75606389798</c:v>
                </c:pt>
                <c:pt idx="122">
                  <c:v>400000.85622813599</c:v>
                </c:pt>
                <c:pt idx="123">
                  <c:v>400002.53362146998</c:v>
                </c:pt>
                <c:pt idx="124">
                  <c:v>400002.03340592602</c:v>
                </c:pt>
                <c:pt idx="125">
                  <c:v>400002.98847803997</c:v>
                </c:pt>
                <c:pt idx="126">
                  <c:v>400002.18716490897</c:v>
                </c:pt>
                <c:pt idx="127">
                  <c:v>400003.76911628799</c:v>
                </c:pt>
                <c:pt idx="128">
                  <c:v>400002.15779341199</c:v>
                </c:pt>
                <c:pt idx="129">
                  <c:v>400003.75545707199</c:v>
                </c:pt>
                <c:pt idx="130">
                  <c:v>400000.81690431101</c:v>
                </c:pt>
                <c:pt idx="131">
                  <c:v>400001.72070070298</c:v>
                </c:pt>
                <c:pt idx="132">
                  <c:v>400001.50433567999</c:v>
                </c:pt>
                <c:pt idx="133">
                  <c:v>400002.072645579</c:v>
                </c:pt>
                <c:pt idx="134">
                  <c:v>400000.613555811</c:v>
                </c:pt>
                <c:pt idx="135">
                  <c:v>400003.40801890101</c:v>
                </c:pt>
                <c:pt idx="136">
                  <c:v>400003.30107181403</c:v>
                </c:pt>
                <c:pt idx="137">
                  <c:v>400001.44601232198</c:v>
                </c:pt>
                <c:pt idx="138">
                  <c:v>400001.53001703898</c:v>
                </c:pt>
                <c:pt idx="139">
                  <c:v>400002.967985294</c:v>
                </c:pt>
                <c:pt idx="140">
                  <c:v>400001.39864328899</c:v>
                </c:pt>
                <c:pt idx="141">
                  <c:v>400003.79189513403</c:v>
                </c:pt>
                <c:pt idx="142">
                  <c:v>400001.68799010199</c:v>
                </c:pt>
                <c:pt idx="143">
                  <c:v>400002.17487007502</c:v>
                </c:pt>
                <c:pt idx="144">
                  <c:v>400001.75583776901</c:v>
                </c:pt>
                <c:pt idx="145">
                  <c:v>400000.46880445402</c:v>
                </c:pt>
                <c:pt idx="146">
                  <c:v>400002.70605479699</c:v>
                </c:pt>
                <c:pt idx="147">
                  <c:v>400001.47321712598</c:v>
                </c:pt>
                <c:pt idx="148">
                  <c:v>400001.22050891799</c:v>
                </c:pt>
                <c:pt idx="149">
                  <c:v>400000.60414905602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FFE-461F-AD85-F1B79E4333D8}"/>
            </c:ext>
          </c:extLst>
        </c:ser>
        <c:ser>
          <c:idx val="2"/>
          <c:order val="10"/>
          <c:tx>
            <c:strRef>
              <c:f>[1]Output_g!$N$1</c:f>
              <c:strCache>
                <c:ptCount val="1"/>
                <c:pt idx="0">
                  <c:v>(5,5) - PURE</c:v>
                </c:pt>
              </c:strCache>
            </c:strRef>
          </c:tx>
          <c:spPr>
            <a:ln w="22225" cap="rnd">
              <a:solidFill>
                <a:schemeClr val="bg1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[1]Output_g!$D$2:$D$151</c:f>
              <c:numCache>
                <c:formatCode>General</c:formatCode>
                <c:ptCount val="150"/>
                <c:pt idx="0">
                  <c:v>1.000112E-3</c:v>
                </c:pt>
                <c:pt idx="1">
                  <c:v>4.3491811000000002E-3</c:v>
                </c:pt>
                <c:pt idx="2">
                  <c:v>7.6982563000000002E-3</c:v>
                </c:pt>
                <c:pt idx="3">
                  <c:v>1.1054624000000001E-2</c:v>
                </c:pt>
                <c:pt idx="4">
                  <c:v>1.4402282400000001E-2</c:v>
                </c:pt>
                <c:pt idx="5">
                  <c:v>1.77501376E-2</c:v>
                </c:pt>
                <c:pt idx="6">
                  <c:v>2.10971514E-2</c:v>
                </c:pt>
                <c:pt idx="7">
                  <c:v>2.4448063200000002E-2</c:v>
                </c:pt>
                <c:pt idx="8">
                  <c:v>2.7806699599999998E-2</c:v>
                </c:pt>
                <c:pt idx="9">
                  <c:v>3.1151956000000001E-2</c:v>
                </c:pt>
                <c:pt idx="10">
                  <c:v>3.4488544000000003E-2</c:v>
                </c:pt>
                <c:pt idx="11">
                  <c:v>3.78339839E-2</c:v>
                </c:pt>
                <c:pt idx="12">
                  <c:v>4.11893464E-2</c:v>
                </c:pt>
                <c:pt idx="13">
                  <c:v>4.4521389699999997E-2</c:v>
                </c:pt>
                <c:pt idx="14">
                  <c:v>4.7893112100000003E-2</c:v>
                </c:pt>
                <c:pt idx="15">
                  <c:v>5.12382911E-2</c:v>
                </c:pt>
                <c:pt idx="16">
                  <c:v>5.4595290800000001E-2</c:v>
                </c:pt>
                <c:pt idx="17">
                  <c:v>5.7949642400000001E-2</c:v>
                </c:pt>
                <c:pt idx="18">
                  <c:v>6.13058322E-2</c:v>
                </c:pt>
                <c:pt idx="19">
                  <c:v>6.4663189199999999E-2</c:v>
                </c:pt>
                <c:pt idx="20">
                  <c:v>6.8005593399999995E-2</c:v>
                </c:pt>
                <c:pt idx="21">
                  <c:v>7.1346019600000005E-2</c:v>
                </c:pt>
                <c:pt idx="22">
                  <c:v>7.4692117899999994E-2</c:v>
                </c:pt>
                <c:pt idx="23">
                  <c:v>7.8037770300000003E-2</c:v>
                </c:pt>
                <c:pt idx="24">
                  <c:v>8.1398487300000003E-2</c:v>
                </c:pt>
                <c:pt idx="25">
                  <c:v>8.4726802800000001E-2</c:v>
                </c:pt>
                <c:pt idx="26">
                  <c:v>8.8065325400000005E-2</c:v>
                </c:pt>
                <c:pt idx="27">
                  <c:v>9.1447085499999997E-2</c:v>
                </c:pt>
                <c:pt idx="28">
                  <c:v>9.4754730199999998E-2</c:v>
                </c:pt>
                <c:pt idx="29">
                  <c:v>9.8149739400000005E-2</c:v>
                </c:pt>
                <c:pt idx="30">
                  <c:v>0.10145905030000001</c:v>
                </c:pt>
                <c:pt idx="31">
                  <c:v>0.10481427760000001</c:v>
                </c:pt>
                <c:pt idx="32">
                  <c:v>0.10817416270000001</c:v>
                </c:pt>
                <c:pt idx="33">
                  <c:v>0.1115120549</c:v>
                </c:pt>
                <c:pt idx="34">
                  <c:v>0.1148640382</c:v>
                </c:pt>
                <c:pt idx="35">
                  <c:v>0.1182284857</c:v>
                </c:pt>
                <c:pt idx="36">
                  <c:v>0.1215749397</c:v>
                </c:pt>
                <c:pt idx="37">
                  <c:v>0.1249216605</c:v>
                </c:pt>
                <c:pt idx="38">
                  <c:v>0.1283136248</c:v>
                </c:pt>
                <c:pt idx="39">
                  <c:v>0.13164930159999999</c:v>
                </c:pt>
                <c:pt idx="40">
                  <c:v>0.1349222913</c:v>
                </c:pt>
                <c:pt idx="41">
                  <c:v>0.1383346275</c:v>
                </c:pt>
                <c:pt idx="42">
                  <c:v>0.1416252616</c:v>
                </c:pt>
                <c:pt idx="43">
                  <c:v>0.1450290625</c:v>
                </c:pt>
                <c:pt idx="44">
                  <c:v>0.1483142083</c:v>
                </c:pt>
                <c:pt idx="45">
                  <c:v>0.15169202400000001</c:v>
                </c:pt>
                <c:pt idx="46">
                  <c:v>0.1550699442</c:v>
                </c:pt>
                <c:pt idx="47">
                  <c:v>0.15845500169999999</c:v>
                </c:pt>
                <c:pt idx="48">
                  <c:v>0.1617974331</c:v>
                </c:pt>
                <c:pt idx="49">
                  <c:v>0.1651784181</c:v>
                </c:pt>
                <c:pt idx="50">
                  <c:v>0.16854022469999999</c:v>
                </c:pt>
                <c:pt idx="51">
                  <c:v>0.17182982929999999</c:v>
                </c:pt>
                <c:pt idx="52">
                  <c:v>0.17527743430000001</c:v>
                </c:pt>
                <c:pt idx="53">
                  <c:v>0.17864953189999999</c:v>
                </c:pt>
                <c:pt idx="54">
                  <c:v>0.18198403960000001</c:v>
                </c:pt>
                <c:pt idx="55">
                  <c:v>0.1852203851</c:v>
                </c:pt>
                <c:pt idx="56">
                  <c:v>0.18853412159999999</c:v>
                </c:pt>
                <c:pt idx="57">
                  <c:v>0.19200301119999999</c:v>
                </c:pt>
                <c:pt idx="58">
                  <c:v>0.19538320980000001</c:v>
                </c:pt>
                <c:pt idx="59">
                  <c:v>0.1986322043</c:v>
                </c:pt>
                <c:pt idx="60">
                  <c:v>0.20004813020000001</c:v>
                </c:pt>
                <c:pt idx="61">
                  <c:v>0.19989605839999999</c:v>
                </c:pt>
                <c:pt idx="62">
                  <c:v>0.1999059463</c:v>
                </c:pt>
                <c:pt idx="63">
                  <c:v>0.20002401019999999</c:v>
                </c:pt>
                <c:pt idx="64">
                  <c:v>0.19973723800000001</c:v>
                </c:pt>
                <c:pt idx="65">
                  <c:v>0.19975114820000001</c:v>
                </c:pt>
                <c:pt idx="66">
                  <c:v>0.19991168640000001</c:v>
                </c:pt>
                <c:pt idx="67">
                  <c:v>0.19964672920000001</c:v>
                </c:pt>
                <c:pt idx="68">
                  <c:v>0.2004087202</c:v>
                </c:pt>
                <c:pt idx="69">
                  <c:v>0.19999781150000001</c:v>
                </c:pt>
                <c:pt idx="70">
                  <c:v>0.19964210390000001</c:v>
                </c:pt>
                <c:pt idx="71">
                  <c:v>0.19989613740000001</c:v>
                </c:pt>
                <c:pt idx="72">
                  <c:v>0.1998915165</c:v>
                </c:pt>
                <c:pt idx="73">
                  <c:v>0.20019866</c:v>
                </c:pt>
                <c:pt idx="74">
                  <c:v>0.1999589004</c:v>
                </c:pt>
                <c:pt idx="75">
                  <c:v>0.1999785264</c:v>
                </c:pt>
                <c:pt idx="76">
                  <c:v>0.19976354199999999</c:v>
                </c:pt>
                <c:pt idx="77">
                  <c:v>0.1998941974</c:v>
                </c:pt>
                <c:pt idx="78">
                  <c:v>0.1998596363</c:v>
                </c:pt>
                <c:pt idx="79">
                  <c:v>0.20041688669999999</c:v>
                </c:pt>
                <c:pt idx="80">
                  <c:v>0.20008396489999999</c:v>
                </c:pt>
                <c:pt idx="81">
                  <c:v>0.1999854543</c:v>
                </c:pt>
                <c:pt idx="82">
                  <c:v>0.19992753599999999</c:v>
                </c:pt>
                <c:pt idx="83">
                  <c:v>0.19998699659999999</c:v>
                </c:pt>
                <c:pt idx="84">
                  <c:v>0.19968422720000001</c:v>
                </c:pt>
                <c:pt idx="85">
                  <c:v>0.1996420076</c:v>
                </c:pt>
                <c:pt idx="86">
                  <c:v>0.19987673550000001</c:v>
                </c:pt>
                <c:pt idx="87">
                  <c:v>0.19982318630000001</c:v>
                </c:pt>
                <c:pt idx="88">
                  <c:v>0.2004540635</c:v>
                </c:pt>
                <c:pt idx="89">
                  <c:v>0.19979384210000001</c:v>
                </c:pt>
                <c:pt idx="90">
                  <c:v>0.19937258930000001</c:v>
                </c:pt>
                <c:pt idx="91">
                  <c:v>0.19992695090000001</c:v>
                </c:pt>
                <c:pt idx="92">
                  <c:v>0.20023291679999999</c:v>
                </c:pt>
                <c:pt idx="93">
                  <c:v>0.20016319990000001</c:v>
                </c:pt>
                <c:pt idx="94">
                  <c:v>0.2002129439</c:v>
                </c:pt>
                <c:pt idx="95">
                  <c:v>0.19975317249999999</c:v>
                </c:pt>
                <c:pt idx="96">
                  <c:v>0.19979888100000001</c:v>
                </c:pt>
                <c:pt idx="97">
                  <c:v>0.19975634170000001</c:v>
                </c:pt>
                <c:pt idx="98">
                  <c:v>0.19990518879999999</c:v>
                </c:pt>
                <c:pt idx="99">
                  <c:v>0.1999524305</c:v>
                </c:pt>
                <c:pt idx="100">
                  <c:v>0.19996056179999999</c:v>
                </c:pt>
                <c:pt idx="101">
                  <c:v>0.1998963315</c:v>
                </c:pt>
                <c:pt idx="102">
                  <c:v>0.19994957360000001</c:v>
                </c:pt>
                <c:pt idx="103">
                  <c:v>0.19981084930000001</c:v>
                </c:pt>
                <c:pt idx="104">
                  <c:v>0.20006938090000001</c:v>
                </c:pt>
                <c:pt idx="105">
                  <c:v>0.19966001959999999</c:v>
                </c:pt>
                <c:pt idx="106">
                  <c:v>0.2004854391</c:v>
                </c:pt>
                <c:pt idx="107">
                  <c:v>0.1999231266</c:v>
                </c:pt>
                <c:pt idx="108">
                  <c:v>0.19954025689999999</c:v>
                </c:pt>
                <c:pt idx="109">
                  <c:v>0.1991375853</c:v>
                </c:pt>
                <c:pt idx="110">
                  <c:v>0.19991878969999999</c:v>
                </c:pt>
                <c:pt idx="111">
                  <c:v>0.1994752524</c:v>
                </c:pt>
                <c:pt idx="112">
                  <c:v>0.20015602430000001</c:v>
                </c:pt>
                <c:pt idx="113">
                  <c:v>0.19963969710000001</c:v>
                </c:pt>
                <c:pt idx="114">
                  <c:v>0.19983898980000001</c:v>
                </c:pt>
                <c:pt idx="115">
                  <c:v>0.19979369299999999</c:v>
                </c:pt>
                <c:pt idx="116">
                  <c:v>0.19996966390000001</c:v>
                </c:pt>
                <c:pt idx="117">
                  <c:v>0.20005449040000001</c:v>
                </c:pt>
                <c:pt idx="118">
                  <c:v>0.1995427374</c:v>
                </c:pt>
                <c:pt idx="119">
                  <c:v>0.2001409176</c:v>
                </c:pt>
                <c:pt idx="120">
                  <c:v>0.19971506350000001</c:v>
                </c:pt>
                <c:pt idx="121">
                  <c:v>0.2000396395</c:v>
                </c:pt>
                <c:pt idx="122">
                  <c:v>0.20049132980000001</c:v>
                </c:pt>
                <c:pt idx="123">
                  <c:v>0.1998414315</c:v>
                </c:pt>
                <c:pt idx="124">
                  <c:v>0.19994970910000001</c:v>
                </c:pt>
                <c:pt idx="125">
                  <c:v>0.1997686971</c:v>
                </c:pt>
                <c:pt idx="126">
                  <c:v>0.19976924230000001</c:v>
                </c:pt>
                <c:pt idx="127">
                  <c:v>0.19941743349999999</c:v>
                </c:pt>
                <c:pt idx="128">
                  <c:v>0.1998489339</c:v>
                </c:pt>
                <c:pt idx="129">
                  <c:v>0.2002030269</c:v>
                </c:pt>
                <c:pt idx="130">
                  <c:v>0.20001038099999999</c:v>
                </c:pt>
                <c:pt idx="131">
                  <c:v>0.2001869979</c:v>
                </c:pt>
                <c:pt idx="132">
                  <c:v>0.19995153600000001</c:v>
                </c:pt>
                <c:pt idx="133">
                  <c:v>0.1999374401</c:v>
                </c:pt>
                <c:pt idx="134">
                  <c:v>0.20012858159999999</c:v>
                </c:pt>
                <c:pt idx="135">
                  <c:v>0.1999109265</c:v>
                </c:pt>
                <c:pt idx="136">
                  <c:v>0.1992631399</c:v>
                </c:pt>
                <c:pt idx="137">
                  <c:v>0.19977763100000001</c:v>
                </c:pt>
                <c:pt idx="138">
                  <c:v>0.19982073</c:v>
                </c:pt>
                <c:pt idx="139">
                  <c:v>0.19968952100000001</c:v>
                </c:pt>
                <c:pt idx="140">
                  <c:v>0.2005282344</c:v>
                </c:pt>
                <c:pt idx="141">
                  <c:v>0.20030965009999999</c:v>
                </c:pt>
                <c:pt idx="142">
                  <c:v>0.19980120000000001</c:v>
                </c:pt>
                <c:pt idx="143">
                  <c:v>0.2002337968</c:v>
                </c:pt>
                <c:pt idx="144">
                  <c:v>0.20006713239999999</c:v>
                </c:pt>
                <c:pt idx="145">
                  <c:v>0.20022520050000001</c:v>
                </c:pt>
                <c:pt idx="146">
                  <c:v>0.20012467070000001</c:v>
                </c:pt>
                <c:pt idx="147">
                  <c:v>0.20020068590000001</c:v>
                </c:pt>
                <c:pt idx="148">
                  <c:v>0.19972868360000001</c:v>
                </c:pt>
                <c:pt idx="149">
                  <c:v>0.19996253380000001</c:v>
                </c:pt>
              </c:numCache>
            </c:numRef>
          </c:xVal>
          <c:yVal>
            <c:numRef>
              <c:f>[1]Output_g!$N$2:$N$151</c:f>
              <c:numCache>
                <c:formatCode>General</c:formatCode>
                <c:ptCount val="150"/>
                <c:pt idx="0">
                  <c:v>1.0124561998999999</c:v>
                </c:pt>
                <c:pt idx="1">
                  <c:v>1.0543465557</c:v>
                </c:pt>
                <c:pt idx="2">
                  <c:v>1.097179871</c:v>
                </c:pt>
                <c:pt idx="3">
                  <c:v>1.1425267645999999</c:v>
                </c:pt>
                <c:pt idx="4">
                  <c:v>1.1884166958</c:v>
                </c:pt>
                <c:pt idx="5">
                  <c:v>1.2383324875999999</c:v>
                </c:pt>
                <c:pt idx="6">
                  <c:v>1.2858970971000001</c:v>
                </c:pt>
                <c:pt idx="7">
                  <c:v>1.3385124021000001</c:v>
                </c:pt>
                <c:pt idx="8">
                  <c:v>1.3922161061</c:v>
                </c:pt>
                <c:pt idx="9">
                  <c:v>1.4457457699</c:v>
                </c:pt>
                <c:pt idx="10">
                  <c:v>1.5034741009000001</c:v>
                </c:pt>
                <c:pt idx="11">
                  <c:v>1.5586280901</c:v>
                </c:pt>
                <c:pt idx="12">
                  <c:v>1.6187455355</c:v>
                </c:pt>
                <c:pt idx="13">
                  <c:v>1.6799514063000001</c:v>
                </c:pt>
                <c:pt idx="14">
                  <c:v>1.7472910352</c:v>
                </c:pt>
                <c:pt idx="15">
                  <c:v>1.8127123687</c:v>
                </c:pt>
                <c:pt idx="16">
                  <c:v>1.8833215773</c:v>
                </c:pt>
                <c:pt idx="17">
                  <c:v>1.9602029993000001</c:v>
                </c:pt>
                <c:pt idx="18">
                  <c:v>2.0374765100999999</c:v>
                </c:pt>
                <c:pt idx="19">
                  <c:v>2.1084433184</c:v>
                </c:pt>
                <c:pt idx="20">
                  <c:v>2.1902793742000002</c:v>
                </c:pt>
                <c:pt idx="21">
                  <c:v>2.2751522426999999</c:v>
                </c:pt>
                <c:pt idx="22">
                  <c:v>2.3646251224000001</c:v>
                </c:pt>
                <c:pt idx="23">
                  <c:v>2.4572457911000001</c:v>
                </c:pt>
                <c:pt idx="24">
                  <c:v>2.5547759178999998</c:v>
                </c:pt>
                <c:pt idx="25">
                  <c:v>2.6608855722999998</c:v>
                </c:pt>
                <c:pt idx="26">
                  <c:v>2.7650295026</c:v>
                </c:pt>
                <c:pt idx="27">
                  <c:v>2.8822997719000001</c:v>
                </c:pt>
                <c:pt idx="28">
                  <c:v>2.9974268475999999</c:v>
                </c:pt>
                <c:pt idx="29">
                  <c:v>3.1233337067</c:v>
                </c:pt>
                <c:pt idx="30">
                  <c:v>3.2492320362</c:v>
                </c:pt>
                <c:pt idx="31">
                  <c:v>3.3806206659</c:v>
                </c:pt>
                <c:pt idx="32">
                  <c:v>3.5206488001</c:v>
                </c:pt>
                <c:pt idx="33">
                  <c:v>3.6717394843000002</c:v>
                </c:pt>
                <c:pt idx="34">
                  <c:v>3.8351634342000001</c:v>
                </c:pt>
                <c:pt idx="35">
                  <c:v>4.0043280158999996</c:v>
                </c:pt>
                <c:pt idx="36">
                  <c:v>4.1915120508000001</c:v>
                </c:pt>
                <c:pt idx="37">
                  <c:v>4.3806648097999998</c:v>
                </c:pt>
                <c:pt idx="38">
                  <c:v>4.5742508230999999</c:v>
                </c:pt>
                <c:pt idx="39">
                  <c:v>4.8082114001000003</c:v>
                </c:pt>
                <c:pt idx="40">
                  <c:v>5.0339625318000003</c:v>
                </c:pt>
                <c:pt idx="41">
                  <c:v>5.2976671363000003</c:v>
                </c:pt>
                <c:pt idx="42">
                  <c:v>5.5501082560999997</c:v>
                </c:pt>
                <c:pt idx="43">
                  <c:v>5.8718091197</c:v>
                </c:pt>
                <c:pt idx="44">
                  <c:v>6.1837997901000001</c:v>
                </c:pt>
                <c:pt idx="45">
                  <c:v>6.5166521323</c:v>
                </c:pt>
                <c:pt idx="46">
                  <c:v>6.9172949910000003</c:v>
                </c:pt>
                <c:pt idx="47">
                  <c:v>7.4045406172000003</c:v>
                </c:pt>
                <c:pt idx="48">
                  <c:v>7.8735785234</c:v>
                </c:pt>
                <c:pt idx="49">
                  <c:v>8.3955866500000003</c:v>
                </c:pt>
                <c:pt idx="50">
                  <c:v>8.9999937298999999</c:v>
                </c:pt>
                <c:pt idx="51">
                  <c:v>9.7126446942999998</c:v>
                </c:pt>
                <c:pt idx="52">
                  <c:v>10.5424288673</c:v>
                </c:pt>
                <c:pt idx="53">
                  <c:v>11.626095901699999</c:v>
                </c:pt>
                <c:pt idx="54">
                  <c:v>12.8448952204</c:v>
                </c:pt>
                <c:pt idx="55">
                  <c:v>14.149414354999999</c:v>
                </c:pt>
                <c:pt idx="56">
                  <c:v>16.106026469100001</c:v>
                </c:pt>
                <c:pt idx="57">
                  <c:v>18.9969857486</c:v>
                </c:pt>
                <c:pt idx="58">
                  <c:v>23.865823929499999</c:v>
                </c:pt>
                <c:pt idx="59">
                  <c:v>31.772159695500001</c:v>
                </c:pt>
                <c:pt idx="60">
                  <c:v>111985.441118865</c:v>
                </c:pt>
                <c:pt idx="61">
                  <c:v>332201.730375866</c:v>
                </c:pt>
                <c:pt idx="62">
                  <c:v>400000.00623009802</c:v>
                </c:pt>
                <c:pt idx="63">
                  <c:v>400000.079282775</c:v>
                </c:pt>
                <c:pt idx="64">
                  <c:v>400000.11244575202</c:v>
                </c:pt>
                <c:pt idx="65">
                  <c:v>400000.10909102397</c:v>
                </c:pt>
                <c:pt idx="66">
                  <c:v>400000.07322601898</c:v>
                </c:pt>
                <c:pt idx="67">
                  <c:v>400000.13819345098</c:v>
                </c:pt>
                <c:pt idx="68">
                  <c:v>400000.02623070002</c:v>
                </c:pt>
                <c:pt idx="69">
                  <c:v>400000.04305219097</c:v>
                </c:pt>
                <c:pt idx="70">
                  <c:v>400000.20516260102</c:v>
                </c:pt>
                <c:pt idx="71">
                  <c:v>400000.17996339599</c:v>
                </c:pt>
                <c:pt idx="72">
                  <c:v>400000.18959316099</c:v>
                </c:pt>
                <c:pt idx="73">
                  <c:v>400000.08605408401</c:v>
                </c:pt>
                <c:pt idx="74">
                  <c:v>400000.39856672398</c:v>
                </c:pt>
                <c:pt idx="75">
                  <c:v>400000.08755750803</c:v>
                </c:pt>
                <c:pt idx="76">
                  <c:v>400000.34239841503</c:v>
                </c:pt>
                <c:pt idx="77">
                  <c:v>400000.24571208598</c:v>
                </c:pt>
                <c:pt idx="78">
                  <c:v>400000.35673384002</c:v>
                </c:pt>
                <c:pt idx="79">
                  <c:v>400000.10087120102</c:v>
                </c:pt>
                <c:pt idx="80">
                  <c:v>400000.599024683</c:v>
                </c:pt>
                <c:pt idx="81">
                  <c:v>400000.34232834697</c:v>
                </c:pt>
                <c:pt idx="82">
                  <c:v>400000.16997268097</c:v>
                </c:pt>
                <c:pt idx="83">
                  <c:v>400000.67144466401</c:v>
                </c:pt>
                <c:pt idx="84">
                  <c:v>400000.08412109403</c:v>
                </c:pt>
                <c:pt idx="85">
                  <c:v>400000.58471614699</c:v>
                </c:pt>
                <c:pt idx="86">
                  <c:v>400000.35050584498</c:v>
                </c:pt>
                <c:pt idx="87">
                  <c:v>400000.264787186</c:v>
                </c:pt>
                <c:pt idx="88">
                  <c:v>400000.07333623001</c:v>
                </c:pt>
                <c:pt idx="89">
                  <c:v>400000.44633940101</c:v>
                </c:pt>
                <c:pt idx="90">
                  <c:v>400000.30225905601</c:v>
                </c:pt>
                <c:pt idx="91">
                  <c:v>400000.16694942402</c:v>
                </c:pt>
                <c:pt idx="92">
                  <c:v>400000.056762525</c:v>
                </c:pt>
                <c:pt idx="93">
                  <c:v>400000.65499915002</c:v>
                </c:pt>
                <c:pt idx="94">
                  <c:v>400000.90740487201</c:v>
                </c:pt>
                <c:pt idx="95">
                  <c:v>400000.75180220301</c:v>
                </c:pt>
                <c:pt idx="96">
                  <c:v>400000.457299806</c:v>
                </c:pt>
                <c:pt idx="97">
                  <c:v>400000.715454249</c:v>
                </c:pt>
                <c:pt idx="98">
                  <c:v>400000.154828133</c:v>
                </c:pt>
                <c:pt idx="99">
                  <c:v>400000.915711015</c:v>
                </c:pt>
                <c:pt idx="100">
                  <c:v>400000.60644794401</c:v>
                </c:pt>
                <c:pt idx="101">
                  <c:v>400000.41204318497</c:v>
                </c:pt>
                <c:pt idx="102">
                  <c:v>400000.69497425703</c:v>
                </c:pt>
                <c:pt idx="103">
                  <c:v>400001.03005970397</c:v>
                </c:pt>
                <c:pt idx="104">
                  <c:v>400001.018440585</c:v>
                </c:pt>
                <c:pt idx="105">
                  <c:v>400000.96728464297</c:v>
                </c:pt>
                <c:pt idx="106">
                  <c:v>400000.27743612701</c:v>
                </c:pt>
                <c:pt idx="107">
                  <c:v>400000.70069101301</c:v>
                </c:pt>
                <c:pt idx="108">
                  <c:v>400000.15232083498</c:v>
                </c:pt>
                <c:pt idx="109">
                  <c:v>400000.141206195</c:v>
                </c:pt>
                <c:pt idx="110">
                  <c:v>400000.67242303799</c:v>
                </c:pt>
                <c:pt idx="111">
                  <c:v>400000.850916986</c:v>
                </c:pt>
                <c:pt idx="112">
                  <c:v>400000.76795390999</c:v>
                </c:pt>
                <c:pt idx="113">
                  <c:v>400000.32882020902</c:v>
                </c:pt>
                <c:pt idx="114">
                  <c:v>400000.72572615702</c:v>
                </c:pt>
                <c:pt idx="115">
                  <c:v>400000.25567031</c:v>
                </c:pt>
                <c:pt idx="116">
                  <c:v>400000.89353561401</c:v>
                </c:pt>
                <c:pt idx="117">
                  <c:v>400001.16162541299</c:v>
                </c:pt>
                <c:pt idx="118">
                  <c:v>400001.10060641897</c:v>
                </c:pt>
                <c:pt idx="119">
                  <c:v>400000.33695149299</c:v>
                </c:pt>
                <c:pt idx="120">
                  <c:v>400000.73561855702</c:v>
                </c:pt>
                <c:pt idx="121">
                  <c:v>400001.09240575699</c:v>
                </c:pt>
                <c:pt idx="122">
                  <c:v>400000.19117134501</c:v>
                </c:pt>
                <c:pt idx="123">
                  <c:v>400000.96458789997</c:v>
                </c:pt>
                <c:pt idx="124">
                  <c:v>400000.12277459499</c:v>
                </c:pt>
                <c:pt idx="125">
                  <c:v>400001.17348004697</c:v>
                </c:pt>
                <c:pt idx="126">
                  <c:v>400000.21729596599</c:v>
                </c:pt>
                <c:pt idx="127">
                  <c:v>400001.34467757901</c:v>
                </c:pt>
                <c:pt idx="128">
                  <c:v>400001.16720974201</c:v>
                </c:pt>
                <c:pt idx="129">
                  <c:v>400000.29942991101</c:v>
                </c:pt>
                <c:pt idx="130">
                  <c:v>400001.27473419602</c:v>
                </c:pt>
                <c:pt idx="131">
                  <c:v>400001.23473291402</c:v>
                </c:pt>
                <c:pt idx="132">
                  <c:v>400000.61089429498</c:v>
                </c:pt>
                <c:pt idx="133">
                  <c:v>400001.14465159201</c:v>
                </c:pt>
                <c:pt idx="134">
                  <c:v>400000.72769797</c:v>
                </c:pt>
                <c:pt idx="135">
                  <c:v>400000.50079034001</c:v>
                </c:pt>
                <c:pt idx="136">
                  <c:v>400000.85221398901</c:v>
                </c:pt>
                <c:pt idx="137">
                  <c:v>400000.048294054</c:v>
                </c:pt>
                <c:pt idx="138">
                  <c:v>400001.33045178</c:v>
                </c:pt>
                <c:pt idx="139">
                  <c:v>400000.798836231</c:v>
                </c:pt>
                <c:pt idx="140">
                  <c:v>400001.20363629499</c:v>
                </c:pt>
                <c:pt idx="141">
                  <c:v>400001.19673727901</c:v>
                </c:pt>
                <c:pt idx="142">
                  <c:v>400000.392221955</c:v>
                </c:pt>
                <c:pt idx="143">
                  <c:v>400001.28232528799</c:v>
                </c:pt>
                <c:pt idx="144">
                  <c:v>400000.67883114098</c:v>
                </c:pt>
                <c:pt idx="145">
                  <c:v>400000.03229170101</c:v>
                </c:pt>
                <c:pt idx="146">
                  <c:v>400000.78103443398</c:v>
                </c:pt>
                <c:pt idx="147">
                  <c:v>400000.30905419402</c:v>
                </c:pt>
                <c:pt idx="148">
                  <c:v>400000.52685536898</c:v>
                </c:pt>
                <c:pt idx="149">
                  <c:v>400000.80956814298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FFE-461F-AD85-F1B79E4333D8}"/>
            </c:ext>
          </c:extLst>
        </c:ser>
        <c:ser>
          <c:idx val="5"/>
          <c:order val="11"/>
          <c:tx>
            <c:strRef>
              <c:f>[1]Output_g!$O$1</c:f>
              <c:strCache>
                <c:ptCount val="1"/>
                <c:pt idx="0">
                  <c:v>(7,5) - PURE</c:v>
                </c:pt>
              </c:strCache>
            </c:strRef>
          </c:tx>
          <c:spPr>
            <a:ln w="22225" cap="rnd">
              <a:solidFill>
                <a:schemeClr val="bg1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[1]Output_g!$E$2:$E$151</c:f>
              <c:numCache>
                <c:formatCode>General</c:formatCode>
                <c:ptCount val="150"/>
                <c:pt idx="0">
                  <c:v>9.9992859999999996E-4</c:v>
                </c:pt>
                <c:pt idx="1">
                  <c:v>4.3489517999999996E-3</c:v>
                </c:pt>
                <c:pt idx="2">
                  <c:v>7.6983759000000002E-3</c:v>
                </c:pt>
                <c:pt idx="3">
                  <c:v>1.1057248400000001E-2</c:v>
                </c:pt>
                <c:pt idx="4">
                  <c:v>1.4401769E-2</c:v>
                </c:pt>
                <c:pt idx="5">
                  <c:v>1.7751083399999999E-2</c:v>
                </c:pt>
                <c:pt idx="6">
                  <c:v>2.11004503E-2</c:v>
                </c:pt>
                <c:pt idx="7">
                  <c:v>2.4437234799999999E-2</c:v>
                </c:pt>
                <c:pt idx="8">
                  <c:v>2.7792939199999998E-2</c:v>
                </c:pt>
                <c:pt idx="9">
                  <c:v>3.1144420400000001E-2</c:v>
                </c:pt>
                <c:pt idx="10">
                  <c:v>3.4494744299999998E-2</c:v>
                </c:pt>
                <c:pt idx="11">
                  <c:v>3.7837868900000002E-2</c:v>
                </c:pt>
                <c:pt idx="12">
                  <c:v>4.1179466999999997E-2</c:v>
                </c:pt>
                <c:pt idx="13">
                  <c:v>4.4539834200000003E-2</c:v>
                </c:pt>
                <c:pt idx="14">
                  <c:v>4.7879898499999997E-2</c:v>
                </c:pt>
                <c:pt idx="15">
                  <c:v>5.1235811999999999E-2</c:v>
                </c:pt>
                <c:pt idx="16">
                  <c:v>5.4593284800000003E-2</c:v>
                </c:pt>
                <c:pt idx="17">
                  <c:v>5.7931821699999997E-2</c:v>
                </c:pt>
                <c:pt idx="18">
                  <c:v>6.1284491099999998E-2</c:v>
                </c:pt>
                <c:pt idx="19">
                  <c:v>6.4608033600000003E-2</c:v>
                </c:pt>
                <c:pt idx="20">
                  <c:v>6.7965631499999998E-2</c:v>
                </c:pt>
                <c:pt idx="21">
                  <c:v>7.1316562E-2</c:v>
                </c:pt>
                <c:pt idx="22">
                  <c:v>7.4710932100000002E-2</c:v>
                </c:pt>
                <c:pt idx="23">
                  <c:v>7.8047623199999999E-2</c:v>
                </c:pt>
                <c:pt idx="24">
                  <c:v>8.1385107100000006E-2</c:v>
                </c:pt>
                <c:pt idx="25">
                  <c:v>8.47271619E-2</c:v>
                </c:pt>
                <c:pt idx="26">
                  <c:v>8.8077572899999998E-2</c:v>
                </c:pt>
                <c:pt idx="27">
                  <c:v>9.1418706899999994E-2</c:v>
                </c:pt>
                <c:pt idx="28">
                  <c:v>9.4776016500000004E-2</c:v>
                </c:pt>
                <c:pt idx="29">
                  <c:v>9.8138386100000002E-2</c:v>
                </c:pt>
                <c:pt idx="30">
                  <c:v>0.10154646940000001</c:v>
                </c:pt>
                <c:pt idx="31">
                  <c:v>0.104866999</c:v>
                </c:pt>
                <c:pt idx="32">
                  <c:v>0.10819040890000001</c:v>
                </c:pt>
                <c:pt idx="33">
                  <c:v>0.1115054434</c:v>
                </c:pt>
                <c:pt idx="34">
                  <c:v>0.1148809613</c:v>
                </c:pt>
                <c:pt idx="35">
                  <c:v>0.1182173078</c:v>
                </c:pt>
                <c:pt idx="36">
                  <c:v>0.1215278616</c:v>
                </c:pt>
                <c:pt idx="37">
                  <c:v>0.1248468683</c:v>
                </c:pt>
                <c:pt idx="38">
                  <c:v>0.1282505327</c:v>
                </c:pt>
                <c:pt idx="39">
                  <c:v>0.1316655833</c:v>
                </c:pt>
                <c:pt idx="40">
                  <c:v>0.13502846439999999</c:v>
                </c:pt>
                <c:pt idx="41">
                  <c:v>0.1383540043</c:v>
                </c:pt>
                <c:pt idx="42">
                  <c:v>0.14172571179999999</c:v>
                </c:pt>
                <c:pt idx="43">
                  <c:v>0.14500959660000001</c:v>
                </c:pt>
                <c:pt idx="44">
                  <c:v>0.148370537</c:v>
                </c:pt>
                <c:pt idx="45">
                  <c:v>0.15167955320000001</c:v>
                </c:pt>
                <c:pt idx="46">
                  <c:v>0.1550859842</c:v>
                </c:pt>
                <c:pt idx="47">
                  <c:v>0.1583564851</c:v>
                </c:pt>
                <c:pt idx="48">
                  <c:v>0.16177366800000001</c:v>
                </c:pt>
                <c:pt idx="49">
                  <c:v>0.16504192240000001</c:v>
                </c:pt>
                <c:pt idx="50">
                  <c:v>0.1684347735</c:v>
                </c:pt>
                <c:pt idx="51">
                  <c:v>0.1718455089</c:v>
                </c:pt>
                <c:pt idx="52">
                  <c:v>0.17511080949999999</c:v>
                </c:pt>
                <c:pt idx="53">
                  <c:v>0.17851929720000001</c:v>
                </c:pt>
                <c:pt idx="54">
                  <c:v>0.1817957476</c:v>
                </c:pt>
                <c:pt idx="55">
                  <c:v>0.18519027199999999</c:v>
                </c:pt>
                <c:pt idx="56">
                  <c:v>0.1886232648</c:v>
                </c:pt>
                <c:pt idx="57">
                  <c:v>0.19190710590000001</c:v>
                </c:pt>
                <c:pt idx="58">
                  <c:v>0.19527433899999999</c:v>
                </c:pt>
                <c:pt idx="59">
                  <c:v>0.198670971</c:v>
                </c:pt>
                <c:pt idx="60">
                  <c:v>0.20192903130000001</c:v>
                </c:pt>
                <c:pt idx="61">
                  <c:v>0.2052773688</c:v>
                </c:pt>
                <c:pt idx="62">
                  <c:v>0.20875821920000001</c:v>
                </c:pt>
                <c:pt idx="63">
                  <c:v>0.21206416489999999</c:v>
                </c:pt>
                <c:pt idx="64">
                  <c:v>0.2152715737</c:v>
                </c:pt>
                <c:pt idx="65">
                  <c:v>0.21868482950000001</c:v>
                </c:pt>
                <c:pt idx="66">
                  <c:v>0.22199932620000001</c:v>
                </c:pt>
                <c:pt idx="67">
                  <c:v>0.22546498249999999</c:v>
                </c:pt>
                <c:pt idx="68">
                  <c:v>0.2288493939</c:v>
                </c:pt>
                <c:pt idx="69">
                  <c:v>0.23210721519999999</c:v>
                </c:pt>
                <c:pt idx="70">
                  <c:v>0.23556187710000001</c:v>
                </c:pt>
                <c:pt idx="71">
                  <c:v>0.23874593399999999</c:v>
                </c:pt>
                <c:pt idx="72">
                  <c:v>0.24225013209999999</c:v>
                </c:pt>
                <c:pt idx="73">
                  <c:v>0.24559390480000001</c:v>
                </c:pt>
                <c:pt idx="74">
                  <c:v>0.24874662920000001</c:v>
                </c:pt>
                <c:pt idx="75">
                  <c:v>0.25213820479999999</c:v>
                </c:pt>
                <c:pt idx="76">
                  <c:v>0.25550333590000002</c:v>
                </c:pt>
                <c:pt idx="77">
                  <c:v>0.25899675599999999</c:v>
                </c:pt>
                <c:pt idx="78">
                  <c:v>0.2623395825</c:v>
                </c:pt>
                <c:pt idx="79">
                  <c:v>0.26570672680000001</c:v>
                </c:pt>
                <c:pt idx="80">
                  <c:v>0.26868003130000001</c:v>
                </c:pt>
                <c:pt idx="81">
                  <c:v>0.26880624149999999</c:v>
                </c:pt>
                <c:pt idx="82">
                  <c:v>0.26885629309999998</c:v>
                </c:pt>
                <c:pt idx="83">
                  <c:v>0.26906023200000001</c:v>
                </c:pt>
                <c:pt idx="84">
                  <c:v>0.26887334470000002</c:v>
                </c:pt>
                <c:pt idx="85">
                  <c:v>0.26896452009999999</c:v>
                </c:pt>
                <c:pt idx="86">
                  <c:v>0.2687215422</c:v>
                </c:pt>
                <c:pt idx="87">
                  <c:v>0.26894264870000001</c:v>
                </c:pt>
                <c:pt idx="88">
                  <c:v>0.26876506490000002</c:v>
                </c:pt>
                <c:pt idx="89">
                  <c:v>0.26888323510000001</c:v>
                </c:pt>
                <c:pt idx="90">
                  <c:v>0.26884962849999999</c:v>
                </c:pt>
                <c:pt idx="91">
                  <c:v>0.2688519425</c:v>
                </c:pt>
                <c:pt idx="92">
                  <c:v>0.26869079099999998</c:v>
                </c:pt>
                <c:pt idx="93">
                  <c:v>0.26878176040000001</c:v>
                </c:pt>
                <c:pt idx="94">
                  <c:v>0.26927134320000001</c:v>
                </c:pt>
                <c:pt idx="95">
                  <c:v>0.26855389410000002</c:v>
                </c:pt>
                <c:pt idx="96">
                  <c:v>0.26895437100000003</c:v>
                </c:pt>
                <c:pt idx="97">
                  <c:v>0.26835926399999999</c:v>
                </c:pt>
                <c:pt idx="98">
                  <c:v>0.26920293919999999</c:v>
                </c:pt>
                <c:pt idx="99">
                  <c:v>0.26873258880000001</c:v>
                </c:pt>
                <c:pt idx="100">
                  <c:v>0.26893398299999999</c:v>
                </c:pt>
                <c:pt idx="101">
                  <c:v>0.26893145190000001</c:v>
                </c:pt>
                <c:pt idx="102">
                  <c:v>0.26902633209999999</c:v>
                </c:pt>
                <c:pt idx="103">
                  <c:v>0.26910091899999999</c:v>
                </c:pt>
                <c:pt idx="104">
                  <c:v>0.26856873279999999</c:v>
                </c:pt>
                <c:pt idx="105">
                  <c:v>0.26878033489999997</c:v>
                </c:pt>
                <c:pt idx="106">
                  <c:v>0.26854281250000001</c:v>
                </c:pt>
                <c:pt idx="107">
                  <c:v>0.26864814450000002</c:v>
                </c:pt>
                <c:pt idx="108">
                  <c:v>0.26915946759999998</c:v>
                </c:pt>
                <c:pt idx="109">
                  <c:v>0.26846048700000003</c:v>
                </c:pt>
                <c:pt idx="110">
                  <c:v>0.26842034910000001</c:v>
                </c:pt>
                <c:pt idx="111">
                  <c:v>0.26857852409999999</c:v>
                </c:pt>
                <c:pt idx="112">
                  <c:v>0.26919182609999998</c:v>
                </c:pt>
                <c:pt idx="113">
                  <c:v>0.26928516670000002</c:v>
                </c:pt>
                <c:pt idx="114">
                  <c:v>0.26924675079999999</c:v>
                </c:pt>
                <c:pt idx="115">
                  <c:v>0.26880430370000002</c:v>
                </c:pt>
                <c:pt idx="116">
                  <c:v>0.26921045869999999</c:v>
                </c:pt>
                <c:pt idx="117">
                  <c:v>0.268889298</c:v>
                </c:pt>
                <c:pt idx="118">
                  <c:v>0.26889059900000001</c:v>
                </c:pt>
                <c:pt idx="119">
                  <c:v>0.2683285816</c:v>
                </c:pt>
                <c:pt idx="120">
                  <c:v>0.26888879329999998</c:v>
                </c:pt>
                <c:pt idx="121">
                  <c:v>0.26876663519999999</c:v>
                </c:pt>
                <c:pt idx="122">
                  <c:v>0.26919905379999998</c:v>
                </c:pt>
                <c:pt idx="123">
                  <c:v>0.26928217250000003</c:v>
                </c:pt>
                <c:pt idx="124">
                  <c:v>0.26931213339999999</c:v>
                </c:pt>
                <c:pt idx="125">
                  <c:v>0.26890287670000002</c:v>
                </c:pt>
                <c:pt idx="126">
                  <c:v>0.26864155299999998</c:v>
                </c:pt>
                <c:pt idx="127">
                  <c:v>0.26825811999999999</c:v>
                </c:pt>
                <c:pt idx="128">
                  <c:v>0.26929710849999999</c:v>
                </c:pt>
                <c:pt idx="129">
                  <c:v>0.2687198804</c:v>
                </c:pt>
                <c:pt idx="130">
                  <c:v>0.26877827920000003</c:v>
                </c:pt>
                <c:pt idx="131">
                  <c:v>0.26821933739999998</c:v>
                </c:pt>
                <c:pt idx="132">
                  <c:v>0.26931368560000002</c:v>
                </c:pt>
                <c:pt idx="133">
                  <c:v>0.26846738739999998</c:v>
                </c:pt>
                <c:pt idx="134">
                  <c:v>0.26824736560000001</c:v>
                </c:pt>
                <c:pt idx="135">
                  <c:v>0.26947168560000001</c:v>
                </c:pt>
                <c:pt idx="136">
                  <c:v>0.26806650589999997</c:v>
                </c:pt>
                <c:pt idx="137">
                  <c:v>0.26858241529999999</c:v>
                </c:pt>
                <c:pt idx="138">
                  <c:v>0.2689165362</c:v>
                </c:pt>
                <c:pt idx="139">
                  <c:v>0.26876943920000002</c:v>
                </c:pt>
                <c:pt idx="140">
                  <c:v>0.26930607690000002</c:v>
                </c:pt>
                <c:pt idx="141">
                  <c:v>0.26882155590000001</c:v>
                </c:pt>
                <c:pt idx="142">
                  <c:v>0.2684120525</c:v>
                </c:pt>
                <c:pt idx="143">
                  <c:v>0.26918641180000002</c:v>
                </c:pt>
                <c:pt idx="144">
                  <c:v>0.2685309508</c:v>
                </c:pt>
                <c:pt idx="145">
                  <c:v>0.26885296359999999</c:v>
                </c:pt>
                <c:pt idx="146">
                  <c:v>0.26957031240000001</c:v>
                </c:pt>
                <c:pt idx="147">
                  <c:v>0.26866197510000001</c:v>
                </c:pt>
                <c:pt idx="148">
                  <c:v>0.26935551130000002</c:v>
                </c:pt>
                <c:pt idx="149">
                  <c:v>0.26804339259999999</c:v>
                </c:pt>
              </c:numCache>
            </c:numRef>
          </c:xVal>
          <c:yVal>
            <c:numRef>
              <c:f>[1]Output_g!$O$2:$O$151</c:f>
              <c:numCache>
                <c:formatCode>General</c:formatCode>
                <c:ptCount val="150"/>
                <c:pt idx="0">
                  <c:v>1.0153825992000001</c:v>
                </c:pt>
                <c:pt idx="1">
                  <c:v>1.0673007417</c:v>
                </c:pt>
                <c:pt idx="2">
                  <c:v>1.1201504757</c:v>
                </c:pt>
                <c:pt idx="3">
                  <c:v>1.1758145335000001</c:v>
                </c:pt>
                <c:pt idx="4">
                  <c:v>1.233582403</c:v>
                </c:pt>
                <c:pt idx="5">
                  <c:v>1.2920597973000001</c:v>
                </c:pt>
                <c:pt idx="6">
                  <c:v>1.3530690651999999</c:v>
                </c:pt>
                <c:pt idx="7">
                  <c:v>1.4170423787999999</c:v>
                </c:pt>
                <c:pt idx="8">
                  <c:v>1.4816357542</c:v>
                </c:pt>
                <c:pt idx="9">
                  <c:v>1.5476888754</c:v>
                </c:pt>
                <c:pt idx="10">
                  <c:v>1.6121019080000001</c:v>
                </c:pt>
                <c:pt idx="11">
                  <c:v>1.6849753419</c:v>
                </c:pt>
                <c:pt idx="12">
                  <c:v>1.7581767902000001</c:v>
                </c:pt>
                <c:pt idx="13">
                  <c:v>1.833302502</c:v>
                </c:pt>
                <c:pt idx="14">
                  <c:v>1.910377446</c:v>
                </c:pt>
                <c:pt idx="15">
                  <c:v>1.9915743986000001</c:v>
                </c:pt>
                <c:pt idx="16">
                  <c:v>2.0739863670999998</c:v>
                </c:pt>
                <c:pt idx="17">
                  <c:v>2.1592355336</c:v>
                </c:pt>
                <c:pt idx="18">
                  <c:v>2.2508125071</c:v>
                </c:pt>
                <c:pt idx="19">
                  <c:v>2.3404732986000001</c:v>
                </c:pt>
                <c:pt idx="20">
                  <c:v>2.4391808786000002</c:v>
                </c:pt>
                <c:pt idx="21">
                  <c:v>2.5345456314999999</c:v>
                </c:pt>
                <c:pt idx="22">
                  <c:v>2.6418000020000001</c:v>
                </c:pt>
                <c:pt idx="23">
                  <c:v>2.7443076513000002</c:v>
                </c:pt>
                <c:pt idx="24">
                  <c:v>2.8555812576999999</c:v>
                </c:pt>
                <c:pt idx="25">
                  <c:v>2.9648812434999998</c:v>
                </c:pt>
                <c:pt idx="26">
                  <c:v>3.0893019061999998</c:v>
                </c:pt>
                <c:pt idx="27">
                  <c:v>3.2109145200999998</c:v>
                </c:pt>
                <c:pt idx="28">
                  <c:v>3.3324088586</c:v>
                </c:pt>
                <c:pt idx="29">
                  <c:v>3.4702313135999998</c:v>
                </c:pt>
                <c:pt idx="30">
                  <c:v>3.6089471238000002</c:v>
                </c:pt>
                <c:pt idx="31">
                  <c:v>3.7467199364999999</c:v>
                </c:pt>
                <c:pt idx="32">
                  <c:v>3.9017350635999999</c:v>
                </c:pt>
                <c:pt idx="33">
                  <c:v>4.0587091225999998</c:v>
                </c:pt>
                <c:pt idx="34">
                  <c:v>4.2099582890000002</c:v>
                </c:pt>
                <c:pt idx="35">
                  <c:v>4.3898625591</c:v>
                </c:pt>
                <c:pt idx="36">
                  <c:v>4.5710477793999997</c:v>
                </c:pt>
                <c:pt idx="37">
                  <c:v>4.7457569358000002</c:v>
                </c:pt>
                <c:pt idx="38">
                  <c:v>4.9465397540999998</c:v>
                </c:pt>
                <c:pt idx="39">
                  <c:v>5.1564137071999996</c:v>
                </c:pt>
                <c:pt idx="40">
                  <c:v>5.3864114802999996</c:v>
                </c:pt>
                <c:pt idx="41">
                  <c:v>5.6037416373999998</c:v>
                </c:pt>
                <c:pt idx="42">
                  <c:v>5.8413591843999999</c:v>
                </c:pt>
                <c:pt idx="43">
                  <c:v>6.0739710760000003</c:v>
                </c:pt>
                <c:pt idx="44">
                  <c:v>6.3367094684999996</c:v>
                </c:pt>
                <c:pt idx="45">
                  <c:v>6.6053095218999998</c:v>
                </c:pt>
                <c:pt idx="46">
                  <c:v>6.8697771209000003</c:v>
                </c:pt>
                <c:pt idx="47">
                  <c:v>7.1972957222999998</c:v>
                </c:pt>
                <c:pt idx="48">
                  <c:v>7.5067186368999996</c:v>
                </c:pt>
                <c:pt idx="49">
                  <c:v>7.8589173926999996</c:v>
                </c:pt>
                <c:pt idx="50">
                  <c:v>8.2055476502999998</c:v>
                </c:pt>
                <c:pt idx="51">
                  <c:v>8.6302666465000009</c:v>
                </c:pt>
                <c:pt idx="52">
                  <c:v>8.9914480936000007</c:v>
                </c:pt>
                <c:pt idx="53">
                  <c:v>9.3886589060999999</c:v>
                </c:pt>
                <c:pt idx="54">
                  <c:v>9.9151413695000006</c:v>
                </c:pt>
                <c:pt idx="55">
                  <c:v>10.380542059</c:v>
                </c:pt>
                <c:pt idx="56">
                  <c:v>10.9415942817</c:v>
                </c:pt>
                <c:pt idx="57">
                  <c:v>11.487458612299999</c:v>
                </c:pt>
                <c:pt idx="58">
                  <c:v>12.097370310700001</c:v>
                </c:pt>
                <c:pt idx="59">
                  <c:v>12.781460131599999</c:v>
                </c:pt>
                <c:pt idx="60">
                  <c:v>13.507420827400001</c:v>
                </c:pt>
                <c:pt idx="61">
                  <c:v>14.331993498999999</c:v>
                </c:pt>
                <c:pt idx="62">
                  <c:v>15.221739399000001</c:v>
                </c:pt>
                <c:pt idx="63">
                  <c:v>16.273644485799998</c:v>
                </c:pt>
                <c:pt idx="64">
                  <c:v>17.199708065900001</c:v>
                </c:pt>
                <c:pt idx="65">
                  <c:v>18.3584518788</c:v>
                </c:pt>
                <c:pt idx="66">
                  <c:v>19.795640559100001</c:v>
                </c:pt>
                <c:pt idx="67">
                  <c:v>21.427437986600001</c:v>
                </c:pt>
                <c:pt idx="68">
                  <c:v>23.295214652399999</c:v>
                </c:pt>
                <c:pt idx="69">
                  <c:v>25.2589811709</c:v>
                </c:pt>
                <c:pt idx="70">
                  <c:v>27.6668820352</c:v>
                </c:pt>
                <c:pt idx="71">
                  <c:v>30.266018555500001</c:v>
                </c:pt>
                <c:pt idx="72">
                  <c:v>33.677297708099999</c:v>
                </c:pt>
                <c:pt idx="73">
                  <c:v>37.879808251299998</c:v>
                </c:pt>
                <c:pt idx="74">
                  <c:v>43.419807052499998</c:v>
                </c:pt>
                <c:pt idx="75">
                  <c:v>48.695482883799997</c:v>
                </c:pt>
                <c:pt idx="76">
                  <c:v>60.531206441199998</c:v>
                </c:pt>
                <c:pt idx="77">
                  <c:v>79.736933098799994</c:v>
                </c:pt>
                <c:pt idx="78">
                  <c:v>107.5332418162</c:v>
                </c:pt>
                <c:pt idx="79">
                  <c:v>181.92734430510001</c:v>
                </c:pt>
                <c:pt idx="80">
                  <c:v>8224.4688457936008</c:v>
                </c:pt>
                <c:pt idx="81">
                  <c:v>118892.42122974301</c:v>
                </c:pt>
                <c:pt idx="82">
                  <c:v>231821.768779095</c:v>
                </c:pt>
                <c:pt idx="83">
                  <c:v>343812.64799310901</c:v>
                </c:pt>
                <c:pt idx="84">
                  <c:v>400000.06691574201</c:v>
                </c:pt>
                <c:pt idx="85">
                  <c:v>400000.01356349501</c:v>
                </c:pt>
                <c:pt idx="86">
                  <c:v>400000.11475142202</c:v>
                </c:pt>
                <c:pt idx="87">
                  <c:v>400000.03014591499</c:v>
                </c:pt>
                <c:pt idx="88">
                  <c:v>400000.06465076801</c:v>
                </c:pt>
                <c:pt idx="89">
                  <c:v>400000.14376769197</c:v>
                </c:pt>
                <c:pt idx="90">
                  <c:v>400000.09185710602</c:v>
                </c:pt>
                <c:pt idx="91">
                  <c:v>400000.15276416199</c:v>
                </c:pt>
                <c:pt idx="92">
                  <c:v>400000.06480226998</c:v>
                </c:pt>
                <c:pt idx="93">
                  <c:v>400000.047712075</c:v>
                </c:pt>
                <c:pt idx="94">
                  <c:v>400000.197329516</c:v>
                </c:pt>
                <c:pt idx="95">
                  <c:v>400000.20730969502</c:v>
                </c:pt>
                <c:pt idx="96">
                  <c:v>400000.12279561802</c:v>
                </c:pt>
                <c:pt idx="97">
                  <c:v>400000.20331237401</c:v>
                </c:pt>
                <c:pt idx="98">
                  <c:v>400000.34006273001</c:v>
                </c:pt>
                <c:pt idx="99">
                  <c:v>400000.04803120898</c:v>
                </c:pt>
                <c:pt idx="100">
                  <c:v>400000.21061795199</c:v>
                </c:pt>
                <c:pt idx="101">
                  <c:v>400000.07537314401</c:v>
                </c:pt>
                <c:pt idx="102">
                  <c:v>400000.27800794097</c:v>
                </c:pt>
                <c:pt idx="103">
                  <c:v>400000.09599689301</c:v>
                </c:pt>
                <c:pt idx="104">
                  <c:v>400000.31362271699</c:v>
                </c:pt>
                <c:pt idx="105">
                  <c:v>400000.364730481</c:v>
                </c:pt>
                <c:pt idx="106">
                  <c:v>400000.03210289299</c:v>
                </c:pt>
                <c:pt idx="107">
                  <c:v>400000.28604327701</c:v>
                </c:pt>
                <c:pt idx="108">
                  <c:v>400000.00786776101</c:v>
                </c:pt>
                <c:pt idx="109">
                  <c:v>400000.44523583498</c:v>
                </c:pt>
                <c:pt idx="110">
                  <c:v>400000.00102767401</c:v>
                </c:pt>
                <c:pt idx="111">
                  <c:v>400000.34323144</c:v>
                </c:pt>
                <c:pt idx="112">
                  <c:v>400000.48453951499</c:v>
                </c:pt>
                <c:pt idx="113">
                  <c:v>400000.43537470698</c:v>
                </c:pt>
                <c:pt idx="114">
                  <c:v>400000.46539916802</c:v>
                </c:pt>
                <c:pt idx="115">
                  <c:v>400000.32558539498</c:v>
                </c:pt>
                <c:pt idx="116">
                  <c:v>400000.44434056198</c:v>
                </c:pt>
                <c:pt idx="117">
                  <c:v>400000.150739189</c:v>
                </c:pt>
                <c:pt idx="118">
                  <c:v>400000.00435331999</c:v>
                </c:pt>
                <c:pt idx="119">
                  <c:v>400000.14772106701</c:v>
                </c:pt>
                <c:pt idx="120">
                  <c:v>400000.07705987903</c:v>
                </c:pt>
                <c:pt idx="121">
                  <c:v>400000.29388198798</c:v>
                </c:pt>
                <c:pt idx="122">
                  <c:v>400000.241041278</c:v>
                </c:pt>
                <c:pt idx="123">
                  <c:v>400000.37546343298</c:v>
                </c:pt>
                <c:pt idx="124">
                  <c:v>400000.138786803</c:v>
                </c:pt>
                <c:pt idx="125">
                  <c:v>400000.48853593401</c:v>
                </c:pt>
                <c:pt idx="126">
                  <c:v>400000.58772674197</c:v>
                </c:pt>
                <c:pt idx="127">
                  <c:v>400000.69072484301</c:v>
                </c:pt>
                <c:pt idx="128">
                  <c:v>400000.337613173</c:v>
                </c:pt>
                <c:pt idx="129">
                  <c:v>400000.61925234401</c:v>
                </c:pt>
                <c:pt idx="130">
                  <c:v>400000.468117952</c:v>
                </c:pt>
                <c:pt idx="131">
                  <c:v>400000.67703930702</c:v>
                </c:pt>
                <c:pt idx="132">
                  <c:v>400000.36997183698</c:v>
                </c:pt>
                <c:pt idx="133">
                  <c:v>400000.25767977699</c:v>
                </c:pt>
                <c:pt idx="134">
                  <c:v>400000.113897459</c:v>
                </c:pt>
                <c:pt idx="135">
                  <c:v>400000.34725710901</c:v>
                </c:pt>
                <c:pt idx="136">
                  <c:v>400000.50548661099</c:v>
                </c:pt>
                <c:pt idx="137">
                  <c:v>400000.22619529598</c:v>
                </c:pt>
                <c:pt idx="138">
                  <c:v>400000.31948995398</c:v>
                </c:pt>
                <c:pt idx="139">
                  <c:v>400000.72733018099</c:v>
                </c:pt>
                <c:pt idx="140">
                  <c:v>400000.16025991598</c:v>
                </c:pt>
                <c:pt idx="141">
                  <c:v>400000.31480286003</c:v>
                </c:pt>
                <c:pt idx="142">
                  <c:v>400000.35684476898</c:v>
                </c:pt>
                <c:pt idx="143">
                  <c:v>400000.12732117297</c:v>
                </c:pt>
                <c:pt idx="144">
                  <c:v>400000.37307302002</c:v>
                </c:pt>
                <c:pt idx="145">
                  <c:v>400000.55737125099</c:v>
                </c:pt>
                <c:pt idx="146">
                  <c:v>400000.30970172997</c:v>
                </c:pt>
                <c:pt idx="147">
                  <c:v>400000.10117119702</c:v>
                </c:pt>
                <c:pt idx="148">
                  <c:v>400000.76826366101</c:v>
                </c:pt>
                <c:pt idx="149">
                  <c:v>400000.7199266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FFE-461F-AD85-F1B79E433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864064"/>
        <c:axId val="407859904"/>
      </c:scatterChart>
      <c:valAx>
        <c:axId val="40786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59904"/>
        <c:crosses val="autoZero"/>
        <c:crossBetween val="midCat"/>
      </c:valAx>
      <c:valAx>
        <c:axId val="407859904"/>
        <c:scaling>
          <c:orientation val="minMax"/>
          <c:max val="45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6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104775</xdr:colOff>
      <xdr:row>5</xdr:row>
      <xdr:rowOff>47625</xdr:rowOff>
    </xdr:from>
    <xdr:to>
      <xdr:col>27</xdr:col>
      <xdr:colOff>409575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875BB7-DF13-C2ED-0989-4A6128ABE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3</xdr:row>
      <xdr:rowOff>142875</xdr:rowOff>
    </xdr:from>
    <xdr:to>
      <xdr:col>9</xdr:col>
      <xdr:colOff>190500</xdr:colOff>
      <xdr:row>18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04F867-F7DF-85D7-EBAD-9749AA144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5</xdr:row>
      <xdr:rowOff>95250</xdr:rowOff>
    </xdr:from>
    <xdr:to>
      <xdr:col>36</xdr:col>
      <xdr:colOff>304800</xdr:colOff>
      <xdr:row>19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776D43-D012-F131-7AD2-D094CBB74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514350</xdr:colOff>
      <xdr:row>31</xdr:row>
      <xdr:rowOff>76200</xdr:rowOff>
    </xdr:from>
    <xdr:to>
      <xdr:col>21</xdr:col>
      <xdr:colOff>209550</xdr:colOff>
      <xdr:row>45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1E73F5-E70B-C938-1622-76A3E6442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314325</xdr:colOff>
      <xdr:row>14</xdr:row>
      <xdr:rowOff>142875</xdr:rowOff>
    </xdr:from>
    <xdr:to>
      <xdr:col>19</xdr:col>
      <xdr:colOff>9525</xdr:colOff>
      <xdr:row>29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858C7C-E018-6E1F-95A7-357360CAA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542925</xdr:colOff>
      <xdr:row>24</xdr:row>
      <xdr:rowOff>0</xdr:rowOff>
    </xdr:from>
    <xdr:to>
      <xdr:col>9</xdr:col>
      <xdr:colOff>238125</xdr:colOff>
      <xdr:row>38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DBB159-D26D-CFB6-414F-BAA43ED79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133350</xdr:colOff>
      <xdr:row>23</xdr:row>
      <xdr:rowOff>66675</xdr:rowOff>
    </xdr:from>
    <xdr:to>
      <xdr:col>32</xdr:col>
      <xdr:colOff>190500</xdr:colOff>
      <xdr:row>40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168761E-BB6A-429E-8F8F-1798415AE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304800</xdr:colOff>
      <xdr:row>35</xdr:row>
      <xdr:rowOff>47625</xdr:rowOff>
    </xdr:from>
    <xdr:to>
      <xdr:col>20</xdr:col>
      <xdr:colOff>21772</xdr:colOff>
      <xdr:row>49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8A60D7A-0F2B-4FAB-B7FC-824B0849F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41</xdr:row>
      <xdr:rowOff>19049</xdr:rowOff>
    </xdr:from>
    <xdr:to>
      <xdr:col>16</xdr:col>
      <xdr:colOff>171450</xdr:colOff>
      <xdr:row>59</xdr:row>
      <xdr:rowOff>85724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40CFA8B-CD27-4B46-A2A2-950F546B2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29307</xdr:colOff>
      <xdr:row>62</xdr:row>
      <xdr:rowOff>146539</xdr:rowOff>
    </xdr:from>
    <xdr:to>
      <xdr:col>19</xdr:col>
      <xdr:colOff>200757</xdr:colOff>
      <xdr:row>81</xdr:row>
      <xdr:rowOff>22714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A117E0A-E7CE-4BB3-B7CE-F92005DAF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mg22/Downloads/coe4dk4_lab_4_2022/coe4dk4_lab_4_2022%20section%203/Output_gthroughput_pat2_fix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_g"/>
    </sheetNames>
    <sheetDataSet>
      <sheetData sheetId="0">
        <row r="1">
          <cell r="M1" t="str">
            <v>(3,5) - PURE</v>
          </cell>
          <cell r="N1" t="str">
            <v>(5,5) - PURE</v>
          </cell>
          <cell r="O1" t="str">
            <v>(7,5) - PURE</v>
          </cell>
          <cell r="P1" t="str">
            <v>(5,10) - PURE</v>
          </cell>
          <cell r="Q1" t="str">
            <v>(10,10) - PURE</v>
          </cell>
          <cell r="R1" t="str">
            <v>(20,10) - PURE</v>
          </cell>
        </row>
        <row r="2">
          <cell r="C2">
            <v>9.9961290000000007E-4</v>
          </cell>
          <cell r="D2">
            <v>1.000112E-3</v>
          </cell>
          <cell r="E2">
            <v>9.9992859999999996E-4</v>
          </cell>
          <cell r="F2">
            <v>9.9998639999999994E-4</v>
          </cell>
          <cell r="G2">
            <v>1.0000103000000001E-3</v>
          </cell>
          <cell r="H2">
            <v>1.0002569E-3</v>
          </cell>
          <cell r="M2">
            <v>1.009645184</v>
          </cell>
          <cell r="N2">
            <v>1.0124561998999999</v>
          </cell>
          <cell r="O2">
            <v>1.0153825992000001</v>
          </cell>
          <cell r="P2">
            <v>1.0138088971000001</v>
          </cell>
          <cell r="Q2">
            <v>1.0220639441999999</v>
          </cell>
          <cell r="R2">
            <v>1.0392829501</v>
          </cell>
        </row>
        <row r="3">
          <cell r="C3">
            <v>4.3503407000000001E-3</v>
          </cell>
          <cell r="D3">
            <v>4.3491811000000002E-3</v>
          </cell>
          <cell r="E3">
            <v>4.3489517999999996E-3</v>
          </cell>
          <cell r="F3">
            <v>4.3499816000000004E-3</v>
          </cell>
          <cell r="G3">
            <v>4.3470894000000003E-3</v>
          </cell>
          <cell r="H3">
            <v>4.3470992000000002E-3</v>
          </cell>
          <cell r="M3">
            <v>1.0441130141999999</v>
          </cell>
          <cell r="N3">
            <v>1.0543465557</v>
          </cell>
          <cell r="O3">
            <v>1.0673007417</v>
          </cell>
          <cell r="P3">
            <v>1.0609179817000001</v>
          </cell>
          <cell r="Q3">
            <v>1.0978796394000001</v>
          </cell>
          <cell r="R3">
            <v>1.1761080131999999</v>
          </cell>
        </row>
        <row r="4">
          <cell r="C4">
            <v>7.6993113999999996E-3</v>
          </cell>
          <cell r="D4">
            <v>7.6982563000000002E-3</v>
          </cell>
          <cell r="E4">
            <v>7.6983759000000002E-3</v>
          </cell>
          <cell r="F4">
            <v>7.6992579E-3</v>
          </cell>
          <cell r="G4">
            <v>7.7039784000000004E-3</v>
          </cell>
          <cell r="H4">
            <v>7.7036674999999997E-3</v>
          </cell>
          <cell r="M4">
            <v>1.0784523919</v>
          </cell>
          <cell r="N4">
            <v>1.097179871</v>
          </cell>
          <cell r="O4">
            <v>1.1201504757</v>
          </cell>
          <cell r="P4">
            <v>1.1085976703</v>
          </cell>
          <cell r="Q4">
            <v>1.1765923735999999</v>
          </cell>
          <cell r="R4">
            <v>1.3161043992999999</v>
          </cell>
        </row>
        <row r="5">
          <cell r="C5">
            <v>1.1052735500000001E-2</v>
          </cell>
          <cell r="D5">
            <v>1.1054624000000001E-2</v>
          </cell>
          <cell r="E5">
            <v>1.1057248400000001E-2</v>
          </cell>
          <cell r="F5">
            <v>1.10531085E-2</v>
          </cell>
          <cell r="G5">
            <v>1.1051907200000001E-2</v>
          </cell>
          <cell r="H5">
            <v>1.1048541800000001E-2</v>
          </cell>
          <cell r="M5">
            <v>1.1152989652</v>
          </cell>
          <cell r="N5">
            <v>1.1425267645999999</v>
          </cell>
          <cell r="O5">
            <v>1.1758145335000001</v>
          </cell>
          <cell r="P5">
            <v>1.1603127876999999</v>
          </cell>
          <cell r="Q5">
            <v>1.2562864094999999</v>
          </cell>
          <cell r="R5">
            <v>1.4609713677</v>
          </cell>
        </row>
        <row r="6">
          <cell r="C6">
            <v>1.4398966399999999E-2</v>
          </cell>
          <cell r="D6">
            <v>1.4402282400000001E-2</v>
          </cell>
          <cell r="E6">
            <v>1.4401769E-2</v>
          </cell>
          <cell r="F6">
            <v>1.4398309499999999E-2</v>
          </cell>
          <cell r="G6">
            <v>1.4399124900000001E-2</v>
          </cell>
          <cell r="H6">
            <v>1.4403172800000001E-2</v>
          </cell>
          <cell r="M6">
            <v>1.1547515119</v>
          </cell>
          <cell r="N6">
            <v>1.1884166958</v>
          </cell>
          <cell r="O6">
            <v>1.233582403</v>
          </cell>
          <cell r="P6">
            <v>1.2125550669</v>
          </cell>
          <cell r="Q6">
            <v>1.3408525383000001</v>
          </cell>
          <cell r="R6">
            <v>1.6131154963000001</v>
          </cell>
        </row>
        <row r="7">
          <cell r="C7">
            <v>1.7748908099999999E-2</v>
          </cell>
          <cell r="D7">
            <v>1.77501376E-2</v>
          </cell>
          <cell r="E7">
            <v>1.7751083399999999E-2</v>
          </cell>
          <cell r="F7">
            <v>1.77449831E-2</v>
          </cell>
          <cell r="G7">
            <v>1.7748045899999999E-2</v>
          </cell>
          <cell r="H7">
            <v>1.7754496299999999E-2</v>
          </cell>
          <cell r="M7">
            <v>1.1954714023999999</v>
          </cell>
          <cell r="N7">
            <v>1.2383324875999999</v>
          </cell>
          <cell r="O7">
            <v>1.2920597973000001</v>
          </cell>
          <cell r="P7">
            <v>1.2675737168000001</v>
          </cell>
          <cell r="Q7">
            <v>1.4260293959000001</v>
          </cell>
          <cell r="R7">
            <v>1.7648649947999999</v>
          </cell>
        </row>
        <row r="8">
          <cell r="C8">
            <v>2.11051204E-2</v>
          </cell>
          <cell r="D8">
            <v>2.10971514E-2</v>
          </cell>
          <cell r="E8">
            <v>2.11004503E-2</v>
          </cell>
          <cell r="F8">
            <v>2.1093034100000001E-2</v>
          </cell>
          <cell r="G8">
            <v>2.1095162399999999E-2</v>
          </cell>
          <cell r="H8">
            <v>2.10994301E-2</v>
          </cell>
          <cell r="M8">
            <v>1.2368149130999999</v>
          </cell>
          <cell r="N8">
            <v>1.2858970971000001</v>
          </cell>
          <cell r="O8">
            <v>1.3530690651999999</v>
          </cell>
          <cell r="P8">
            <v>1.3233450953999999</v>
          </cell>
          <cell r="Q8">
            <v>1.5123765571000001</v>
          </cell>
          <cell r="R8">
            <v>1.9299138756000001</v>
          </cell>
        </row>
        <row r="9">
          <cell r="C9">
            <v>2.4451053100000002E-2</v>
          </cell>
          <cell r="D9">
            <v>2.4448063200000002E-2</v>
          </cell>
          <cell r="E9">
            <v>2.4437234799999999E-2</v>
          </cell>
          <cell r="F9">
            <v>2.4445395200000001E-2</v>
          </cell>
          <cell r="G9">
            <v>2.4442960900000001E-2</v>
          </cell>
          <cell r="H9">
            <v>2.44444932E-2</v>
          </cell>
          <cell r="M9">
            <v>1.2790542794999999</v>
          </cell>
          <cell r="N9">
            <v>1.3385124021000001</v>
          </cell>
          <cell r="O9">
            <v>1.4170423787999999</v>
          </cell>
          <cell r="P9">
            <v>1.3828995623</v>
          </cell>
          <cell r="Q9">
            <v>1.6042115764</v>
          </cell>
          <cell r="R9">
            <v>2.0967306428999999</v>
          </cell>
        </row>
        <row r="10">
          <cell r="C10">
            <v>2.78026969E-2</v>
          </cell>
          <cell r="D10">
            <v>2.7806699599999998E-2</v>
          </cell>
          <cell r="E10">
            <v>2.7792939199999998E-2</v>
          </cell>
          <cell r="F10">
            <v>2.78054763E-2</v>
          </cell>
          <cell r="G10">
            <v>2.7795584700000001E-2</v>
          </cell>
          <cell r="H10">
            <v>2.7780167599999999E-2</v>
          </cell>
          <cell r="M10">
            <v>1.3255015958</v>
          </cell>
          <cell r="N10">
            <v>1.3922161061</v>
          </cell>
          <cell r="O10">
            <v>1.4816357542</v>
          </cell>
          <cell r="P10">
            <v>1.4427768522</v>
          </cell>
          <cell r="Q10">
            <v>1.7010252558000001</v>
          </cell>
          <cell r="R10">
            <v>2.2643749271</v>
          </cell>
        </row>
        <row r="11">
          <cell r="C11">
            <v>3.11386479E-2</v>
          </cell>
          <cell r="D11">
            <v>3.1151956000000001E-2</v>
          </cell>
          <cell r="E11">
            <v>3.1144420400000001E-2</v>
          </cell>
          <cell r="F11">
            <v>3.1138196199999999E-2</v>
          </cell>
          <cell r="G11">
            <v>3.1142065399999998E-2</v>
          </cell>
          <cell r="H11">
            <v>3.1139448600000001E-2</v>
          </cell>
          <cell r="M11">
            <v>1.3725532920000001</v>
          </cell>
          <cell r="N11">
            <v>1.4457457699</v>
          </cell>
          <cell r="O11">
            <v>1.5476888754</v>
          </cell>
          <cell r="P11">
            <v>1.5034506155</v>
          </cell>
          <cell r="Q11">
            <v>1.7976439056</v>
          </cell>
          <cell r="R11">
            <v>2.4367198795</v>
          </cell>
        </row>
        <row r="12">
          <cell r="C12">
            <v>3.4485497900000002E-2</v>
          </cell>
          <cell r="D12">
            <v>3.4488544000000003E-2</v>
          </cell>
          <cell r="E12">
            <v>3.4494744299999998E-2</v>
          </cell>
          <cell r="F12">
            <v>3.4489008100000003E-2</v>
          </cell>
          <cell r="G12">
            <v>3.44837567E-2</v>
          </cell>
          <cell r="H12">
            <v>3.44959393E-2</v>
          </cell>
          <cell r="M12">
            <v>1.4238049373999999</v>
          </cell>
          <cell r="N12">
            <v>1.5034741009000001</v>
          </cell>
          <cell r="O12">
            <v>1.6121019080000001</v>
          </cell>
          <cell r="P12">
            <v>1.5698907918</v>
          </cell>
          <cell r="Q12">
            <v>1.8945204255999999</v>
          </cell>
          <cell r="R12">
            <v>2.6188493827000001</v>
          </cell>
        </row>
        <row r="13">
          <cell r="C13">
            <v>3.7836910100000003E-2</v>
          </cell>
          <cell r="D13">
            <v>3.78339839E-2</v>
          </cell>
          <cell r="E13">
            <v>3.7837868900000002E-2</v>
          </cell>
          <cell r="F13">
            <v>3.7845123500000001E-2</v>
          </cell>
          <cell r="G13">
            <v>3.7841128500000001E-2</v>
          </cell>
          <cell r="H13">
            <v>3.7844118599999997E-2</v>
          </cell>
          <cell r="M13">
            <v>1.4756567036999999</v>
          </cell>
          <cell r="N13">
            <v>1.5586280901</v>
          </cell>
          <cell r="O13">
            <v>1.6849753419</v>
          </cell>
          <cell r="P13">
            <v>1.6341485189</v>
          </cell>
          <cell r="Q13">
            <v>1.9957620062000001</v>
          </cell>
          <cell r="R13">
            <v>2.8046856933000002</v>
          </cell>
        </row>
        <row r="14">
          <cell r="C14">
            <v>4.1180048900000002E-2</v>
          </cell>
          <cell r="D14">
            <v>4.11893464E-2</v>
          </cell>
          <cell r="E14">
            <v>4.1179466999999997E-2</v>
          </cell>
          <cell r="F14">
            <v>4.1189803400000002E-2</v>
          </cell>
          <cell r="G14">
            <v>4.1174576400000003E-2</v>
          </cell>
          <cell r="H14">
            <v>4.1198664500000003E-2</v>
          </cell>
          <cell r="M14">
            <v>1.5300619443000001</v>
          </cell>
          <cell r="N14">
            <v>1.6187455355</v>
          </cell>
          <cell r="O14">
            <v>1.7581767902000001</v>
          </cell>
          <cell r="P14">
            <v>1.7050592175999999</v>
          </cell>
          <cell r="Q14">
            <v>2.1025086514</v>
          </cell>
          <cell r="R14">
            <v>2.9993431587999999</v>
          </cell>
        </row>
        <row r="15">
          <cell r="C15">
            <v>4.4559039100000003E-2</v>
          </cell>
          <cell r="D15">
            <v>4.4521389699999997E-2</v>
          </cell>
          <cell r="E15">
            <v>4.4539834200000003E-2</v>
          </cell>
          <cell r="F15">
            <v>4.4527517199999998E-2</v>
          </cell>
          <cell r="G15">
            <v>4.4533074399999997E-2</v>
          </cell>
          <cell r="H15">
            <v>4.45612814E-2</v>
          </cell>
          <cell r="M15">
            <v>1.5876588772</v>
          </cell>
          <cell r="N15">
            <v>1.6799514063000001</v>
          </cell>
          <cell r="O15">
            <v>1.833302502</v>
          </cell>
          <cell r="P15">
            <v>1.7779235941</v>
          </cell>
          <cell r="Q15">
            <v>2.2109525264999998</v>
          </cell>
          <cell r="R15">
            <v>3.1988673480999998</v>
          </cell>
        </row>
        <row r="16">
          <cell r="C16">
            <v>4.7906023499999999E-2</v>
          </cell>
          <cell r="D16">
            <v>4.7893112100000003E-2</v>
          </cell>
          <cell r="E16">
            <v>4.7879898499999997E-2</v>
          </cell>
          <cell r="F16">
            <v>4.7890899899999999E-2</v>
          </cell>
          <cell r="G16">
            <v>4.7871885099999997E-2</v>
          </cell>
          <cell r="H16">
            <v>4.7907505400000001E-2</v>
          </cell>
          <cell r="M16">
            <v>1.6541044465999999</v>
          </cell>
          <cell r="N16">
            <v>1.7472910352</v>
          </cell>
          <cell r="O16">
            <v>1.910377446</v>
          </cell>
          <cell r="P16">
            <v>1.8568963125</v>
          </cell>
          <cell r="Q16">
            <v>2.3245821874999999</v>
          </cell>
          <cell r="R16">
            <v>3.4002075327000001</v>
          </cell>
        </row>
        <row r="17">
          <cell r="C17">
            <v>5.1245840799999998E-2</v>
          </cell>
          <cell r="D17">
            <v>5.12382911E-2</v>
          </cell>
          <cell r="E17">
            <v>5.1235811999999999E-2</v>
          </cell>
          <cell r="F17">
            <v>5.1249492299999998E-2</v>
          </cell>
          <cell r="G17">
            <v>5.1237967600000003E-2</v>
          </cell>
          <cell r="H17">
            <v>5.1259576899999999E-2</v>
          </cell>
          <cell r="M17">
            <v>1.7192530612000001</v>
          </cell>
          <cell r="N17">
            <v>1.8127123687</v>
          </cell>
          <cell r="O17">
            <v>1.9915743986000001</v>
          </cell>
          <cell r="P17">
            <v>1.9370890446</v>
          </cell>
          <cell r="Q17">
            <v>2.4409416018000001</v>
          </cell>
          <cell r="R17">
            <v>3.6172268490000001</v>
          </cell>
        </row>
        <row r="18">
          <cell r="C18">
            <v>5.4590139099999997E-2</v>
          </cell>
          <cell r="D18">
            <v>5.4595290800000001E-2</v>
          </cell>
          <cell r="E18">
            <v>5.4593284800000003E-2</v>
          </cell>
          <cell r="F18">
            <v>5.46114418E-2</v>
          </cell>
          <cell r="G18">
            <v>5.4603230900000001E-2</v>
          </cell>
          <cell r="H18">
            <v>5.45837276E-2</v>
          </cell>
          <cell r="M18">
            <v>1.7917674123</v>
          </cell>
          <cell r="N18">
            <v>1.8833215773</v>
          </cell>
          <cell r="O18">
            <v>2.0739863670999998</v>
          </cell>
          <cell r="P18">
            <v>2.0234285546000002</v>
          </cell>
          <cell r="Q18">
            <v>2.5613732193000001</v>
          </cell>
          <cell r="R18">
            <v>3.8338518121999998</v>
          </cell>
        </row>
        <row r="19">
          <cell r="C19">
            <v>5.7937736199999999E-2</v>
          </cell>
          <cell r="D19">
            <v>5.7949642400000001E-2</v>
          </cell>
          <cell r="E19">
            <v>5.7931821699999997E-2</v>
          </cell>
          <cell r="F19">
            <v>5.7941036699999997E-2</v>
          </cell>
          <cell r="G19">
            <v>5.7951869500000003E-2</v>
          </cell>
          <cell r="H19">
            <v>5.7932733299999997E-2</v>
          </cell>
          <cell r="M19">
            <v>1.8645667282</v>
          </cell>
          <cell r="N19">
            <v>1.9602029993000001</v>
          </cell>
          <cell r="O19">
            <v>2.1592355336</v>
          </cell>
          <cell r="P19">
            <v>2.1112483469000001</v>
          </cell>
          <cell r="Q19">
            <v>2.6868749011999999</v>
          </cell>
          <cell r="R19">
            <v>4.0606987840000004</v>
          </cell>
        </row>
        <row r="20">
          <cell r="C20">
            <v>6.1291674999999997E-2</v>
          </cell>
          <cell r="D20">
            <v>6.13058322E-2</v>
          </cell>
          <cell r="E20">
            <v>6.1284491099999998E-2</v>
          </cell>
          <cell r="F20">
            <v>6.1304878399999999E-2</v>
          </cell>
          <cell r="G20">
            <v>6.1310854999999997E-2</v>
          </cell>
          <cell r="H20">
            <v>6.1276000499999997E-2</v>
          </cell>
          <cell r="M20">
            <v>1.9416100682999999</v>
          </cell>
          <cell r="N20">
            <v>2.0374765100999999</v>
          </cell>
          <cell r="O20">
            <v>2.2508125071</v>
          </cell>
          <cell r="P20">
            <v>2.2073711311999999</v>
          </cell>
          <cell r="Q20">
            <v>2.8203986746999998</v>
          </cell>
          <cell r="R20">
            <v>4.2927645414000004</v>
          </cell>
        </row>
        <row r="21">
          <cell r="C21">
            <v>6.4681729800000004E-2</v>
          </cell>
          <cell r="D21">
            <v>6.4663189199999999E-2</v>
          </cell>
          <cell r="E21">
            <v>6.4608033600000003E-2</v>
          </cell>
          <cell r="F21">
            <v>6.4655614900000005E-2</v>
          </cell>
          <cell r="G21">
            <v>6.4669077899999997E-2</v>
          </cell>
          <cell r="H21">
            <v>6.4634176099999996E-2</v>
          </cell>
          <cell r="M21">
            <v>2.035481248</v>
          </cell>
          <cell r="N21">
            <v>2.1084433184</v>
          </cell>
          <cell r="O21">
            <v>2.3404732986000001</v>
          </cell>
          <cell r="P21">
            <v>2.2973126332999998</v>
          </cell>
          <cell r="Q21">
            <v>2.9595041028</v>
          </cell>
          <cell r="R21">
            <v>4.5334591396999997</v>
          </cell>
        </row>
        <row r="22">
          <cell r="C22">
            <v>6.79948301E-2</v>
          </cell>
          <cell r="D22">
            <v>6.8005593399999995E-2</v>
          </cell>
          <cell r="E22">
            <v>6.7965631499999998E-2</v>
          </cell>
          <cell r="F22">
            <v>6.8008033400000001E-2</v>
          </cell>
          <cell r="G22">
            <v>6.7993528999999997E-2</v>
          </cell>
          <cell r="H22">
            <v>6.7967936000000007E-2</v>
          </cell>
          <cell r="M22">
            <v>2.1189305726000001</v>
          </cell>
          <cell r="N22">
            <v>2.1902793742000002</v>
          </cell>
          <cell r="O22">
            <v>2.4391808786000002</v>
          </cell>
          <cell r="P22">
            <v>2.4097699213000001</v>
          </cell>
          <cell r="Q22">
            <v>3.0943747684999998</v>
          </cell>
          <cell r="R22">
            <v>4.7766388917000002</v>
          </cell>
        </row>
        <row r="23">
          <cell r="C23">
            <v>7.1354097000000005E-2</v>
          </cell>
          <cell r="D23">
            <v>7.1346019600000005E-2</v>
          </cell>
          <cell r="E23">
            <v>7.1316562E-2</v>
          </cell>
          <cell r="F23">
            <v>7.1361830200000004E-2</v>
          </cell>
          <cell r="G23">
            <v>7.1316464400000001E-2</v>
          </cell>
          <cell r="H23">
            <v>7.1315753900000001E-2</v>
          </cell>
          <cell r="M23">
            <v>2.2370177271</v>
          </cell>
          <cell r="N23">
            <v>2.2751522426999999</v>
          </cell>
          <cell r="O23">
            <v>2.5345456314999999</v>
          </cell>
          <cell r="P23">
            <v>2.5246066222999999</v>
          </cell>
          <cell r="Q23">
            <v>3.2311371298</v>
          </cell>
          <cell r="R23">
            <v>5.0395735295000001</v>
          </cell>
        </row>
        <row r="24">
          <cell r="C24">
            <v>7.4684623199999994E-2</v>
          </cell>
          <cell r="D24">
            <v>7.4692117899999994E-2</v>
          </cell>
          <cell r="E24">
            <v>7.4710932100000002E-2</v>
          </cell>
          <cell r="F24">
            <v>7.4714353799999994E-2</v>
          </cell>
          <cell r="G24">
            <v>7.4705179600000005E-2</v>
          </cell>
          <cell r="H24">
            <v>7.4665841799999993E-2</v>
          </cell>
          <cell r="M24">
            <v>2.3496877281000002</v>
          </cell>
          <cell r="N24">
            <v>2.3646251224000001</v>
          </cell>
          <cell r="O24">
            <v>2.6418000020000001</v>
          </cell>
          <cell r="P24">
            <v>2.6578087694999999</v>
          </cell>
          <cell r="Q24">
            <v>3.3855948946000001</v>
          </cell>
          <cell r="R24">
            <v>5.3045186393000003</v>
          </cell>
        </row>
        <row r="25">
          <cell r="C25">
            <v>7.8043243499999998E-2</v>
          </cell>
          <cell r="D25">
            <v>7.8037770300000003E-2</v>
          </cell>
          <cell r="E25">
            <v>7.8047623199999999E-2</v>
          </cell>
          <cell r="F25">
            <v>7.0518513199999994E-2</v>
          </cell>
          <cell r="G25">
            <v>7.8050303799999998E-2</v>
          </cell>
          <cell r="H25">
            <v>7.8021688300000003E-2</v>
          </cell>
          <cell r="M25">
            <v>2.4492107599000001</v>
          </cell>
          <cell r="N25">
            <v>2.4572457911000001</v>
          </cell>
          <cell r="O25">
            <v>2.7443076513000002</v>
          </cell>
          <cell r="P25">
            <v>400001.08553596202</v>
          </cell>
          <cell r="Q25">
            <v>3.5383110828</v>
          </cell>
          <cell r="R25">
            <v>5.5876977078000003</v>
          </cell>
        </row>
        <row r="26">
          <cell r="C26">
            <v>8.1401950200000003E-2</v>
          </cell>
          <cell r="D26">
            <v>8.1398487300000003E-2</v>
          </cell>
          <cell r="E26">
            <v>8.1385107100000006E-2</v>
          </cell>
          <cell r="F26">
            <v>7.2867750300000006E-2</v>
          </cell>
          <cell r="G26">
            <v>8.1397196000000005E-2</v>
          </cell>
          <cell r="H26">
            <v>8.1383655599999993E-2</v>
          </cell>
          <cell r="M26">
            <v>2.6000633397000001</v>
          </cell>
          <cell r="N26">
            <v>2.5547759178999998</v>
          </cell>
          <cell r="O26">
            <v>2.8555812576999999</v>
          </cell>
          <cell r="P26">
            <v>400000.16500559897</v>
          </cell>
          <cell r="Q26">
            <v>3.7042358165999998</v>
          </cell>
          <cell r="R26">
            <v>5.8785848207000004</v>
          </cell>
        </row>
        <row r="27">
          <cell r="C27">
            <v>8.4805185699999994E-2</v>
          </cell>
          <cell r="D27">
            <v>8.4726802800000001E-2</v>
          </cell>
          <cell r="E27">
            <v>8.47271619E-2</v>
          </cell>
          <cell r="F27">
            <v>6.5254789600000002E-2</v>
          </cell>
          <cell r="G27">
            <v>8.4711100999999997E-2</v>
          </cell>
          <cell r="H27">
            <v>8.4729508699999997E-2</v>
          </cell>
          <cell r="M27">
            <v>2.7932034963999999</v>
          </cell>
          <cell r="N27">
            <v>2.6608855722999998</v>
          </cell>
          <cell r="O27">
            <v>2.9648812434999998</v>
          </cell>
          <cell r="P27">
            <v>400001.98570246599</v>
          </cell>
          <cell r="Q27">
            <v>3.8715280089999999</v>
          </cell>
          <cell r="R27">
            <v>6.1704140988000002</v>
          </cell>
        </row>
        <row r="28">
          <cell r="C28">
            <v>8.8128956499999994E-2</v>
          </cell>
          <cell r="D28">
            <v>8.8065325400000005E-2</v>
          </cell>
          <cell r="E28">
            <v>8.8077572899999998E-2</v>
          </cell>
          <cell r="F28">
            <v>6.5576505399999999E-2</v>
          </cell>
          <cell r="G28">
            <v>8.8073904699999997E-2</v>
          </cell>
          <cell r="H28">
            <v>8.8087893E-2</v>
          </cell>
          <cell r="M28">
            <v>2.9749463030999999</v>
          </cell>
          <cell r="N28">
            <v>2.7650295026</v>
          </cell>
          <cell r="O28">
            <v>3.0893019061999998</v>
          </cell>
          <cell r="P28">
            <v>400002.45913146198</v>
          </cell>
          <cell r="Q28">
            <v>4.0479514099999996</v>
          </cell>
          <cell r="R28">
            <v>6.4687998864000003</v>
          </cell>
        </row>
        <row r="29">
          <cell r="C29">
            <v>9.1458494400000007E-2</v>
          </cell>
          <cell r="D29">
            <v>9.1447085499999997E-2</v>
          </cell>
          <cell r="E29">
            <v>9.1418706899999994E-2</v>
          </cell>
          <cell r="F29">
            <v>5.9425464400000003E-2</v>
          </cell>
          <cell r="G29">
            <v>9.1424850299999999E-2</v>
          </cell>
          <cell r="H29">
            <v>9.1411023600000002E-2</v>
          </cell>
          <cell r="M29">
            <v>3.1751408004999999</v>
          </cell>
          <cell r="N29">
            <v>2.8822997719000001</v>
          </cell>
          <cell r="O29">
            <v>3.2109145200999998</v>
          </cell>
          <cell r="P29">
            <v>400000.15665221901</v>
          </cell>
          <cell r="Q29">
            <v>4.2314184742999998</v>
          </cell>
          <cell r="R29">
            <v>6.7896717830000002</v>
          </cell>
        </row>
        <row r="30">
          <cell r="C30">
            <v>9.4855749000000003E-2</v>
          </cell>
          <cell r="D30">
            <v>9.4754730199999998E-2</v>
          </cell>
          <cell r="E30">
            <v>9.4776016500000004E-2</v>
          </cell>
          <cell r="F30">
            <v>6.5731379800000003E-2</v>
          </cell>
          <cell r="G30">
            <v>9.4797385999999997E-2</v>
          </cell>
          <cell r="H30">
            <v>9.4791006400000002E-2</v>
          </cell>
          <cell r="M30">
            <v>3.4989746585999999</v>
          </cell>
          <cell r="N30">
            <v>2.9974268475999999</v>
          </cell>
          <cell r="O30">
            <v>3.3324088586</v>
          </cell>
          <cell r="P30">
            <v>400001.34060699499</v>
          </cell>
          <cell r="Q30">
            <v>4.4265796466999996</v>
          </cell>
          <cell r="R30">
            <v>7.1136626123999998</v>
          </cell>
        </row>
        <row r="31">
          <cell r="C31">
            <v>9.8148334500000003E-2</v>
          </cell>
          <cell r="D31">
            <v>9.8149739400000005E-2</v>
          </cell>
          <cell r="E31">
            <v>9.8138386100000002E-2</v>
          </cell>
          <cell r="F31">
            <v>4.9628899800000001E-2</v>
          </cell>
          <cell r="G31">
            <v>9.8121191799999993E-2</v>
          </cell>
          <cell r="H31">
            <v>9.8158454699999995E-2</v>
          </cell>
          <cell r="M31">
            <v>4.2107859397</v>
          </cell>
          <cell r="N31">
            <v>3.1233337067</v>
          </cell>
          <cell r="O31">
            <v>3.4702313135999998</v>
          </cell>
          <cell r="P31">
            <v>400001.14890834701</v>
          </cell>
          <cell r="Q31">
            <v>4.6208392873999999</v>
          </cell>
          <cell r="R31">
            <v>7.4539784337999997</v>
          </cell>
        </row>
        <row r="32">
          <cell r="C32">
            <v>9.7042438100000003E-2</v>
          </cell>
          <cell r="D32">
            <v>0.10145905030000001</v>
          </cell>
          <cell r="E32">
            <v>0.10154646940000001</v>
          </cell>
          <cell r="F32">
            <v>6.0639207899999999E-2</v>
          </cell>
          <cell r="G32">
            <v>0.10147612709999999</v>
          </cell>
          <cell r="H32">
            <v>0.10153173410000001</v>
          </cell>
          <cell r="M32">
            <v>400000.02574963198</v>
          </cell>
          <cell r="N32">
            <v>3.2492320362</v>
          </cell>
          <cell r="O32">
            <v>3.6089471238000002</v>
          </cell>
          <cell r="P32">
            <v>400000.97313788702</v>
          </cell>
          <cell r="Q32">
            <v>4.8357455349</v>
          </cell>
          <cell r="R32">
            <v>7.7866067878000003</v>
          </cell>
        </row>
        <row r="33">
          <cell r="C33">
            <v>9.8082865800000002E-2</v>
          </cell>
          <cell r="D33">
            <v>0.10481427760000001</v>
          </cell>
          <cell r="E33">
            <v>0.104866999</v>
          </cell>
          <cell r="F33">
            <v>6.6869295800000006E-2</v>
          </cell>
          <cell r="G33">
            <v>0.1048457516</v>
          </cell>
          <cell r="H33">
            <v>0.10482954930000001</v>
          </cell>
          <cell r="M33">
            <v>400000.30177886202</v>
          </cell>
          <cell r="N33">
            <v>3.3806206659</v>
          </cell>
          <cell r="O33">
            <v>3.7467199364999999</v>
          </cell>
          <cell r="P33">
            <v>400003.88277976302</v>
          </cell>
          <cell r="Q33">
            <v>5.0561928184999996</v>
          </cell>
          <cell r="R33">
            <v>8.1679708164000004</v>
          </cell>
        </row>
        <row r="34">
          <cell r="C34">
            <v>9.4726119499999997E-2</v>
          </cell>
          <cell r="D34">
            <v>0.10817416270000001</v>
          </cell>
          <cell r="E34">
            <v>0.10819040890000001</v>
          </cell>
          <cell r="F34">
            <v>5.6775765499999999E-2</v>
          </cell>
          <cell r="G34">
            <v>0.1082107658</v>
          </cell>
          <cell r="H34">
            <v>0.1081662201</v>
          </cell>
          <cell r="M34">
            <v>400000.49813507602</v>
          </cell>
          <cell r="N34">
            <v>3.5206488001</v>
          </cell>
          <cell r="O34">
            <v>3.9017350635999999</v>
          </cell>
          <cell r="P34">
            <v>400000.56583302701</v>
          </cell>
          <cell r="Q34">
            <v>5.2787496598999999</v>
          </cell>
          <cell r="R34">
            <v>8.5427419299</v>
          </cell>
        </row>
        <row r="35">
          <cell r="C35">
            <v>9.6123292400000004E-2</v>
          </cell>
          <cell r="D35">
            <v>0.1115120549</v>
          </cell>
          <cell r="E35">
            <v>0.1115054434</v>
          </cell>
          <cell r="F35">
            <v>5.0106515599999998E-2</v>
          </cell>
          <cell r="G35">
            <v>0.1114932223</v>
          </cell>
          <cell r="H35">
            <v>0.11147399249999999</v>
          </cell>
          <cell r="M35">
            <v>400000.28896749503</v>
          </cell>
          <cell r="N35">
            <v>3.6717394843000002</v>
          </cell>
          <cell r="O35">
            <v>4.0587091225999998</v>
          </cell>
          <cell r="P35">
            <v>400002.964965878</v>
          </cell>
          <cell r="Q35">
            <v>5.5346408113000001</v>
          </cell>
          <cell r="R35">
            <v>8.9360343587000006</v>
          </cell>
        </row>
        <row r="36">
          <cell r="C36">
            <v>9.6844771199999999E-2</v>
          </cell>
          <cell r="D36">
            <v>0.1148640382</v>
          </cell>
          <cell r="E36">
            <v>0.1148809613</v>
          </cell>
          <cell r="F36">
            <v>5.1815916400000002E-2</v>
          </cell>
          <cell r="G36">
            <v>0.1148493921</v>
          </cell>
          <cell r="H36">
            <v>0.1148649621</v>
          </cell>
          <cell r="M36">
            <v>400000.51836976898</v>
          </cell>
          <cell r="N36">
            <v>3.8351634342000001</v>
          </cell>
          <cell r="O36">
            <v>4.2099582890000002</v>
          </cell>
          <cell r="P36">
            <v>400002.036558447</v>
          </cell>
          <cell r="Q36">
            <v>5.7733867080000003</v>
          </cell>
          <cell r="R36">
            <v>9.3444213785999999</v>
          </cell>
        </row>
        <row r="37">
          <cell r="C37">
            <v>9.4959000000000002E-2</v>
          </cell>
          <cell r="D37">
            <v>0.1182284857</v>
          </cell>
          <cell r="E37">
            <v>0.1182173078</v>
          </cell>
          <cell r="F37">
            <v>5.07532162E-2</v>
          </cell>
          <cell r="G37">
            <v>0.118168908</v>
          </cell>
          <cell r="H37">
            <v>0.11813613839999999</v>
          </cell>
          <cell r="M37">
            <v>400000.60352602397</v>
          </cell>
          <cell r="N37">
            <v>4.0043280158999996</v>
          </cell>
          <cell r="O37">
            <v>4.3898625591</v>
          </cell>
          <cell r="P37">
            <v>400004.36722935003</v>
          </cell>
          <cell r="Q37">
            <v>6.0633835821000002</v>
          </cell>
          <cell r="R37">
            <v>9.7690957522000001</v>
          </cell>
        </row>
        <row r="38">
          <cell r="C38">
            <v>9.5332455900000002E-2</v>
          </cell>
          <cell r="D38">
            <v>0.1215749397</v>
          </cell>
          <cell r="E38">
            <v>0.1215278616</v>
          </cell>
          <cell r="F38">
            <v>5.1896656399999998E-2</v>
          </cell>
          <cell r="G38">
            <v>0.1215087125</v>
          </cell>
          <cell r="H38">
            <v>0.1215278655</v>
          </cell>
          <cell r="M38">
            <v>400000.242157539</v>
          </cell>
          <cell r="N38">
            <v>4.1915120508000001</v>
          </cell>
          <cell r="O38">
            <v>4.5710477793999997</v>
          </cell>
          <cell r="P38">
            <v>400004.05248753697</v>
          </cell>
          <cell r="Q38">
            <v>6.3455310862000003</v>
          </cell>
          <cell r="R38">
            <v>10.219647667</v>
          </cell>
        </row>
        <row r="39">
          <cell r="C39">
            <v>9.54156647E-2</v>
          </cell>
          <cell r="D39">
            <v>0.1249216605</v>
          </cell>
          <cell r="E39">
            <v>0.1248468683</v>
          </cell>
          <cell r="F39">
            <v>4.9492319299999997E-2</v>
          </cell>
          <cell r="G39">
            <v>0.1249185605</v>
          </cell>
          <cell r="H39">
            <v>0.1248363101</v>
          </cell>
          <cell r="M39">
            <v>400001.04320725199</v>
          </cell>
          <cell r="N39">
            <v>4.3806648097999998</v>
          </cell>
          <cell r="O39">
            <v>4.7457569358000002</v>
          </cell>
          <cell r="P39">
            <v>400002.25564281002</v>
          </cell>
          <cell r="Q39">
            <v>6.6396019544999998</v>
          </cell>
          <cell r="R39">
            <v>10.681724045899999</v>
          </cell>
        </row>
        <row r="40">
          <cell r="C40">
            <v>9.4730252799999998E-2</v>
          </cell>
          <cell r="D40">
            <v>0.1283136248</v>
          </cell>
          <cell r="E40">
            <v>0.1282505327</v>
          </cell>
          <cell r="F40">
            <v>5.2421407699999999E-2</v>
          </cell>
          <cell r="G40">
            <v>0.1282139645</v>
          </cell>
          <cell r="H40">
            <v>0.12823001810000001</v>
          </cell>
          <cell r="M40">
            <v>400000.44868716202</v>
          </cell>
          <cell r="N40">
            <v>4.5742508230999999</v>
          </cell>
          <cell r="O40">
            <v>4.9465397540999998</v>
          </cell>
          <cell r="P40">
            <v>400002.11455437902</v>
          </cell>
          <cell r="Q40">
            <v>6.9679579151000004</v>
          </cell>
          <cell r="R40">
            <v>11.1774098731</v>
          </cell>
        </row>
        <row r="41">
          <cell r="C41">
            <v>9.4978765100000001E-2</v>
          </cell>
          <cell r="D41">
            <v>0.13164930159999999</v>
          </cell>
          <cell r="E41">
            <v>0.1316655833</v>
          </cell>
          <cell r="F41">
            <v>5.2229690299999999E-2</v>
          </cell>
          <cell r="G41">
            <v>0.13158551299999999</v>
          </cell>
          <cell r="H41">
            <v>0.13167886100000001</v>
          </cell>
          <cell r="M41">
            <v>400000.65023543098</v>
          </cell>
          <cell r="N41">
            <v>4.8082114001000003</v>
          </cell>
          <cell r="O41">
            <v>5.1564137071999996</v>
          </cell>
          <cell r="P41">
            <v>400001.59139081201</v>
          </cell>
          <cell r="Q41">
            <v>7.3300726482999998</v>
          </cell>
          <cell r="R41">
            <v>11.674724680300001</v>
          </cell>
        </row>
        <row r="42">
          <cell r="C42">
            <v>9.4682547000000006E-2</v>
          </cell>
          <cell r="D42">
            <v>0.1349222913</v>
          </cell>
          <cell r="E42">
            <v>0.13502846439999999</v>
          </cell>
          <cell r="F42">
            <v>4.9227601500000003E-2</v>
          </cell>
          <cell r="G42">
            <v>0.1349224816</v>
          </cell>
          <cell r="H42">
            <v>0.134962835</v>
          </cell>
          <cell r="M42">
            <v>400000.07521920901</v>
          </cell>
          <cell r="N42">
            <v>5.0339625318000003</v>
          </cell>
          <cell r="O42">
            <v>5.3864114802999996</v>
          </cell>
          <cell r="P42">
            <v>400003.67534311902</v>
          </cell>
          <cell r="Q42">
            <v>7.6759913012999998</v>
          </cell>
          <cell r="R42">
            <v>12.1631074447</v>
          </cell>
        </row>
        <row r="43">
          <cell r="C43">
            <v>9.5032420800000003E-2</v>
          </cell>
          <cell r="D43">
            <v>0.1383346275</v>
          </cell>
          <cell r="E43">
            <v>0.1383540043</v>
          </cell>
          <cell r="F43">
            <v>4.9903286300000002E-2</v>
          </cell>
          <cell r="G43">
            <v>0.1382837452</v>
          </cell>
          <cell r="H43">
            <v>0.1383709887</v>
          </cell>
          <cell r="M43">
            <v>400000.20239205402</v>
          </cell>
          <cell r="N43">
            <v>5.2976671363000003</v>
          </cell>
          <cell r="O43">
            <v>5.6037416373999998</v>
          </cell>
          <cell r="P43">
            <v>400002.31350085</v>
          </cell>
          <cell r="Q43">
            <v>8.071311648</v>
          </cell>
          <cell r="R43">
            <v>12.7180032005</v>
          </cell>
        </row>
        <row r="44">
          <cell r="C44">
            <v>9.4714823399999995E-2</v>
          </cell>
          <cell r="D44">
            <v>0.1416252616</v>
          </cell>
          <cell r="E44">
            <v>0.14172571179999999</v>
          </cell>
          <cell r="F44">
            <v>4.9646639200000002E-2</v>
          </cell>
          <cell r="G44">
            <v>0.14164358699999999</v>
          </cell>
          <cell r="H44">
            <v>0.14165740539999999</v>
          </cell>
          <cell r="M44">
            <v>400000.01644316298</v>
          </cell>
          <cell r="N44">
            <v>5.5501082560999997</v>
          </cell>
          <cell r="O44">
            <v>5.8413591843999999</v>
          </cell>
          <cell r="P44">
            <v>400003.23424347799</v>
          </cell>
          <cell r="Q44">
            <v>8.4792321235999992</v>
          </cell>
          <cell r="R44">
            <v>13.267289013799999</v>
          </cell>
        </row>
        <row r="45">
          <cell r="C45">
            <v>9.4792306500000006E-2</v>
          </cell>
          <cell r="D45">
            <v>0.1450290625</v>
          </cell>
          <cell r="E45">
            <v>0.14500959660000001</v>
          </cell>
          <cell r="F45">
            <v>5.0066024799999997E-2</v>
          </cell>
          <cell r="G45">
            <v>0.14493654989999999</v>
          </cell>
          <cell r="H45">
            <v>0.14507754489999999</v>
          </cell>
          <cell r="M45">
            <v>400001.49950955698</v>
          </cell>
          <cell r="N45">
            <v>5.8718091197</v>
          </cell>
          <cell r="O45">
            <v>6.0739710760000003</v>
          </cell>
          <cell r="P45">
            <v>400005.35526235797</v>
          </cell>
          <cell r="Q45">
            <v>8.9655826223999995</v>
          </cell>
          <cell r="R45">
            <v>13.892320095000001</v>
          </cell>
        </row>
        <row r="46">
          <cell r="C46">
            <v>9.4851937100000006E-2</v>
          </cell>
          <cell r="D46">
            <v>0.1483142083</v>
          </cell>
          <cell r="E46">
            <v>0.148370537</v>
          </cell>
          <cell r="F46">
            <v>4.9538351799999998E-2</v>
          </cell>
          <cell r="G46">
            <v>0.14838488529999999</v>
          </cell>
          <cell r="H46">
            <v>0.14831618369999999</v>
          </cell>
          <cell r="M46">
            <v>400000.10775732802</v>
          </cell>
          <cell r="N46">
            <v>6.1837997901000001</v>
          </cell>
          <cell r="O46">
            <v>6.3367094684999996</v>
          </cell>
          <cell r="P46">
            <v>400003.00234987598</v>
          </cell>
          <cell r="Q46">
            <v>9.4338780610999997</v>
          </cell>
          <cell r="R46">
            <v>14.4748340449</v>
          </cell>
        </row>
        <row r="47">
          <cell r="C47">
            <v>9.4679346600000006E-2</v>
          </cell>
          <cell r="D47">
            <v>0.15169202400000001</v>
          </cell>
          <cell r="E47">
            <v>0.15167955320000001</v>
          </cell>
          <cell r="F47">
            <v>4.9359673E-2</v>
          </cell>
          <cell r="G47">
            <v>0.1517086309</v>
          </cell>
          <cell r="H47">
            <v>0.1516583651</v>
          </cell>
          <cell r="M47">
            <v>400000.17631871899</v>
          </cell>
          <cell r="N47">
            <v>6.5166521323</v>
          </cell>
          <cell r="O47">
            <v>6.6053095218999998</v>
          </cell>
          <cell r="P47">
            <v>400005.24539829901</v>
          </cell>
          <cell r="Q47">
            <v>9.9985678167999996</v>
          </cell>
          <cell r="R47">
            <v>15.177160449200001</v>
          </cell>
        </row>
        <row r="48">
          <cell r="C48">
            <v>9.4526499200000003E-2</v>
          </cell>
          <cell r="D48">
            <v>0.1550699442</v>
          </cell>
          <cell r="E48">
            <v>0.1550859842</v>
          </cell>
          <cell r="F48">
            <v>4.9083385100000002E-2</v>
          </cell>
          <cell r="G48">
            <v>0.15513896760000001</v>
          </cell>
          <cell r="H48">
            <v>0.15509432170000001</v>
          </cell>
          <cell r="M48">
            <v>400000.63821886398</v>
          </cell>
          <cell r="N48">
            <v>6.9172949910000003</v>
          </cell>
          <cell r="O48">
            <v>6.8697771209000003</v>
          </cell>
          <cell r="P48">
            <v>400002.33269098902</v>
          </cell>
          <cell r="Q48">
            <v>10.615045505199999</v>
          </cell>
          <cell r="R48">
            <v>15.812561431700001</v>
          </cell>
        </row>
        <row r="49">
          <cell r="C49">
            <v>9.49073681E-2</v>
          </cell>
          <cell r="D49">
            <v>0.15845500169999999</v>
          </cell>
          <cell r="E49">
            <v>0.1583564851</v>
          </cell>
          <cell r="F49">
            <v>4.9340159600000003E-2</v>
          </cell>
          <cell r="G49">
            <v>0.1583960958</v>
          </cell>
          <cell r="H49">
            <v>0.15840894699999999</v>
          </cell>
          <cell r="M49">
            <v>400001.05263809499</v>
          </cell>
          <cell r="N49">
            <v>7.4045406172000003</v>
          </cell>
          <cell r="O49">
            <v>7.1972957222999998</v>
          </cell>
          <cell r="P49">
            <v>400005.52257868601</v>
          </cell>
          <cell r="Q49">
            <v>11.2576628769</v>
          </cell>
          <cell r="R49">
            <v>16.458619632200001</v>
          </cell>
        </row>
        <row r="50">
          <cell r="C50">
            <v>9.4802884099999998E-2</v>
          </cell>
          <cell r="D50">
            <v>0.1617974331</v>
          </cell>
          <cell r="E50">
            <v>0.16177366800000001</v>
          </cell>
          <cell r="F50">
            <v>4.9523789399999997E-2</v>
          </cell>
          <cell r="G50">
            <v>0.16167994899999999</v>
          </cell>
          <cell r="H50">
            <v>0.1616640972</v>
          </cell>
          <cell r="M50">
            <v>400000.80973956903</v>
          </cell>
          <cell r="N50">
            <v>7.8735785234</v>
          </cell>
          <cell r="O50">
            <v>7.5067186368999996</v>
          </cell>
          <cell r="P50">
            <v>400004.45097387402</v>
          </cell>
          <cell r="Q50">
            <v>11.9900748358</v>
          </cell>
          <cell r="R50">
            <v>17.223390139799999</v>
          </cell>
        </row>
        <row r="51">
          <cell r="C51">
            <v>9.4380953899999995E-2</v>
          </cell>
          <cell r="D51">
            <v>0.1651784181</v>
          </cell>
          <cell r="E51">
            <v>0.16504192240000001</v>
          </cell>
          <cell r="F51">
            <v>4.9449845899999997E-2</v>
          </cell>
          <cell r="G51">
            <v>0.1651182041</v>
          </cell>
          <cell r="H51">
            <v>0.16511372799999999</v>
          </cell>
          <cell r="M51">
            <v>400001.84717599599</v>
          </cell>
          <cell r="N51">
            <v>8.3955866500000003</v>
          </cell>
          <cell r="O51">
            <v>7.8589173926999996</v>
          </cell>
          <cell r="P51">
            <v>400006.310200868</v>
          </cell>
          <cell r="Q51">
            <v>12.814427481999999</v>
          </cell>
          <cell r="R51">
            <v>18.050681192999999</v>
          </cell>
        </row>
        <row r="52">
          <cell r="C52">
            <v>9.4746073299999997E-2</v>
          </cell>
          <cell r="D52">
            <v>0.16854022469999999</v>
          </cell>
          <cell r="E52">
            <v>0.1684347735</v>
          </cell>
          <cell r="F52">
            <v>4.9733027800000003E-2</v>
          </cell>
          <cell r="G52">
            <v>0.16835282730000001</v>
          </cell>
          <cell r="H52">
            <v>0.16846591429999999</v>
          </cell>
          <cell r="M52">
            <v>400002.182854802</v>
          </cell>
          <cell r="N52">
            <v>8.9999937298999999</v>
          </cell>
          <cell r="O52">
            <v>8.2055476502999998</v>
          </cell>
          <cell r="P52">
            <v>400003.75001341797</v>
          </cell>
          <cell r="Q52">
            <v>13.7606442083</v>
          </cell>
          <cell r="R52">
            <v>18.864646100400002</v>
          </cell>
        </row>
        <row r="53">
          <cell r="C53">
            <v>9.4227149400000002E-2</v>
          </cell>
          <cell r="D53">
            <v>0.17182982929999999</v>
          </cell>
          <cell r="E53">
            <v>0.1718455089</v>
          </cell>
          <cell r="F53">
            <v>4.9337097000000003E-2</v>
          </cell>
          <cell r="G53">
            <v>0.17183477720000001</v>
          </cell>
          <cell r="H53">
            <v>0.1718819301</v>
          </cell>
          <cell r="M53">
            <v>400001.743083974</v>
          </cell>
          <cell r="N53">
            <v>9.7126446942999998</v>
          </cell>
          <cell r="O53">
            <v>8.6302666465000009</v>
          </cell>
          <cell r="P53">
            <v>400004.611180929</v>
          </cell>
          <cell r="Q53">
            <v>14.994931451099999</v>
          </cell>
          <cell r="R53">
            <v>19.8153941317</v>
          </cell>
        </row>
        <row r="54">
          <cell r="C54">
            <v>9.4530326799999995E-2</v>
          </cell>
          <cell r="D54">
            <v>0.17527743430000001</v>
          </cell>
          <cell r="E54">
            <v>0.17511080949999999</v>
          </cell>
          <cell r="F54">
            <v>4.9219153699999997E-2</v>
          </cell>
          <cell r="G54">
            <v>0.1751218028</v>
          </cell>
          <cell r="H54">
            <v>0.17526567700000001</v>
          </cell>
          <cell r="M54">
            <v>400000.70269052702</v>
          </cell>
          <cell r="N54">
            <v>10.5424288673</v>
          </cell>
          <cell r="O54">
            <v>8.9914480936000007</v>
          </cell>
          <cell r="P54">
            <v>400000.27520381397</v>
          </cell>
          <cell r="Q54">
            <v>16.347299464700001</v>
          </cell>
          <cell r="R54">
            <v>20.7264444849</v>
          </cell>
        </row>
        <row r="55">
          <cell r="C55">
            <v>9.4914269400000001E-2</v>
          </cell>
          <cell r="D55">
            <v>0.17864953189999999</v>
          </cell>
          <cell r="E55">
            <v>0.17851929720000001</v>
          </cell>
          <cell r="F55">
            <v>4.9324678300000001E-2</v>
          </cell>
          <cell r="G55">
            <v>0.17861030520000001</v>
          </cell>
          <cell r="H55">
            <v>0.1784228625</v>
          </cell>
          <cell r="M55">
            <v>400002.412482707</v>
          </cell>
          <cell r="N55">
            <v>11.626095901699999</v>
          </cell>
          <cell r="O55">
            <v>9.3886589060999999</v>
          </cell>
          <cell r="P55">
            <v>400005.828859639</v>
          </cell>
          <cell r="Q55">
            <v>18.083151955200002</v>
          </cell>
          <cell r="R55">
            <v>21.5478462144</v>
          </cell>
        </row>
        <row r="56">
          <cell r="C56">
            <v>9.4561521400000001E-2</v>
          </cell>
          <cell r="D56">
            <v>0.18198403960000001</v>
          </cell>
          <cell r="E56">
            <v>0.1817957476</v>
          </cell>
          <cell r="F56">
            <v>4.8999716700000001E-2</v>
          </cell>
          <cell r="G56">
            <v>0.1819894826</v>
          </cell>
          <cell r="H56">
            <v>0.1818616975</v>
          </cell>
          <cell r="M56">
            <v>400001.20436171599</v>
          </cell>
          <cell r="N56">
            <v>12.8448952204</v>
          </cell>
          <cell r="O56">
            <v>9.9151413695000006</v>
          </cell>
          <cell r="P56">
            <v>400004.84324568597</v>
          </cell>
          <cell r="Q56">
            <v>20.422840194700001</v>
          </cell>
          <cell r="R56">
            <v>22.534066969400001</v>
          </cell>
        </row>
        <row r="57">
          <cell r="C57">
            <v>9.4760981699999997E-2</v>
          </cell>
          <cell r="D57">
            <v>0.1852203851</v>
          </cell>
          <cell r="E57">
            <v>0.18519027199999999</v>
          </cell>
          <cell r="F57">
            <v>4.9360385600000001E-2</v>
          </cell>
          <cell r="G57">
            <v>0.18511590319999999</v>
          </cell>
          <cell r="H57">
            <v>0.1852189373</v>
          </cell>
          <cell r="M57">
            <v>400001.44291011599</v>
          </cell>
          <cell r="N57">
            <v>14.149414354999999</v>
          </cell>
          <cell r="O57">
            <v>10.380542059</v>
          </cell>
          <cell r="P57">
            <v>400001.736153937</v>
          </cell>
          <cell r="Q57">
            <v>39.641708031</v>
          </cell>
          <cell r="R57">
            <v>23.6451697358</v>
          </cell>
        </row>
        <row r="58">
          <cell r="C58">
            <v>9.45405208E-2</v>
          </cell>
          <cell r="D58">
            <v>0.18853412159999999</v>
          </cell>
          <cell r="E58">
            <v>0.1886232648</v>
          </cell>
          <cell r="F58">
            <v>4.9046468599999997E-2</v>
          </cell>
          <cell r="G58">
            <v>0.17888591849999999</v>
          </cell>
          <cell r="H58">
            <v>0.18849478289999999</v>
          </cell>
          <cell r="M58">
            <v>400000.44654396002</v>
          </cell>
          <cell r="N58">
            <v>16.106026469100001</v>
          </cell>
          <cell r="O58">
            <v>10.9415942817</v>
          </cell>
          <cell r="P58">
            <v>400006.861090108</v>
          </cell>
          <cell r="Q58">
            <v>400000.12471999001</v>
          </cell>
          <cell r="R58">
            <v>24.703765179600001</v>
          </cell>
        </row>
        <row r="59">
          <cell r="C59">
            <v>9.4543274100000005E-2</v>
          </cell>
          <cell r="D59">
            <v>0.19200301119999999</v>
          </cell>
          <cell r="E59">
            <v>0.19190710590000001</v>
          </cell>
          <cell r="F59">
            <v>4.9236164999999998E-2</v>
          </cell>
          <cell r="G59">
            <v>0.17763998650000001</v>
          </cell>
          <cell r="H59">
            <v>0.19193894310000001</v>
          </cell>
          <cell r="M59">
            <v>400001.16663698701</v>
          </cell>
          <cell r="N59">
            <v>18.9969857486</v>
          </cell>
          <cell r="O59">
            <v>11.487458612299999</v>
          </cell>
          <cell r="P59">
            <v>400003.37593131501</v>
          </cell>
          <cell r="Q59">
            <v>400000.00915339199</v>
          </cell>
          <cell r="R59">
            <v>25.786847879900002</v>
          </cell>
        </row>
        <row r="60">
          <cell r="C60">
            <v>9.4456713600000006E-2</v>
          </cell>
          <cell r="D60">
            <v>0.19538320980000001</v>
          </cell>
          <cell r="E60">
            <v>0.19527433899999999</v>
          </cell>
          <cell r="F60">
            <v>4.9559574100000003E-2</v>
          </cell>
          <cell r="G60">
            <v>0.17775921750000001</v>
          </cell>
          <cell r="H60">
            <v>0.1954255355</v>
          </cell>
          <cell r="M60">
            <v>400001.67099881498</v>
          </cell>
          <cell r="N60">
            <v>23.865823929499999</v>
          </cell>
          <cell r="O60">
            <v>12.097370310700001</v>
          </cell>
          <cell r="P60">
            <v>400004.49827691098</v>
          </cell>
          <cell r="Q60">
            <v>400000.08431391203</v>
          </cell>
          <cell r="R60">
            <v>27.203660452699999</v>
          </cell>
        </row>
        <row r="61">
          <cell r="C61">
            <v>9.4041525400000006E-2</v>
          </cell>
          <cell r="D61">
            <v>0.1986322043</v>
          </cell>
          <cell r="E61">
            <v>0.198670971</v>
          </cell>
          <cell r="F61">
            <v>4.9256368500000001E-2</v>
          </cell>
          <cell r="G61">
            <v>0.17721748640000001</v>
          </cell>
          <cell r="H61">
            <v>0.19863598960000001</v>
          </cell>
          <cell r="M61">
            <v>400000.62825982599</v>
          </cell>
          <cell r="N61">
            <v>31.772159695500001</v>
          </cell>
          <cell r="O61">
            <v>12.781460131599999</v>
          </cell>
          <cell r="P61">
            <v>400004.963447268</v>
          </cell>
          <cell r="Q61">
            <v>400000.17503356899</v>
          </cell>
          <cell r="R61">
            <v>28.5057315538</v>
          </cell>
        </row>
        <row r="62">
          <cell r="C62">
            <v>9.4786616200000007E-2</v>
          </cell>
          <cell r="D62">
            <v>0.20004813020000001</v>
          </cell>
          <cell r="E62">
            <v>0.20192903130000001</v>
          </cell>
          <cell r="F62">
            <v>4.9284992E-2</v>
          </cell>
          <cell r="G62">
            <v>0.17722345889999999</v>
          </cell>
          <cell r="H62">
            <v>0.2019603123</v>
          </cell>
          <cell r="M62">
            <v>400002.21599688497</v>
          </cell>
          <cell r="N62">
            <v>111985.441118865</v>
          </cell>
          <cell r="O62">
            <v>13.507420827400001</v>
          </cell>
          <cell r="P62">
            <v>400000.35805698403</v>
          </cell>
          <cell r="Q62">
            <v>400000.09446961002</v>
          </cell>
          <cell r="R62">
            <v>29.9464438738</v>
          </cell>
        </row>
        <row r="63">
          <cell r="C63">
            <v>9.46006343E-2</v>
          </cell>
          <cell r="D63">
            <v>0.19989605839999999</v>
          </cell>
          <cell r="E63">
            <v>0.2052773688</v>
          </cell>
          <cell r="F63">
            <v>4.9222282399999998E-2</v>
          </cell>
          <cell r="G63">
            <v>0.17719216600000001</v>
          </cell>
          <cell r="H63">
            <v>0.20527058409999999</v>
          </cell>
          <cell r="M63">
            <v>400000.43949085003</v>
          </cell>
          <cell r="N63">
            <v>332201.730375866</v>
          </cell>
          <cell r="O63">
            <v>14.331993498999999</v>
          </cell>
          <cell r="P63">
            <v>400001.23678472597</v>
          </cell>
          <cell r="Q63">
            <v>400000.33942328801</v>
          </cell>
          <cell r="R63">
            <v>31.4328736591</v>
          </cell>
        </row>
        <row r="64">
          <cell r="C64">
            <v>9.4828206299999995E-2</v>
          </cell>
          <cell r="D64">
            <v>0.1999059463</v>
          </cell>
          <cell r="E64">
            <v>0.20875821920000001</v>
          </cell>
          <cell r="F64">
            <v>4.93560875E-2</v>
          </cell>
          <cell r="G64">
            <v>0.17712877690000001</v>
          </cell>
          <cell r="H64">
            <v>0.2087043757</v>
          </cell>
          <cell r="M64">
            <v>400002.27499347698</v>
          </cell>
          <cell r="N64">
            <v>400000.00623009802</v>
          </cell>
          <cell r="O64">
            <v>15.221739399000001</v>
          </cell>
          <cell r="P64">
            <v>400005.69266461302</v>
          </cell>
          <cell r="Q64">
            <v>400000.11802712898</v>
          </cell>
          <cell r="R64">
            <v>32.904076915899999</v>
          </cell>
        </row>
        <row r="65">
          <cell r="C65">
            <v>9.4463178300000006E-2</v>
          </cell>
          <cell r="D65">
            <v>0.20002401019999999</v>
          </cell>
          <cell r="E65">
            <v>0.21206416489999999</v>
          </cell>
          <cell r="F65">
            <v>4.9259495799999997E-2</v>
          </cell>
          <cell r="G65">
            <v>0.17725430689999999</v>
          </cell>
          <cell r="H65">
            <v>0.21209753049999999</v>
          </cell>
          <cell r="M65">
            <v>400002.58298992302</v>
          </cell>
          <cell r="N65">
            <v>400000.079282775</v>
          </cell>
          <cell r="O65">
            <v>16.273644485799998</v>
          </cell>
          <cell r="P65">
            <v>400005.70289251301</v>
          </cell>
          <cell r="Q65">
            <v>400000.28300382203</v>
          </cell>
          <cell r="R65">
            <v>34.542175622599999</v>
          </cell>
        </row>
        <row r="66">
          <cell r="C66">
            <v>9.4400455199999997E-2</v>
          </cell>
          <cell r="D66">
            <v>0.19973723800000001</v>
          </cell>
          <cell r="E66">
            <v>0.2152715737</v>
          </cell>
          <cell r="F66">
            <v>4.9211812700000003E-2</v>
          </cell>
          <cell r="G66">
            <v>0.17710757930000001</v>
          </cell>
          <cell r="H66">
            <v>0.21532511460000001</v>
          </cell>
          <cell r="M66">
            <v>400002.367589236</v>
          </cell>
          <cell r="N66">
            <v>400000.11244575202</v>
          </cell>
          <cell r="O66">
            <v>17.199708065900001</v>
          </cell>
          <cell r="P66">
            <v>400007.04247026402</v>
          </cell>
          <cell r="Q66">
            <v>400000.20158390998</v>
          </cell>
          <cell r="R66">
            <v>36.361436150300001</v>
          </cell>
        </row>
        <row r="67">
          <cell r="C67">
            <v>9.4628353299999995E-2</v>
          </cell>
          <cell r="D67">
            <v>0.19975114820000001</v>
          </cell>
          <cell r="E67">
            <v>0.21868482950000001</v>
          </cell>
          <cell r="F67">
            <v>4.9186141400000001E-2</v>
          </cell>
          <cell r="G67">
            <v>0.1775112231</v>
          </cell>
          <cell r="H67">
            <v>0.2187853843</v>
          </cell>
          <cell r="M67">
            <v>400002.48263653403</v>
          </cell>
          <cell r="N67">
            <v>400000.10909102397</v>
          </cell>
          <cell r="O67">
            <v>18.3584518788</v>
          </cell>
          <cell r="P67">
            <v>400003.73745143798</v>
          </cell>
          <cell r="Q67">
            <v>400000.38518213702</v>
          </cell>
          <cell r="R67">
            <v>38.4409543469</v>
          </cell>
        </row>
        <row r="68">
          <cell r="C68">
            <v>9.4479068400000005E-2</v>
          </cell>
          <cell r="D68">
            <v>0.19991168640000001</v>
          </cell>
          <cell r="E68">
            <v>0.22199932620000001</v>
          </cell>
          <cell r="F68">
            <v>4.9423118100000003E-2</v>
          </cell>
          <cell r="G68">
            <v>0.17786329419999999</v>
          </cell>
          <cell r="H68">
            <v>0.2221045576</v>
          </cell>
          <cell r="M68">
            <v>400002.06372994499</v>
          </cell>
          <cell r="N68">
            <v>400000.07322601898</v>
          </cell>
          <cell r="O68">
            <v>19.795640559100001</v>
          </cell>
          <cell r="P68">
            <v>400001.974419759</v>
          </cell>
          <cell r="Q68">
            <v>400000.00151570298</v>
          </cell>
          <cell r="R68">
            <v>40.369012186299997</v>
          </cell>
        </row>
        <row r="69">
          <cell r="C69">
            <v>9.4804846900000003E-2</v>
          </cell>
          <cell r="D69">
            <v>0.19964672920000001</v>
          </cell>
          <cell r="E69">
            <v>0.22546498249999999</v>
          </cell>
          <cell r="F69">
            <v>4.9172278799999997E-2</v>
          </cell>
          <cell r="G69">
            <v>0.17740191659999999</v>
          </cell>
          <cell r="H69">
            <v>0.22533077909999999</v>
          </cell>
          <cell r="M69">
            <v>400001.911272606</v>
          </cell>
          <cell r="N69">
            <v>400000.13819345098</v>
          </cell>
          <cell r="O69">
            <v>21.427437986600001</v>
          </cell>
          <cell r="P69">
            <v>400001.68448087998</v>
          </cell>
          <cell r="Q69">
            <v>400000.425802649</v>
          </cell>
          <cell r="R69">
            <v>42.446250197300003</v>
          </cell>
        </row>
        <row r="70">
          <cell r="C70">
            <v>9.4590310299999994E-2</v>
          </cell>
          <cell r="D70">
            <v>0.2004087202</v>
          </cell>
          <cell r="E70">
            <v>0.2288493939</v>
          </cell>
          <cell r="F70">
            <v>4.9405886199999999E-2</v>
          </cell>
          <cell r="G70">
            <v>0.17710371650000001</v>
          </cell>
          <cell r="H70">
            <v>0.2285406254</v>
          </cell>
          <cell r="M70">
            <v>400000.47441009601</v>
          </cell>
          <cell r="N70">
            <v>400000.02623070002</v>
          </cell>
          <cell r="O70">
            <v>23.295214652399999</v>
          </cell>
          <cell r="P70">
            <v>400000.37170946802</v>
          </cell>
          <cell r="Q70">
            <v>400000.53376653499</v>
          </cell>
          <cell r="R70">
            <v>45.098230130499999</v>
          </cell>
        </row>
        <row r="71">
          <cell r="C71">
            <v>9.4602900700000006E-2</v>
          </cell>
          <cell r="D71">
            <v>0.19999781150000001</v>
          </cell>
          <cell r="E71">
            <v>0.23210721519999999</v>
          </cell>
          <cell r="F71">
            <v>4.9278816599999997E-2</v>
          </cell>
          <cell r="G71">
            <v>0.17725730240000001</v>
          </cell>
          <cell r="H71">
            <v>0.232162127</v>
          </cell>
          <cell r="M71">
            <v>400002.46473436902</v>
          </cell>
          <cell r="N71">
            <v>400000.04305219097</v>
          </cell>
          <cell r="O71">
            <v>25.2589811709</v>
          </cell>
          <cell r="P71">
            <v>400000.24206505902</v>
          </cell>
          <cell r="Q71">
            <v>400000.18887042999</v>
          </cell>
          <cell r="R71">
            <v>47.664605002199998</v>
          </cell>
        </row>
        <row r="72">
          <cell r="C72">
            <v>9.4791589400000001E-2</v>
          </cell>
          <cell r="D72">
            <v>0.19964210390000001</v>
          </cell>
          <cell r="E72">
            <v>0.23556187710000001</v>
          </cell>
          <cell r="F72">
            <v>4.9273668E-2</v>
          </cell>
          <cell r="G72">
            <v>0.1771266963</v>
          </cell>
          <cell r="H72">
            <v>0.2354063693</v>
          </cell>
          <cell r="M72">
            <v>400001.74325079302</v>
          </cell>
          <cell r="N72">
            <v>400000.20516260102</v>
          </cell>
          <cell r="O72">
            <v>27.6668820352</v>
          </cell>
          <cell r="P72">
            <v>400007.45480865799</v>
          </cell>
          <cell r="Q72">
            <v>400000.055579165</v>
          </cell>
          <cell r="R72">
            <v>50.359357832599997</v>
          </cell>
        </row>
        <row r="73">
          <cell r="C73">
            <v>9.4449321899999994E-2</v>
          </cell>
          <cell r="D73">
            <v>0.19989613740000001</v>
          </cell>
          <cell r="E73">
            <v>0.23874593399999999</v>
          </cell>
          <cell r="F73">
            <v>4.9407818800000003E-2</v>
          </cell>
          <cell r="G73">
            <v>0.17747481349999999</v>
          </cell>
          <cell r="H73">
            <v>0.23881729099999999</v>
          </cell>
          <cell r="M73">
            <v>400000.34616119799</v>
          </cell>
          <cell r="N73">
            <v>400000.17996339599</v>
          </cell>
          <cell r="O73">
            <v>30.266018555500001</v>
          </cell>
          <cell r="P73">
            <v>400003.92287175899</v>
          </cell>
          <cell r="Q73">
            <v>400000.40982638701</v>
          </cell>
          <cell r="R73">
            <v>53.855680297399999</v>
          </cell>
        </row>
        <row r="74">
          <cell r="C74">
            <v>9.49225598E-2</v>
          </cell>
          <cell r="D74">
            <v>0.1998915165</v>
          </cell>
          <cell r="E74">
            <v>0.24225013209999999</v>
          </cell>
          <cell r="F74">
            <v>4.9582053899999999E-2</v>
          </cell>
          <cell r="G74">
            <v>0.17716230790000001</v>
          </cell>
          <cell r="H74">
            <v>0.2422707882</v>
          </cell>
          <cell r="M74">
            <v>400000.54709182697</v>
          </cell>
          <cell r="N74">
            <v>400000.18959316099</v>
          </cell>
          <cell r="O74">
            <v>33.677297708099999</v>
          </cell>
          <cell r="P74">
            <v>400007.07319418801</v>
          </cell>
          <cell r="Q74">
            <v>400000.30244438502</v>
          </cell>
          <cell r="R74">
            <v>57.396219256400002</v>
          </cell>
        </row>
        <row r="75">
          <cell r="C75">
            <v>9.4493963200000003E-2</v>
          </cell>
          <cell r="D75">
            <v>0.20019866</v>
          </cell>
          <cell r="E75">
            <v>0.24559390480000001</v>
          </cell>
          <cell r="F75">
            <v>4.9298611300000003E-2</v>
          </cell>
          <cell r="G75">
            <v>0.17744980490000001</v>
          </cell>
          <cell r="H75">
            <v>0.2456447296</v>
          </cell>
          <cell r="M75">
            <v>400000.859387565</v>
          </cell>
          <cell r="N75">
            <v>400000.08605408401</v>
          </cell>
          <cell r="O75">
            <v>37.879808251299998</v>
          </cell>
          <cell r="P75">
            <v>400006.14434298698</v>
          </cell>
          <cell r="Q75">
            <v>400000.28303348698</v>
          </cell>
          <cell r="R75">
            <v>61.333201632700003</v>
          </cell>
        </row>
        <row r="76">
          <cell r="C76">
            <v>9.3953559899999997E-2</v>
          </cell>
          <cell r="D76">
            <v>0.1999589004</v>
          </cell>
          <cell r="E76">
            <v>0.24874662920000001</v>
          </cell>
          <cell r="F76">
            <v>4.9540127500000003E-2</v>
          </cell>
          <cell r="G76">
            <v>0.1770396119</v>
          </cell>
          <cell r="H76">
            <v>0.2488541306</v>
          </cell>
          <cell r="M76">
            <v>400001.182655585</v>
          </cell>
          <cell r="N76">
            <v>400000.39856672398</v>
          </cell>
          <cell r="O76">
            <v>43.419807052499998</v>
          </cell>
          <cell r="P76">
            <v>400000.86610461102</v>
          </cell>
          <cell r="Q76">
            <v>400000.51866905601</v>
          </cell>
          <cell r="R76">
            <v>64.972171702899999</v>
          </cell>
        </row>
        <row r="77">
          <cell r="C77">
            <v>9.4633431099999998E-2</v>
          </cell>
          <cell r="D77">
            <v>0.1999785264</v>
          </cell>
          <cell r="E77">
            <v>0.25213820479999999</v>
          </cell>
          <cell r="F77">
            <v>4.8991013700000002E-2</v>
          </cell>
          <cell r="G77">
            <v>0.1771984368</v>
          </cell>
          <cell r="H77">
            <v>0.25228235180000003</v>
          </cell>
          <cell r="M77">
            <v>400001.71589386201</v>
          </cell>
          <cell r="N77">
            <v>400000.08755750803</v>
          </cell>
          <cell r="O77">
            <v>48.695482883799997</v>
          </cell>
          <cell r="P77">
            <v>400002.94153542002</v>
          </cell>
          <cell r="Q77">
            <v>400000.84320943698</v>
          </cell>
          <cell r="R77">
            <v>69.693924744699999</v>
          </cell>
        </row>
        <row r="78">
          <cell r="C78">
            <v>9.4694754500000006E-2</v>
          </cell>
          <cell r="D78">
            <v>0.19976354199999999</v>
          </cell>
          <cell r="E78">
            <v>0.25550333590000002</v>
          </cell>
          <cell r="F78">
            <v>4.9150002499999998E-2</v>
          </cell>
          <cell r="G78">
            <v>0.17738774660000001</v>
          </cell>
          <cell r="H78">
            <v>0.25559864910000002</v>
          </cell>
          <cell r="M78">
            <v>400000.23613038001</v>
          </cell>
          <cell r="N78">
            <v>400000.34239841503</v>
          </cell>
          <cell r="O78">
            <v>60.531206441199998</v>
          </cell>
          <cell r="P78">
            <v>400003.172227829</v>
          </cell>
          <cell r="Q78">
            <v>400000.68702019099</v>
          </cell>
          <cell r="R78">
            <v>74.984503676299994</v>
          </cell>
        </row>
        <row r="79">
          <cell r="C79">
            <v>9.4619142000000003E-2</v>
          </cell>
          <cell r="D79">
            <v>0.1998941974</v>
          </cell>
          <cell r="E79">
            <v>0.25899675599999999</v>
          </cell>
          <cell r="F79">
            <v>4.9470861599999999E-2</v>
          </cell>
          <cell r="G79">
            <v>0.17750914649999999</v>
          </cell>
          <cell r="H79">
            <v>0.25890583340000001</v>
          </cell>
          <cell r="M79">
            <v>400000.77424525499</v>
          </cell>
          <cell r="N79">
            <v>400000.24571208598</v>
          </cell>
          <cell r="O79">
            <v>79.736933098799994</v>
          </cell>
          <cell r="P79">
            <v>400000.05952518102</v>
          </cell>
          <cell r="Q79">
            <v>400000.42833029298</v>
          </cell>
          <cell r="R79">
            <v>80.485806443599998</v>
          </cell>
        </row>
        <row r="80">
          <cell r="C80">
            <v>9.4471892299999999E-2</v>
          </cell>
          <cell r="D80">
            <v>0.1998596363</v>
          </cell>
          <cell r="E80">
            <v>0.2623395825</v>
          </cell>
          <cell r="F80">
            <v>4.9441169799999997E-2</v>
          </cell>
          <cell r="G80">
            <v>0.17701841269999999</v>
          </cell>
          <cell r="H80">
            <v>0.2624135453</v>
          </cell>
          <cell r="M80">
            <v>400000.34403867001</v>
          </cell>
          <cell r="N80">
            <v>400000.35673384002</v>
          </cell>
          <cell r="O80">
            <v>107.5332418162</v>
          </cell>
          <cell r="P80">
            <v>400005.74045690399</v>
          </cell>
          <cell r="Q80">
            <v>400000.48634523898</v>
          </cell>
          <cell r="R80">
            <v>87.806900990800003</v>
          </cell>
        </row>
        <row r="81">
          <cell r="C81">
            <v>9.4707495700000005E-2</v>
          </cell>
          <cell r="D81">
            <v>0.20041688669999999</v>
          </cell>
          <cell r="E81">
            <v>0.26570672680000001</v>
          </cell>
          <cell r="F81">
            <v>4.9122843200000002E-2</v>
          </cell>
          <cell r="G81">
            <v>0.17722054810000001</v>
          </cell>
          <cell r="H81">
            <v>0.2655762727</v>
          </cell>
          <cell r="M81">
            <v>400002.64772775199</v>
          </cell>
          <cell r="N81">
            <v>400000.10087120102</v>
          </cell>
          <cell r="O81">
            <v>181.92734430510001</v>
          </cell>
          <cell r="P81">
            <v>400002.90858241898</v>
          </cell>
          <cell r="Q81">
            <v>400000.81567160401</v>
          </cell>
          <cell r="R81">
            <v>94.754409936399995</v>
          </cell>
        </row>
        <row r="82">
          <cell r="C82">
            <v>9.4488625800000003E-2</v>
          </cell>
          <cell r="D82">
            <v>0.20008396489999999</v>
          </cell>
          <cell r="E82">
            <v>0.26868003130000001</v>
          </cell>
          <cell r="F82">
            <v>4.9076304899999999E-2</v>
          </cell>
          <cell r="G82">
            <v>0.17719512740000001</v>
          </cell>
          <cell r="H82">
            <v>0.26910876909999998</v>
          </cell>
          <cell r="M82">
            <v>400002.16712892801</v>
          </cell>
          <cell r="N82">
            <v>400000.599024683</v>
          </cell>
          <cell r="O82">
            <v>8224.4688457936008</v>
          </cell>
          <cell r="P82">
            <v>400002.23660315003</v>
          </cell>
          <cell r="Q82">
            <v>400000.13897182699</v>
          </cell>
          <cell r="R82">
            <v>104.4814992245</v>
          </cell>
        </row>
        <row r="83">
          <cell r="C83">
            <v>9.47906528E-2</v>
          </cell>
          <cell r="D83">
            <v>0.1999854543</v>
          </cell>
          <cell r="E83">
            <v>0.26880624149999999</v>
          </cell>
          <cell r="F83">
            <v>4.9260749800000003E-2</v>
          </cell>
          <cell r="G83">
            <v>0.177052191</v>
          </cell>
          <cell r="H83">
            <v>0.27245879369999998</v>
          </cell>
          <cell r="M83">
            <v>400001.99890563602</v>
          </cell>
          <cell r="N83">
            <v>400000.34232834697</v>
          </cell>
          <cell r="O83">
            <v>118892.42122974301</v>
          </cell>
          <cell r="P83">
            <v>400008.124334928</v>
          </cell>
          <cell r="Q83">
            <v>400000.08084768499</v>
          </cell>
          <cell r="R83">
            <v>114.4756186469</v>
          </cell>
        </row>
        <row r="84">
          <cell r="C84">
            <v>9.5035710600000003E-2</v>
          </cell>
          <cell r="D84">
            <v>0.19992753599999999</v>
          </cell>
          <cell r="E84">
            <v>0.26885629309999998</v>
          </cell>
          <cell r="F84">
            <v>4.9100522399999999E-2</v>
          </cell>
          <cell r="G84">
            <v>0.17713120369999999</v>
          </cell>
          <cell r="H84">
            <v>0.2757795489</v>
          </cell>
          <cell r="M84">
            <v>400001.14761926897</v>
          </cell>
          <cell r="N84">
            <v>400000.16997268097</v>
          </cell>
          <cell r="O84">
            <v>231821.768779095</v>
          </cell>
          <cell r="P84">
            <v>400006.04927945201</v>
          </cell>
          <cell r="Q84">
            <v>400000.40562955401</v>
          </cell>
          <cell r="R84">
            <v>124.82755533770001</v>
          </cell>
        </row>
        <row r="85">
          <cell r="C85">
            <v>9.5056220699999999E-2</v>
          </cell>
          <cell r="D85">
            <v>0.19998699659999999</v>
          </cell>
          <cell r="E85">
            <v>0.26906023200000001</v>
          </cell>
          <cell r="F85">
            <v>4.92933765E-2</v>
          </cell>
          <cell r="G85">
            <v>0.17750941149999999</v>
          </cell>
          <cell r="H85">
            <v>0.2790203597</v>
          </cell>
          <cell r="M85">
            <v>400000.38843149203</v>
          </cell>
          <cell r="N85">
            <v>400000.67144466401</v>
          </cell>
          <cell r="O85">
            <v>343812.64799310901</v>
          </cell>
          <cell r="P85">
            <v>400003.54807944101</v>
          </cell>
          <cell r="Q85">
            <v>400000.75209773699</v>
          </cell>
          <cell r="R85">
            <v>139.3961487931</v>
          </cell>
        </row>
        <row r="86">
          <cell r="C86">
            <v>9.4846552299999998E-2</v>
          </cell>
          <cell r="D86">
            <v>0.19968422720000001</v>
          </cell>
          <cell r="E86">
            <v>0.26887334470000002</v>
          </cell>
          <cell r="F86">
            <v>4.9180348999999998E-2</v>
          </cell>
          <cell r="G86">
            <v>0.17760256150000001</v>
          </cell>
          <cell r="H86">
            <v>0.28244471519999997</v>
          </cell>
          <cell r="M86">
            <v>400001.93433547899</v>
          </cell>
          <cell r="N86">
            <v>400000.08412109403</v>
          </cell>
          <cell r="O86">
            <v>400000.06691574201</v>
          </cell>
          <cell r="P86">
            <v>400007.37115920603</v>
          </cell>
          <cell r="Q86">
            <v>400000.55572282098</v>
          </cell>
          <cell r="R86">
            <v>159.494992199</v>
          </cell>
        </row>
        <row r="87">
          <cell r="C87">
            <v>9.4414695600000001E-2</v>
          </cell>
          <cell r="D87">
            <v>0.1996420076</v>
          </cell>
          <cell r="E87">
            <v>0.26896452009999999</v>
          </cell>
          <cell r="F87">
            <v>4.9174618599999997E-2</v>
          </cell>
          <cell r="G87">
            <v>0.1773166914</v>
          </cell>
          <cell r="H87">
            <v>0.28580362170000001</v>
          </cell>
          <cell r="M87">
            <v>400001.45489954</v>
          </cell>
          <cell r="N87">
            <v>400000.58471614699</v>
          </cell>
          <cell r="O87">
            <v>400000.01356349501</v>
          </cell>
          <cell r="P87">
            <v>400005.92640145897</v>
          </cell>
          <cell r="Q87">
            <v>400000.19860468898</v>
          </cell>
          <cell r="R87">
            <v>184.29401694910001</v>
          </cell>
        </row>
        <row r="88">
          <cell r="C88">
            <v>9.4671265700000007E-2</v>
          </cell>
          <cell r="D88">
            <v>0.19987673550000001</v>
          </cell>
          <cell r="E88">
            <v>0.2687215422</v>
          </cell>
          <cell r="F88">
            <v>4.9238812799999997E-2</v>
          </cell>
          <cell r="G88">
            <v>0.17733595099999999</v>
          </cell>
          <cell r="H88">
            <v>0.28911506180000002</v>
          </cell>
          <cell r="M88">
            <v>400002.19656902697</v>
          </cell>
          <cell r="N88">
            <v>400000.35050584498</v>
          </cell>
          <cell r="O88">
            <v>400000.11475142202</v>
          </cell>
          <cell r="P88">
            <v>400000.08637804299</v>
          </cell>
          <cell r="Q88">
            <v>400000.87724574702</v>
          </cell>
          <cell r="R88">
            <v>210.20868970960001</v>
          </cell>
        </row>
        <row r="89">
          <cell r="C89">
            <v>9.4796334600000004E-2</v>
          </cell>
          <cell r="D89">
            <v>0.19982318630000001</v>
          </cell>
          <cell r="E89">
            <v>0.26894264870000001</v>
          </cell>
          <cell r="F89">
            <v>4.9433547600000002E-2</v>
          </cell>
          <cell r="G89">
            <v>0.17672943420000001</v>
          </cell>
          <cell r="H89">
            <v>0.29244212520000001</v>
          </cell>
          <cell r="M89">
            <v>400001.85452784202</v>
          </cell>
          <cell r="N89">
            <v>400000.264787186</v>
          </cell>
          <cell r="O89">
            <v>400000.03014591499</v>
          </cell>
          <cell r="P89">
            <v>400000.07450201397</v>
          </cell>
          <cell r="Q89">
            <v>400000.87672250503</v>
          </cell>
          <cell r="R89">
            <v>253.2518614702</v>
          </cell>
        </row>
        <row r="90">
          <cell r="C90">
            <v>9.4557739000000002E-2</v>
          </cell>
          <cell r="D90">
            <v>0.2004540635</v>
          </cell>
          <cell r="E90">
            <v>0.26876506490000002</v>
          </cell>
          <cell r="F90">
            <v>4.9139261199999999E-2</v>
          </cell>
          <cell r="G90">
            <v>0.1772392854</v>
          </cell>
          <cell r="H90">
            <v>0.29581823400000001</v>
          </cell>
          <cell r="M90">
            <v>400000.616635927</v>
          </cell>
          <cell r="N90">
            <v>400000.07333623001</v>
          </cell>
          <cell r="O90">
            <v>400000.06465076801</v>
          </cell>
          <cell r="P90">
            <v>400001.22407776403</v>
          </cell>
          <cell r="Q90">
            <v>400000.50579986302</v>
          </cell>
          <cell r="R90">
            <v>303.64644759539999</v>
          </cell>
        </row>
        <row r="91">
          <cell r="C91">
            <v>9.4642721499999999E-2</v>
          </cell>
          <cell r="D91">
            <v>0.19979384210000001</v>
          </cell>
          <cell r="E91">
            <v>0.26888323510000001</v>
          </cell>
          <cell r="F91">
            <v>4.9333545200000002E-2</v>
          </cell>
          <cell r="G91">
            <v>0.17728428809999999</v>
          </cell>
          <cell r="H91">
            <v>0.29914366069999998</v>
          </cell>
          <cell r="M91">
            <v>400000.01913825201</v>
          </cell>
          <cell r="N91">
            <v>400000.44633940101</v>
          </cell>
          <cell r="O91">
            <v>400000.14376769197</v>
          </cell>
          <cell r="P91">
            <v>400003.14079930697</v>
          </cell>
          <cell r="Q91">
            <v>400000.019736716</v>
          </cell>
          <cell r="R91">
            <v>406.59333743240001</v>
          </cell>
        </row>
        <row r="92">
          <cell r="C92">
            <v>9.4486270499999997E-2</v>
          </cell>
          <cell r="D92">
            <v>0.19937258930000001</v>
          </cell>
          <cell r="E92">
            <v>0.26884962849999999</v>
          </cell>
          <cell r="F92">
            <v>4.9486479E-2</v>
          </cell>
          <cell r="G92">
            <v>0.1771932665</v>
          </cell>
          <cell r="H92">
            <v>0.30255693649999998</v>
          </cell>
          <cell r="M92">
            <v>400001.405155204</v>
          </cell>
          <cell r="N92">
            <v>400000.30225905601</v>
          </cell>
          <cell r="O92">
            <v>400000.09185710602</v>
          </cell>
          <cell r="P92">
            <v>400000.61075936299</v>
          </cell>
          <cell r="Q92">
            <v>400000.89236944303</v>
          </cell>
          <cell r="R92">
            <v>584.92500325239996</v>
          </cell>
        </row>
        <row r="93">
          <cell r="C93">
            <v>9.4625814000000003E-2</v>
          </cell>
          <cell r="D93">
            <v>0.19992695090000001</v>
          </cell>
          <cell r="E93">
            <v>0.2688519425</v>
          </cell>
          <cell r="F93">
            <v>4.9398676099999997E-2</v>
          </cell>
          <cell r="G93">
            <v>0.17689217609999999</v>
          </cell>
          <cell r="H93">
            <v>0.30584174400000003</v>
          </cell>
          <cell r="M93">
            <v>400001.560151299</v>
          </cell>
          <cell r="N93">
            <v>400000.16694942402</v>
          </cell>
          <cell r="O93">
            <v>400000.15276416199</v>
          </cell>
          <cell r="P93">
            <v>400003.815165554</v>
          </cell>
          <cell r="Q93">
            <v>400000.382482377</v>
          </cell>
          <cell r="R93">
            <v>948.94499689889994</v>
          </cell>
        </row>
        <row r="94">
          <cell r="C94">
            <v>9.4390281100000001E-2</v>
          </cell>
          <cell r="D94">
            <v>0.20023291679999999</v>
          </cell>
          <cell r="E94">
            <v>0.26869079099999998</v>
          </cell>
          <cell r="F94">
            <v>4.94789198E-2</v>
          </cell>
          <cell r="G94">
            <v>0.17697180379999999</v>
          </cell>
          <cell r="H94">
            <v>0.30917375219999998</v>
          </cell>
          <cell r="M94">
            <v>400000.944297473</v>
          </cell>
          <cell r="N94">
            <v>400000.056762525</v>
          </cell>
          <cell r="O94">
            <v>400000.06480226998</v>
          </cell>
          <cell r="P94">
            <v>400006.819584565</v>
          </cell>
          <cell r="Q94">
            <v>400001.12843383302</v>
          </cell>
          <cell r="R94">
            <v>2628.8015317637</v>
          </cell>
        </row>
        <row r="95">
          <cell r="C95">
            <v>9.4301358799999999E-2</v>
          </cell>
          <cell r="D95">
            <v>0.20016319990000001</v>
          </cell>
          <cell r="E95">
            <v>0.26878176040000001</v>
          </cell>
          <cell r="F95">
            <v>4.9091289199999999E-2</v>
          </cell>
          <cell r="G95">
            <v>0.1771965532</v>
          </cell>
          <cell r="H95">
            <v>0.31069144339999999</v>
          </cell>
          <cell r="M95">
            <v>400000.22456742299</v>
          </cell>
          <cell r="N95">
            <v>400000.65499915002</v>
          </cell>
          <cell r="O95">
            <v>400000.047712075</v>
          </cell>
          <cell r="P95">
            <v>400007.76542143698</v>
          </cell>
          <cell r="Q95">
            <v>400000.05769799399</v>
          </cell>
          <cell r="R95">
            <v>49659.783929271398</v>
          </cell>
        </row>
        <row r="96">
          <cell r="C96">
            <v>9.4907569900000002E-2</v>
          </cell>
          <cell r="D96">
            <v>0.2002129439</v>
          </cell>
          <cell r="E96">
            <v>0.26927134320000001</v>
          </cell>
          <cell r="F96">
            <v>4.9411729699999997E-2</v>
          </cell>
          <cell r="G96">
            <v>0.17660879230000001</v>
          </cell>
          <cell r="H96">
            <v>0.31080051330000003</v>
          </cell>
          <cell r="M96">
            <v>400002.28077838401</v>
          </cell>
          <cell r="N96">
            <v>400000.90740487201</v>
          </cell>
          <cell r="O96">
            <v>400000.197329516</v>
          </cell>
          <cell r="P96">
            <v>400001.26547624299</v>
          </cell>
          <cell r="Q96">
            <v>400000.88504472299</v>
          </cell>
          <cell r="R96">
            <v>137536.66639560799</v>
          </cell>
        </row>
        <row r="97">
          <cell r="C97">
            <v>9.4520302599999995E-2</v>
          </cell>
          <cell r="D97">
            <v>0.19975317249999999</v>
          </cell>
          <cell r="E97">
            <v>0.26855389410000002</v>
          </cell>
          <cell r="F97">
            <v>4.9400938800000002E-2</v>
          </cell>
          <cell r="G97">
            <v>0.17753635240000001</v>
          </cell>
          <cell r="H97">
            <v>0.31067583370000001</v>
          </cell>
          <cell r="M97">
            <v>400001.522192251</v>
          </cell>
          <cell r="N97">
            <v>400000.75180220301</v>
          </cell>
          <cell r="O97">
            <v>400000.20730969502</v>
          </cell>
          <cell r="P97">
            <v>400003.09494972398</v>
          </cell>
          <cell r="Q97">
            <v>400000.670824587</v>
          </cell>
          <cell r="R97">
            <v>208646.556052475</v>
          </cell>
        </row>
        <row r="98">
          <cell r="C98">
            <v>9.4330323399999999E-2</v>
          </cell>
          <cell r="D98">
            <v>0.19979888100000001</v>
          </cell>
          <cell r="E98">
            <v>0.26895437100000003</v>
          </cell>
          <cell r="F98">
            <v>4.9361900100000002E-2</v>
          </cell>
          <cell r="G98">
            <v>0.1773928669</v>
          </cell>
          <cell r="H98">
            <v>0.31086197310000002</v>
          </cell>
          <cell r="M98">
            <v>400000.25476999301</v>
          </cell>
          <cell r="N98">
            <v>400000.457299806</v>
          </cell>
          <cell r="O98">
            <v>400000.12279561802</v>
          </cell>
          <cell r="P98">
            <v>400006.69582865201</v>
          </cell>
          <cell r="Q98">
            <v>400001.11610618501</v>
          </cell>
          <cell r="R98">
            <v>287487.99058191502</v>
          </cell>
        </row>
        <row r="99">
          <cell r="C99">
            <v>9.4198822500000001E-2</v>
          </cell>
          <cell r="D99">
            <v>0.19975634170000001</v>
          </cell>
          <cell r="E99">
            <v>0.26835926399999999</v>
          </cell>
          <cell r="F99">
            <v>4.90861135E-2</v>
          </cell>
          <cell r="G99">
            <v>0.17723417529999999</v>
          </cell>
          <cell r="H99">
            <v>0.31067853820000002</v>
          </cell>
          <cell r="M99">
            <v>400000.68242704298</v>
          </cell>
          <cell r="N99">
            <v>400000.715454249</v>
          </cell>
          <cell r="O99">
            <v>400000.20331237401</v>
          </cell>
          <cell r="P99">
            <v>400005.39281000401</v>
          </cell>
          <cell r="Q99">
            <v>400000.89360180398</v>
          </cell>
          <cell r="R99">
            <v>373610.44848168403</v>
          </cell>
        </row>
        <row r="100">
          <cell r="C100">
            <v>9.4759206900000004E-2</v>
          </cell>
          <cell r="D100">
            <v>0.19990518879999999</v>
          </cell>
          <cell r="E100">
            <v>0.26920293919999999</v>
          </cell>
          <cell r="F100">
            <v>4.9262673100000001E-2</v>
          </cell>
          <cell r="G100">
            <v>0.17747575439999999</v>
          </cell>
          <cell r="H100">
            <v>0.31080227490000001</v>
          </cell>
          <cell r="M100">
            <v>400001.44938717299</v>
          </cell>
          <cell r="N100">
            <v>400000.154828133</v>
          </cell>
          <cell r="O100">
            <v>400000.34006273001</v>
          </cell>
          <cell r="P100">
            <v>400004.73997359897</v>
          </cell>
          <cell r="Q100">
            <v>400000.43885973899</v>
          </cell>
          <cell r="R100">
            <v>400000.01899377001</v>
          </cell>
        </row>
        <row r="101">
          <cell r="C101">
            <v>9.4755047300000006E-2</v>
          </cell>
          <cell r="D101">
            <v>0.1999524305</v>
          </cell>
          <cell r="E101">
            <v>0.26873258880000001</v>
          </cell>
          <cell r="F101">
            <v>4.9459890200000002E-2</v>
          </cell>
          <cell r="G101">
            <v>0.1770213521</v>
          </cell>
          <cell r="H101">
            <v>0.31080959390000001</v>
          </cell>
          <cell r="M101">
            <v>400003.09811450599</v>
          </cell>
          <cell r="N101">
            <v>400000.915711015</v>
          </cell>
          <cell r="O101">
            <v>400000.04803120898</v>
          </cell>
          <cell r="P101">
            <v>400007.27133263001</v>
          </cell>
          <cell r="Q101">
            <v>400000.18545685499</v>
          </cell>
          <cell r="R101">
            <v>400000.01287889702</v>
          </cell>
        </row>
        <row r="102">
          <cell r="C102">
            <v>9.4857955499999994E-2</v>
          </cell>
          <cell r="D102">
            <v>0.19996056179999999</v>
          </cell>
          <cell r="E102">
            <v>0.26893398299999999</v>
          </cell>
          <cell r="F102">
            <v>4.9480075399999997E-2</v>
          </cell>
          <cell r="G102">
            <v>0.1770037686</v>
          </cell>
          <cell r="H102">
            <v>0.31065838019999997</v>
          </cell>
          <cell r="M102">
            <v>400000.12001842097</v>
          </cell>
          <cell r="N102">
            <v>400000.60644794401</v>
          </cell>
          <cell r="O102">
            <v>400000.21061795199</v>
          </cell>
          <cell r="P102">
            <v>400001.30671777099</v>
          </cell>
          <cell r="Q102">
            <v>400000.02408983599</v>
          </cell>
          <cell r="R102">
            <v>400000.04958065302</v>
          </cell>
        </row>
        <row r="103">
          <cell r="C103">
            <v>9.4302171200000007E-2</v>
          </cell>
          <cell r="D103">
            <v>0.1998963315</v>
          </cell>
          <cell r="E103">
            <v>0.26893145190000001</v>
          </cell>
          <cell r="F103">
            <v>4.9280802300000003E-2</v>
          </cell>
          <cell r="G103">
            <v>0.17701112490000001</v>
          </cell>
          <cell r="H103">
            <v>0.31081553070000001</v>
          </cell>
          <cell r="M103">
            <v>400003.502917754</v>
          </cell>
          <cell r="N103">
            <v>400000.41204318497</v>
          </cell>
          <cell r="O103">
            <v>400000.07537314401</v>
          </cell>
          <cell r="P103">
            <v>400004.99730010401</v>
          </cell>
          <cell r="Q103">
            <v>400001.23998485401</v>
          </cell>
          <cell r="R103">
            <v>400000.01701237698</v>
          </cell>
        </row>
        <row r="104">
          <cell r="C104">
            <v>9.4803424100000006E-2</v>
          </cell>
          <cell r="D104">
            <v>0.19994957360000001</v>
          </cell>
          <cell r="E104">
            <v>0.26902633209999999</v>
          </cell>
          <cell r="F104">
            <v>4.9481634699999999E-2</v>
          </cell>
          <cell r="G104">
            <v>0.177342733</v>
          </cell>
          <cell r="H104">
            <v>0.3106531032</v>
          </cell>
          <cell r="M104">
            <v>400001.26953763602</v>
          </cell>
          <cell r="N104">
            <v>400000.69497425703</v>
          </cell>
          <cell r="O104">
            <v>400000.27800794097</v>
          </cell>
          <cell r="P104">
            <v>400000.93688618502</v>
          </cell>
          <cell r="Q104">
            <v>400000.90456631698</v>
          </cell>
          <cell r="R104">
            <v>400000.04245235701</v>
          </cell>
        </row>
        <row r="105">
          <cell r="C105">
            <v>9.4669716400000006E-2</v>
          </cell>
          <cell r="D105">
            <v>0.19981084930000001</v>
          </cell>
          <cell r="E105">
            <v>0.26910091899999999</v>
          </cell>
          <cell r="F105">
            <v>4.9227784599999998E-2</v>
          </cell>
          <cell r="G105">
            <v>0.1771429548</v>
          </cell>
          <cell r="H105">
            <v>0.31079488160000002</v>
          </cell>
          <cell r="M105">
            <v>400003.23682082997</v>
          </cell>
          <cell r="N105">
            <v>400001.03005970397</v>
          </cell>
          <cell r="O105">
            <v>400000.09599689301</v>
          </cell>
          <cell r="P105">
            <v>400004.21647233301</v>
          </cell>
          <cell r="Q105">
            <v>400000.68991428899</v>
          </cell>
          <cell r="R105">
            <v>400000.104944625</v>
          </cell>
        </row>
        <row r="106">
          <cell r="C106">
            <v>9.3533377900000006E-2</v>
          </cell>
          <cell r="D106">
            <v>0.20006938090000001</v>
          </cell>
          <cell r="E106">
            <v>0.26856873279999999</v>
          </cell>
          <cell r="F106">
            <v>4.92830052E-2</v>
          </cell>
          <cell r="G106">
            <v>0.177101231</v>
          </cell>
          <cell r="H106">
            <v>0.31137352839999999</v>
          </cell>
          <cell r="M106">
            <v>400000.67780418397</v>
          </cell>
          <cell r="N106">
            <v>400001.018440585</v>
          </cell>
          <cell r="O106">
            <v>400000.31362271699</v>
          </cell>
          <cell r="P106">
            <v>400002.84530896699</v>
          </cell>
          <cell r="Q106">
            <v>400001.38157580898</v>
          </cell>
          <cell r="R106">
            <v>400000.08773545799</v>
          </cell>
        </row>
        <row r="107">
          <cell r="C107">
            <v>9.4654098399999997E-2</v>
          </cell>
          <cell r="D107">
            <v>0.19966001959999999</v>
          </cell>
          <cell r="E107">
            <v>0.26878033489999997</v>
          </cell>
          <cell r="F107">
            <v>4.9459055100000003E-2</v>
          </cell>
          <cell r="G107">
            <v>0.1777057326</v>
          </cell>
          <cell r="H107">
            <v>0.31079369309999999</v>
          </cell>
          <cell r="M107">
            <v>400001.79770784802</v>
          </cell>
          <cell r="N107">
            <v>400000.96728464297</v>
          </cell>
          <cell r="O107">
            <v>400000.364730481</v>
          </cell>
          <cell r="P107">
            <v>400004.48048153397</v>
          </cell>
          <cell r="Q107">
            <v>400000.87702905497</v>
          </cell>
          <cell r="R107">
            <v>400000.01935936301</v>
          </cell>
        </row>
        <row r="108">
          <cell r="C108">
            <v>9.4441117599999999E-2</v>
          </cell>
          <cell r="D108">
            <v>0.2004854391</v>
          </cell>
          <cell r="E108">
            <v>0.26854281250000001</v>
          </cell>
          <cell r="F108">
            <v>4.9840622799999998E-2</v>
          </cell>
          <cell r="G108">
            <v>0.17703357210000001</v>
          </cell>
          <cell r="H108">
            <v>0.31115980510000002</v>
          </cell>
          <cell r="M108">
            <v>400001.83427901001</v>
          </cell>
          <cell r="N108">
            <v>400000.27743612701</v>
          </cell>
          <cell r="O108">
            <v>400000.03210289299</v>
          </cell>
          <cell r="P108">
            <v>400007.87345163699</v>
          </cell>
          <cell r="Q108">
            <v>400001.14720340999</v>
          </cell>
          <cell r="R108">
            <v>400000.13062570902</v>
          </cell>
        </row>
        <row r="109">
          <cell r="C109">
            <v>9.45854E-2</v>
          </cell>
          <cell r="D109">
            <v>0.1999231266</v>
          </cell>
          <cell r="E109">
            <v>0.26864814450000002</v>
          </cell>
          <cell r="F109">
            <v>4.9135385500000003E-2</v>
          </cell>
          <cell r="G109">
            <v>0.17810978750000001</v>
          </cell>
          <cell r="H109">
            <v>0.31085309589999999</v>
          </cell>
          <cell r="M109">
            <v>400001.84659529402</v>
          </cell>
          <cell r="N109">
            <v>400000.70069101301</v>
          </cell>
          <cell r="O109">
            <v>400000.28604327701</v>
          </cell>
          <cell r="P109">
            <v>400007.868301643</v>
          </cell>
          <cell r="Q109">
            <v>400000.41199295199</v>
          </cell>
          <cell r="R109">
            <v>400000.13947057101</v>
          </cell>
        </row>
        <row r="110">
          <cell r="C110">
            <v>9.4538630999999998E-2</v>
          </cell>
          <cell r="D110">
            <v>0.19954025689999999</v>
          </cell>
          <cell r="E110">
            <v>0.26915946759999998</v>
          </cell>
          <cell r="F110">
            <v>4.9325938E-2</v>
          </cell>
          <cell r="G110">
            <v>0.17753769629999999</v>
          </cell>
          <cell r="H110">
            <v>0.31028922609999998</v>
          </cell>
          <cell r="M110">
            <v>400003.78936238401</v>
          </cell>
          <cell r="N110">
            <v>400000.15232083498</v>
          </cell>
          <cell r="O110">
            <v>400000.00786776101</v>
          </cell>
          <cell r="P110">
            <v>400005.99788981897</v>
          </cell>
          <cell r="Q110">
            <v>400000.68011803698</v>
          </cell>
          <cell r="R110">
            <v>400000.10371191503</v>
          </cell>
        </row>
        <row r="111">
          <cell r="C111">
            <v>9.4450580399999998E-2</v>
          </cell>
          <cell r="D111">
            <v>0.1991375853</v>
          </cell>
          <cell r="E111">
            <v>0.26846048700000003</v>
          </cell>
          <cell r="F111">
            <v>4.9630977499999999E-2</v>
          </cell>
          <cell r="G111">
            <v>0.17701648750000001</v>
          </cell>
          <cell r="H111">
            <v>0.31079343999999998</v>
          </cell>
          <cell r="M111">
            <v>400002.77762700402</v>
          </cell>
          <cell r="N111">
            <v>400000.141206195</v>
          </cell>
          <cell r="O111">
            <v>400000.44523583498</v>
          </cell>
          <cell r="P111">
            <v>400004.09030472999</v>
          </cell>
          <cell r="Q111">
            <v>400000.60716305999</v>
          </cell>
          <cell r="R111">
            <v>400000.21699655597</v>
          </cell>
        </row>
        <row r="112">
          <cell r="C112">
            <v>9.4313181900000001E-2</v>
          </cell>
          <cell r="D112">
            <v>0.19991878969999999</v>
          </cell>
          <cell r="E112">
            <v>0.26842034910000001</v>
          </cell>
          <cell r="F112">
            <v>4.96907948E-2</v>
          </cell>
          <cell r="G112">
            <v>0.17690575059999999</v>
          </cell>
          <cell r="H112">
            <v>0.31064595290000002</v>
          </cell>
          <cell r="M112">
            <v>400001.64180191897</v>
          </cell>
          <cell r="N112">
            <v>400000.67242303799</v>
          </cell>
          <cell r="O112">
            <v>400000.00102767401</v>
          </cell>
          <cell r="P112">
            <v>400005.09797739901</v>
          </cell>
          <cell r="Q112">
            <v>400001.28809384798</v>
          </cell>
          <cell r="R112">
            <v>400000.13273722603</v>
          </cell>
        </row>
        <row r="113">
          <cell r="C113">
            <v>9.4599345400000007E-2</v>
          </cell>
          <cell r="D113">
            <v>0.1994752524</v>
          </cell>
          <cell r="E113">
            <v>0.26857852409999999</v>
          </cell>
          <cell r="F113">
            <v>4.9390621000000003E-2</v>
          </cell>
          <cell r="G113">
            <v>0.17729136249999999</v>
          </cell>
          <cell r="H113">
            <v>0.31075374690000002</v>
          </cell>
          <cell r="M113">
            <v>400003.07641866</v>
          </cell>
          <cell r="N113">
            <v>400000.850916986</v>
          </cell>
          <cell r="O113">
            <v>400000.34323144</v>
          </cell>
          <cell r="P113">
            <v>400003.84276713798</v>
          </cell>
          <cell r="Q113">
            <v>400001.228926796</v>
          </cell>
          <cell r="R113">
            <v>400000.15164514602</v>
          </cell>
        </row>
        <row r="114">
          <cell r="C114">
            <v>9.4686590700000003E-2</v>
          </cell>
          <cell r="D114">
            <v>0.20015602430000001</v>
          </cell>
          <cell r="E114">
            <v>0.26919182609999998</v>
          </cell>
          <cell r="F114">
            <v>4.9633188199999997E-2</v>
          </cell>
          <cell r="G114">
            <v>0.17727300739999999</v>
          </cell>
          <cell r="H114">
            <v>0.31080638640000002</v>
          </cell>
          <cell r="M114">
            <v>400001.372035501</v>
          </cell>
          <cell r="N114">
            <v>400000.76795390999</v>
          </cell>
          <cell r="O114">
            <v>400000.48453951499</v>
          </cell>
          <cell r="P114">
            <v>400004.64551708999</v>
          </cell>
          <cell r="Q114">
            <v>400001.21576607402</v>
          </cell>
          <cell r="R114">
            <v>400000.218949501</v>
          </cell>
        </row>
        <row r="115">
          <cell r="C115">
            <v>9.4647374800000003E-2</v>
          </cell>
          <cell r="D115">
            <v>0.19963969710000001</v>
          </cell>
          <cell r="E115">
            <v>0.26928516670000002</v>
          </cell>
          <cell r="F115">
            <v>4.9302640500000001E-2</v>
          </cell>
          <cell r="G115">
            <v>0.17665131989999999</v>
          </cell>
          <cell r="H115">
            <v>0.31073022490000002</v>
          </cell>
          <cell r="M115">
            <v>400002.040421905</v>
          </cell>
          <cell r="N115">
            <v>400000.32882020902</v>
          </cell>
          <cell r="O115">
            <v>400000.43537470698</v>
          </cell>
          <cell r="P115">
            <v>400002.75533588103</v>
          </cell>
          <cell r="Q115">
            <v>400000.12144714501</v>
          </cell>
          <cell r="R115">
            <v>400000.013170044</v>
          </cell>
        </row>
        <row r="116">
          <cell r="C116">
            <v>9.4412567399999994E-2</v>
          </cell>
          <cell r="D116">
            <v>0.19983898980000001</v>
          </cell>
          <cell r="E116">
            <v>0.26924675079999999</v>
          </cell>
          <cell r="F116">
            <v>4.9490052999999999E-2</v>
          </cell>
          <cell r="G116">
            <v>0.17760214320000001</v>
          </cell>
          <cell r="H116">
            <v>0.31104186540000001</v>
          </cell>
          <cell r="M116">
            <v>400001.310973318</v>
          </cell>
          <cell r="N116">
            <v>400000.72572615702</v>
          </cell>
          <cell r="O116">
            <v>400000.46539916802</v>
          </cell>
          <cell r="P116">
            <v>400007.35894077801</v>
          </cell>
          <cell r="Q116">
            <v>400000.65107036399</v>
          </cell>
          <cell r="R116">
            <v>400000.07274662098</v>
          </cell>
        </row>
        <row r="117">
          <cell r="C117">
            <v>9.4592130799999993E-2</v>
          </cell>
          <cell r="D117">
            <v>0.19979369299999999</v>
          </cell>
          <cell r="E117">
            <v>0.26880430370000002</v>
          </cell>
          <cell r="F117">
            <v>4.9648621699999999E-2</v>
          </cell>
          <cell r="G117">
            <v>0.1774487052</v>
          </cell>
          <cell r="H117">
            <v>0.31095923949999998</v>
          </cell>
          <cell r="M117">
            <v>400002.86518203298</v>
          </cell>
          <cell r="N117">
            <v>400000.25567031</v>
          </cell>
          <cell r="O117">
            <v>400000.32558539498</v>
          </cell>
          <cell r="P117">
            <v>400008.60530939</v>
          </cell>
          <cell r="Q117">
            <v>400000.20456394198</v>
          </cell>
          <cell r="R117">
            <v>400000.30189485103</v>
          </cell>
        </row>
        <row r="118">
          <cell r="C118">
            <v>9.4772932099999999E-2</v>
          </cell>
          <cell r="D118">
            <v>0.19996966390000001</v>
          </cell>
          <cell r="E118">
            <v>0.26921045869999999</v>
          </cell>
          <cell r="F118">
            <v>4.9468756199999998E-2</v>
          </cell>
          <cell r="G118">
            <v>0.17694604359999999</v>
          </cell>
          <cell r="H118">
            <v>0.31103391009999998</v>
          </cell>
          <cell r="M118">
            <v>400002.58774912602</v>
          </cell>
          <cell r="N118">
            <v>400000.89353561401</v>
          </cell>
          <cell r="O118">
            <v>400000.44434056198</v>
          </cell>
          <cell r="P118">
            <v>400004.43458287098</v>
          </cell>
          <cell r="Q118">
            <v>400000.75889467099</v>
          </cell>
          <cell r="R118">
            <v>400000.06360381702</v>
          </cell>
        </row>
        <row r="119">
          <cell r="C119">
            <v>9.4455581299999994E-2</v>
          </cell>
          <cell r="D119">
            <v>0.20005449040000001</v>
          </cell>
          <cell r="E119">
            <v>0.268889298</v>
          </cell>
          <cell r="F119">
            <v>4.9558862299999999E-2</v>
          </cell>
          <cell r="G119">
            <v>0.17697775930000001</v>
          </cell>
          <cell r="H119">
            <v>0.3115767136</v>
          </cell>
          <cell r="M119">
            <v>400002.956663805</v>
          </cell>
          <cell r="N119">
            <v>400001.16162541299</v>
          </cell>
          <cell r="O119">
            <v>400000.150739189</v>
          </cell>
          <cell r="P119">
            <v>400007.76228691498</v>
          </cell>
          <cell r="Q119">
            <v>400001.42605426302</v>
          </cell>
          <cell r="R119">
            <v>400000.02875639102</v>
          </cell>
        </row>
        <row r="120">
          <cell r="C120">
            <v>9.4255005700000005E-2</v>
          </cell>
          <cell r="D120">
            <v>0.1995427374</v>
          </cell>
          <cell r="E120">
            <v>0.26889059900000001</v>
          </cell>
          <cell r="F120">
            <v>4.9545868899999998E-2</v>
          </cell>
          <cell r="G120">
            <v>0.1773383087</v>
          </cell>
          <cell r="H120">
            <v>0.31104055400000002</v>
          </cell>
          <cell r="M120">
            <v>400003.29974672699</v>
          </cell>
          <cell r="N120">
            <v>400001.10060641897</v>
          </cell>
          <cell r="O120">
            <v>400000.00435331999</v>
          </cell>
          <cell r="P120">
            <v>400008.720266513</v>
          </cell>
          <cell r="Q120">
            <v>400000.30245438998</v>
          </cell>
          <cell r="R120">
            <v>400000.28009540797</v>
          </cell>
        </row>
        <row r="121">
          <cell r="C121">
            <v>9.4628570800000006E-2</v>
          </cell>
          <cell r="D121">
            <v>0.2001409176</v>
          </cell>
          <cell r="E121">
            <v>0.2683285816</v>
          </cell>
          <cell r="F121">
            <v>4.9380541399999998E-2</v>
          </cell>
          <cell r="G121">
            <v>0.1775131663</v>
          </cell>
          <cell r="H121">
            <v>0.31022109060000003</v>
          </cell>
          <cell r="M121">
            <v>400000.73448485101</v>
          </cell>
          <cell r="N121">
            <v>400000.33695149299</v>
          </cell>
          <cell r="O121">
            <v>400000.14772106701</v>
          </cell>
          <cell r="P121">
            <v>400000.40471026098</v>
          </cell>
          <cell r="Q121">
            <v>400000.43707283802</v>
          </cell>
          <cell r="R121">
            <v>400000.19147081597</v>
          </cell>
        </row>
        <row r="122">
          <cell r="C122">
            <v>9.4917776699999998E-2</v>
          </cell>
          <cell r="D122">
            <v>0.19971506350000001</v>
          </cell>
          <cell r="E122">
            <v>0.26888879329999998</v>
          </cell>
          <cell r="F122">
            <v>4.9478613400000003E-2</v>
          </cell>
          <cell r="G122">
            <v>0.17753918739999999</v>
          </cell>
          <cell r="H122">
            <v>0.3111842105</v>
          </cell>
          <cell r="M122">
            <v>400003.618490853</v>
          </cell>
          <cell r="N122">
            <v>400000.73561855702</v>
          </cell>
          <cell r="O122">
            <v>400000.07705987903</v>
          </cell>
          <cell r="P122">
            <v>400007.58159592899</v>
          </cell>
          <cell r="Q122">
            <v>400000.30012616998</v>
          </cell>
          <cell r="R122">
            <v>400000.19676899002</v>
          </cell>
        </row>
        <row r="123">
          <cell r="C123">
            <v>9.4561677999999996E-2</v>
          </cell>
          <cell r="D123">
            <v>0.2000396395</v>
          </cell>
          <cell r="E123">
            <v>0.26876663519999999</v>
          </cell>
          <cell r="F123">
            <v>4.9365316499999999E-2</v>
          </cell>
          <cell r="G123">
            <v>0.17751066569999999</v>
          </cell>
          <cell r="H123">
            <v>0.31067382469999999</v>
          </cell>
          <cell r="M123">
            <v>400001.75606389798</v>
          </cell>
          <cell r="N123">
            <v>400001.09240575699</v>
          </cell>
          <cell r="O123">
            <v>400000.29388198798</v>
          </cell>
          <cell r="P123">
            <v>400002.55494838301</v>
          </cell>
          <cell r="Q123">
            <v>400001.41495150299</v>
          </cell>
          <cell r="R123">
            <v>400000.22399764799</v>
          </cell>
        </row>
        <row r="124">
          <cell r="C124">
            <v>9.4858135400000002E-2</v>
          </cell>
          <cell r="D124">
            <v>0.20049132980000001</v>
          </cell>
          <cell r="E124">
            <v>0.26919905379999998</v>
          </cell>
          <cell r="F124">
            <v>4.9081146999999999E-2</v>
          </cell>
          <cell r="G124">
            <v>0.17692970760000001</v>
          </cell>
          <cell r="H124">
            <v>0.3105527683</v>
          </cell>
          <cell r="M124">
            <v>400000.85622813599</v>
          </cell>
          <cell r="N124">
            <v>400000.19117134501</v>
          </cell>
          <cell r="O124">
            <v>400000.241041278</v>
          </cell>
          <cell r="P124">
            <v>400007.36544725101</v>
          </cell>
          <cell r="Q124">
            <v>400001.18237762601</v>
          </cell>
          <cell r="R124">
            <v>400000.06436221802</v>
          </cell>
        </row>
        <row r="125">
          <cell r="C125">
            <v>9.4527682000000002E-2</v>
          </cell>
          <cell r="D125">
            <v>0.1998414315</v>
          </cell>
          <cell r="E125">
            <v>0.26928217250000003</v>
          </cell>
          <cell r="F125">
            <v>4.9518579700000002E-2</v>
          </cell>
          <cell r="G125">
            <v>0.17727259309999999</v>
          </cell>
          <cell r="H125">
            <v>0.31048513459999999</v>
          </cell>
          <cell r="M125">
            <v>400002.53362146998</v>
          </cell>
          <cell r="N125">
            <v>400000.96458789997</v>
          </cell>
          <cell r="O125">
            <v>400000.37546343298</v>
          </cell>
          <cell r="P125">
            <v>400005.34184809501</v>
          </cell>
          <cell r="Q125">
            <v>400000.39872301603</v>
          </cell>
          <cell r="R125">
            <v>400000.21055994002</v>
          </cell>
        </row>
        <row r="126">
          <cell r="C126">
            <v>9.4545100399999998E-2</v>
          </cell>
          <cell r="D126">
            <v>0.19994970910000001</v>
          </cell>
          <cell r="E126">
            <v>0.26931213339999999</v>
          </cell>
          <cell r="F126">
            <v>4.9217172500000003E-2</v>
          </cell>
          <cell r="G126">
            <v>0.1774864152</v>
          </cell>
          <cell r="H126">
            <v>0.31044527129999999</v>
          </cell>
          <cell r="M126">
            <v>400002.03340592602</v>
          </cell>
          <cell r="N126">
            <v>400000.12277459499</v>
          </cell>
          <cell r="O126">
            <v>400000.138786803</v>
          </cell>
          <cell r="P126">
            <v>400000.76555864001</v>
          </cell>
          <cell r="Q126">
            <v>400000.41304531402</v>
          </cell>
          <cell r="R126">
            <v>400000.36305313499</v>
          </cell>
        </row>
        <row r="127">
          <cell r="C127">
            <v>9.4692447700000001E-2</v>
          </cell>
          <cell r="D127">
            <v>0.1997686971</v>
          </cell>
          <cell r="E127">
            <v>0.26890287670000002</v>
          </cell>
          <cell r="F127">
            <v>4.9219961700000002E-2</v>
          </cell>
          <cell r="G127">
            <v>0.17750490969999999</v>
          </cell>
          <cell r="H127">
            <v>0.31027223549999999</v>
          </cell>
          <cell r="M127">
            <v>400002.98847803997</v>
          </cell>
          <cell r="N127">
            <v>400001.17348004697</v>
          </cell>
          <cell r="O127">
            <v>400000.48853593401</v>
          </cell>
          <cell r="P127">
            <v>400000.65049386403</v>
          </cell>
          <cell r="Q127">
            <v>400001.08760307002</v>
          </cell>
          <cell r="R127">
            <v>400000.24746038299</v>
          </cell>
        </row>
        <row r="128">
          <cell r="C128">
            <v>9.4425715499999993E-2</v>
          </cell>
          <cell r="D128">
            <v>0.19976924230000001</v>
          </cell>
          <cell r="E128">
            <v>0.26864155299999998</v>
          </cell>
          <cell r="F128">
            <v>4.8775591200000003E-2</v>
          </cell>
          <cell r="G128">
            <v>0.1770905405</v>
          </cell>
          <cell r="H128">
            <v>0.31164914999999999</v>
          </cell>
          <cell r="M128">
            <v>400002.18716490897</v>
          </cell>
          <cell r="N128">
            <v>400000.21729596599</v>
          </cell>
          <cell r="O128">
            <v>400000.58772674197</v>
          </cell>
          <cell r="P128">
            <v>400002.13619452401</v>
          </cell>
          <cell r="Q128">
            <v>400000.90561857697</v>
          </cell>
          <cell r="R128">
            <v>400000.22005596297</v>
          </cell>
        </row>
        <row r="129">
          <cell r="C129">
            <v>9.4752905600000006E-2</v>
          </cell>
          <cell r="D129">
            <v>0.19941743349999999</v>
          </cell>
          <cell r="E129">
            <v>0.26825811999999999</v>
          </cell>
          <cell r="F129">
            <v>4.9608021600000003E-2</v>
          </cell>
          <cell r="G129">
            <v>0.1769724701</v>
          </cell>
          <cell r="H129">
            <v>0.31068903479999999</v>
          </cell>
          <cell r="M129">
            <v>400003.76911628799</v>
          </cell>
          <cell r="N129">
            <v>400001.34467757901</v>
          </cell>
          <cell r="O129">
            <v>400000.69072484301</v>
          </cell>
          <cell r="P129">
            <v>400002.34076271899</v>
          </cell>
          <cell r="Q129">
            <v>400000.420572214</v>
          </cell>
          <cell r="R129">
            <v>400000.31629289198</v>
          </cell>
        </row>
        <row r="130">
          <cell r="C130">
            <v>9.4435143700000002E-2</v>
          </cell>
          <cell r="D130">
            <v>0.1998489339</v>
          </cell>
          <cell r="E130">
            <v>0.26929710849999999</v>
          </cell>
          <cell r="F130">
            <v>4.9131063699999998E-2</v>
          </cell>
          <cell r="G130">
            <v>0.1767003392</v>
          </cell>
          <cell r="H130">
            <v>0.31050268580000001</v>
          </cell>
          <cell r="M130">
            <v>400002.15779341199</v>
          </cell>
          <cell r="N130">
            <v>400001.16720974201</v>
          </cell>
          <cell r="O130">
            <v>400000.337613173</v>
          </cell>
          <cell r="P130">
            <v>400008.74782648397</v>
          </cell>
          <cell r="Q130">
            <v>400000.35132053902</v>
          </cell>
          <cell r="R130">
            <v>400000.14616094501</v>
          </cell>
        </row>
        <row r="131">
          <cell r="C131">
            <v>9.4303308299999999E-2</v>
          </cell>
          <cell r="D131">
            <v>0.2002030269</v>
          </cell>
          <cell r="E131">
            <v>0.2687198804</v>
          </cell>
          <cell r="F131">
            <v>4.9397099999999999E-2</v>
          </cell>
          <cell r="G131">
            <v>0.1769929502</v>
          </cell>
          <cell r="H131">
            <v>0.31107193259999999</v>
          </cell>
          <cell r="M131">
            <v>400003.75545707199</v>
          </cell>
          <cell r="N131">
            <v>400000.29942991101</v>
          </cell>
          <cell r="O131">
            <v>400000.61925234401</v>
          </cell>
          <cell r="P131">
            <v>400006.06942376401</v>
          </cell>
          <cell r="Q131">
            <v>400000.96479124902</v>
          </cell>
          <cell r="R131">
            <v>400000.03669745801</v>
          </cell>
        </row>
        <row r="132">
          <cell r="C132">
            <v>9.4582241400000003E-2</v>
          </cell>
          <cell r="D132">
            <v>0.20001038099999999</v>
          </cell>
          <cell r="E132">
            <v>0.26877827920000003</v>
          </cell>
          <cell r="F132">
            <v>4.9426509399999999E-2</v>
          </cell>
          <cell r="G132">
            <v>0.1775171777</v>
          </cell>
          <cell r="H132">
            <v>0.31077987130000001</v>
          </cell>
          <cell r="M132">
            <v>400000.81690431101</v>
          </cell>
          <cell r="N132">
            <v>400001.27473419602</v>
          </cell>
          <cell r="O132">
            <v>400000.468117952</v>
          </cell>
          <cell r="P132">
            <v>400004.94996505702</v>
          </cell>
          <cell r="Q132">
            <v>400001.642451527</v>
          </cell>
          <cell r="R132">
            <v>400000.13311755197</v>
          </cell>
        </row>
        <row r="133">
          <cell r="C133">
            <v>9.48510677E-2</v>
          </cell>
          <cell r="D133">
            <v>0.2001869979</v>
          </cell>
          <cell r="E133">
            <v>0.26821933739999998</v>
          </cell>
          <cell r="F133">
            <v>4.9324234600000003E-2</v>
          </cell>
          <cell r="G133">
            <v>0.1765876703</v>
          </cell>
          <cell r="H133">
            <v>0.31056819479999997</v>
          </cell>
          <cell r="M133">
            <v>400001.72070070298</v>
          </cell>
          <cell r="N133">
            <v>400001.23473291402</v>
          </cell>
          <cell r="O133">
            <v>400000.67703930702</v>
          </cell>
          <cell r="P133">
            <v>400007.26680595003</v>
          </cell>
          <cell r="Q133">
            <v>400000.38995185099</v>
          </cell>
          <cell r="R133">
            <v>400000.26268061198</v>
          </cell>
        </row>
        <row r="134">
          <cell r="C134">
            <v>9.4233544200000005E-2</v>
          </cell>
          <cell r="D134">
            <v>0.19995153600000001</v>
          </cell>
          <cell r="E134">
            <v>0.26931368560000002</v>
          </cell>
          <cell r="F134">
            <v>4.9712974700000002E-2</v>
          </cell>
          <cell r="G134">
            <v>0.17794885429999999</v>
          </cell>
          <cell r="H134">
            <v>0.31060296720000002</v>
          </cell>
          <cell r="M134">
            <v>400001.50433567999</v>
          </cell>
          <cell r="N134">
            <v>400000.61089429498</v>
          </cell>
          <cell r="O134">
            <v>400000.36997183698</v>
          </cell>
          <cell r="P134">
            <v>400001.787905337</v>
          </cell>
          <cell r="Q134">
            <v>400000.662743947</v>
          </cell>
          <cell r="R134">
            <v>400000.11208488297</v>
          </cell>
        </row>
        <row r="135">
          <cell r="C135">
            <v>9.4416791299999997E-2</v>
          </cell>
          <cell r="D135">
            <v>0.1999374401</v>
          </cell>
          <cell r="E135">
            <v>0.26846738739999998</v>
          </cell>
          <cell r="F135">
            <v>4.9270125599999999E-2</v>
          </cell>
          <cell r="G135">
            <v>0.17707209660000001</v>
          </cell>
          <cell r="H135">
            <v>0.31035550899999997</v>
          </cell>
          <cell r="M135">
            <v>400002.072645579</v>
          </cell>
          <cell r="N135">
            <v>400001.14465159201</v>
          </cell>
          <cell r="O135">
            <v>400000.25767977699</v>
          </cell>
          <cell r="P135">
            <v>400001.80702827999</v>
          </cell>
          <cell r="Q135">
            <v>400001.288672617</v>
          </cell>
          <cell r="R135">
            <v>400000.14008999302</v>
          </cell>
        </row>
        <row r="136">
          <cell r="C136">
            <v>9.4699502899999996E-2</v>
          </cell>
          <cell r="D136">
            <v>0.20012858159999999</v>
          </cell>
          <cell r="E136">
            <v>0.26824736560000001</v>
          </cell>
          <cell r="F136">
            <v>4.8888616400000001E-2</v>
          </cell>
          <cell r="G136">
            <v>0.17779474579999999</v>
          </cell>
          <cell r="H136">
            <v>0.31050606689999999</v>
          </cell>
          <cell r="M136">
            <v>400000.613555811</v>
          </cell>
          <cell r="N136">
            <v>400000.72769797</v>
          </cell>
          <cell r="O136">
            <v>400000.113897459</v>
          </cell>
          <cell r="P136">
            <v>400002.59078943002</v>
          </cell>
          <cell r="Q136">
            <v>400000.987697926</v>
          </cell>
          <cell r="R136">
            <v>400000.21152339003</v>
          </cell>
        </row>
        <row r="137">
          <cell r="C137">
            <v>9.4311462600000007E-2</v>
          </cell>
          <cell r="D137">
            <v>0.1999109265</v>
          </cell>
          <cell r="E137">
            <v>0.26947168560000001</v>
          </cell>
          <cell r="F137">
            <v>4.9472313499999997E-2</v>
          </cell>
          <cell r="G137">
            <v>0.17671016370000001</v>
          </cell>
          <cell r="H137">
            <v>0.31075056890000002</v>
          </cell>
          <cell r="M137">
            <v>400003.40801890101</v>
          </cell>
          <cell r="N137">
            <v>400000.50079034001</v>
          </cell>
          <cell r="O137">
            <v>400000.34725710901</v>
          </cell>
          <cell r="P137">
            <v>400002.30191403697</v>
          </cell>
          <cell r="Q137">
            <v>400000.93019145302</v>
          </cell>
          <cell r="R137">
            <v>400000.40975050197</v>
          </cell>
        </row>
        <row r="138">
          <cell r="C138">
            <v>9.4483200200000006E-2</v>
          </cell>
          <cell r="D138">
            <v>0.1992631399</v>
          </cell>
          <cell r="E138">
            <v>0.26806650589999997</v>
          </cell>
          <cell r="F138">
            <v>4.9115012899999998E-2</v>
          </cell>
          <cell r="G138">
            <v>0.17709753380000001</v>
          </cell>
          <cell r="H138">
            <v>0.31084133660000002</v>
          </cell>
          <cell r="M138">
            <v>400003.30107181403</v>
          </cell>
          <cell r="N138">
            <v>400000.85221398901</v>
          </cell>
          <cell r="O138">
            <v>400000.50548661099</v>
          </cell>
          <cell r="P138">
            <v>400008.46127669601</v>
          </cell>
          <cell r="Q138">
            <v>400000.20174040599</v>
          </cell>
          <cell r="R138">
            <v>400000.46735589299</v>
          </cell>
        </row>
        <row r="139">
          <cell r="C139">
            <v>9.4214166399999993E-2</v>
          </cell>
          <cell r="D139">
            <v>0.19977763100000001</v>
          </cell>
          <cell r="E139">
            <v>0.26858241529999999</v>
          </cell>
          <cell r="F139">
            <v>4.9617065299999999E-2</v>
          </cell>
          <cell r="G139">
            <v>0.17683280339999999</v>
          </cell>
          <cell r="H139">
            <v>0.31027775130000002</v>
          </cell>
          <cell r="M139">
            <v>400001.44601232198</v>
          </cell>
          <cell r="N139">
            <v>400000.048294054</v>
          </cell>
          <cell r="O139">
            <v>400000.22619529598</v>
          </cell>
          <cell r="P139">
            <v>400001.81084947498</v>
          </cell>
          <cell r="Q139">
            <v>400000.57863177301</v>
          </cell>
          <cell r="R139">
            <v>400000.46684582601</v>
          </cell>
        </row>
        <row r="140">
          <cell r="C140">
            <v>9.4675357599999996E-2</v>
          </cell>
          <cell r="D140">
            <v>0.19982073</v>
          </cell>
          <cell r="E140">
            <v>0.2689165362</v>
          </cell>
          <cell r="F140">
            <v>4.9364919E-2</v>
          </cell>
          <cell r="G140">
            <v>0.17770710810000001</v>
          </cell>
          <cell r="H140">
            <v>0.31070381390000001</v>
          </cell>
          <cell r="M140">
            <v>400001.53001703898</v>
          </cell>
          <cell r="N140">
            <v>400001.33045178</v>
          </cell>
          <cell r="O140">
            <v>400000.31948995398</v>
          </cell>
          <cell r="P140">
            <v>400006.50192025403</v>
          </cell>
          <cell r="Q140">
            <v>400001.04757079098</v>
          </cell>
          <cell r="R140">
            <v>400000.23796453699</v>
          </cell>
        </row>
        <row r="141">
          <cell r="C141">
            <v>9.49899825E-2</v>
          </cell>
          <cell r="D141">
            <v>0.19968952100000001</v>
          </cell>
          <cell r="E141">
            <v>0.26876943920000002</v>
          </cell>
          <cell r="F141">
            <v>4.9308655200000003E-2</v>
          </cell>
          <cell r="G141">
            <v>0.17698272919999999</v>
          </cell>
          <cell r="H141">
            <v>0.31114553350000002</v>
          </cell>
          <cell r="M141">
            <v>400002.967985294</v>
          </cell>
          <cell r="N141">
            <v>400000.798836231</v>
          </cell>
          <cell r="O141">
            <v>400000.72733018099</v>
          </cell>
          <cell r="P141">
            <v>400000.36382825702</v>
          </cell>
          <cell r="Q141">
            <v>400000.33708128898</v>
          </cell>
          <cell r="R141">
            <v>400000.28393216798</v>
          </cell>
        </row>
        <row r="142">
          <cell r="C142">
            <v>9.4542026500000001E-2</v>
          </cell>
          <cell r="D142">
            <v>0.2005282344</v>
          </cell>
          <cell r="E142">
            <v>0.26930607690000002</v>
          </cell>
          <cell r="F142">
            <v>4.9057942200000003E-2</v>
          </cell>
          <cell r="G142">
            <v>0.17684894349999999</v>
          </cell>
          <cell r="H142">
            <v>0.31065414409999997</v>
          </cell>
          <cell r="M142">
            <v>400001.39864328899</v>
          </cell>
          <cell r="N142">
            <v>400001.20363629499</v>
          </cell>
          <cell r="O142">
            <v>400000.16025991598</v>
          </cell>
          <cell r="P142">
            <v>400004.46937557199</v>
          </cell>
          <cell r="Q142">
            <v>400001.31953354902</v>
          </cell>
          <cell r="R142">
            <v>400000.25140892202</v>
          </cell>
        </row>
        <row r="143">
          <cell r="C143">
            <v>9.5058526399999996E-2</v>
          </cell>
          <cell r="D143">
            <v>0.20030965009999999</v>
          </cell>
          <cell r="E143">
            <v>0.26882155590000001</v>
          </cell>
          <cell r="F143">
            <v>4.9263801199999999E-2</v>
          </cell>
          <cell r="G143">
            <v>0.1770001044</v>
          </cell>
          <cell r="H143">
            <v>0.31037297139999998</v>
          </cell>
          <cell r="M143">
            <v>400003.79189513403</v>
          </cell>
          <cell r="N143">
            <v>400001.19673727901</v>
          </cell>
          <cell r="O143">
            <v>400000.31480286003</v>
          </cell>
          <cell r="P143">
            <v>400002.622418213</v>
          </cell>
          <cell r="Q143">
            <v>400001.05573040602</v>
          </cell>
          <cell r="R143">
            <v>400000.514123003</v>
          </cell>
        </row>
        <row r="144">
          <cell r="C144">
            <v>9.47261613E-2</v>
          </cell>
          <cell r="D144">
            <v>0.19980120000000001</v>
          </cell>
          <cell r="E144">
            <v>0.2684120525</v>
          </cell>
          <cell r="F144">
            <v>4.9399304999999998E-2</v>
          </cell>
          <cell r="G144">
            <v>0.1773180013</v>
          </cell>
          <cell r="H144">
            <v>0.31142210650000002</v>
          </cell>
          <cell r="M144">
            <v>400001.68799010199</v>
          </cell>
          <cell r="N144">
            <v>400000.392221955</v>
          </cell>
          <cell r="O144">
            <v>400000.35684476898</v>
          </cell>
          <cell r="P144">
            <v>400001.712670787</v>
          </cell>
          <cell r="Q144">
            <v>400001.11832540098</v>
          </cell>
          <cell r="R144">
            <v>400000.38479906402</v>
          </cell>
        </row>
        <row r="145">
          <cell r="C145">
            <v>9.4619756700000002E-2</v>
          </cell>
          <cell r="D145">
            <v>0.2002337968</v>
          </cell>
          <cell r="E145">
            <v>0.26918641180000002</v>
          </cell>
          <cell r="F145">
            <v>4.91372884E-2</v>
          </cell>
          <cell r="G145">
            <v>0.17734424209999999</v>
          </cell>
          <cell r="H145">
            <v>0.31113539820000002</v>
          </cell>
          <cell r="M145">
            <v>400002.17487007502</v>
          </cell>
          <cell r="N145">
            <v>400001.28232528799</v>
          </cell>
          <cell r="O145">
            <v>400000.12732117297</v>
          </cell>
          <cell r="P145">
            <v>400007.21443213499</v>
          </cell>
          <cell r="Q145">
            <v>400000.95692909497</v>
          </cell>
          <cell r="R145">
            <v>400000.10327628098</v>
          </cell>
        </row>
        <row r="146">
          <cell r="C146">
            <v>9.4855942499999998E-2</v>
          </cell>
          <cell r="D146">
            <v>0.20006713239999999</v>
          </cell>
          <cell r="E146">
            <v>0.2685309508</v>
          </cell>
          <cell r="F146">
            <v>4.95163042E-2</v>
          </cell>
          <cell r="G146">
            <v>0.17713742590000001</v>
          </cell>
          <cell r="H146">
            <v>0.31097809520000003</v>
          </cell>
          <cell r="M146">
            <v>400001.75583776901</v>
          </cell>
          <cell r="N146">
            <v>400000.67883114098</v>
          </cell>
          <cell r="O146">
            <v>400000.37307302002</v>
          </cell>
          <cell r="P146">
            <v>400007.17605205998</v>
          </cell>
          <cell r="Q146">
            <v>400001.08880496299</v>
          </cell>
          <cell r="R146">
            <v>400000.41815901099</v>
          </cell>
        </row>
        <row r="147">
          <cell r="C147">
            <v>9.5173139800000001E-2</v>
          </cell>
          <cell r="D147">
            <v>0.20022520050000001</v>
          </cell>
          <cell r="E147">
            <v>0.26885296359999999</v>
          </cell>
          <cell r="F147">
            <v>4.90093708E-2</v>
          </cell>
          <cell r="G147">
            <v>0.17739749430000001</v>
          </cell>
          <cell r="H147">
            <v>0.31160825260000002</v>
          </cell>
          <cell r="M147">
            <v>400000.46880445402</v>
          </cell>
          <cell r="N147">
            <v>400000.03229170101</v>
          </cell>
          <cell r="O147">
            <v>400000.55737125099</v>
          </cell>
          <cell r="P147">
            <v>400005.93597513402</v>
          </cell>
          <cell r="Q147">
            <v>400000.11916305899</v>
          </cell>
          <cell r="R147">
            <v>400000.55599300098</v>
          </cell>
        </row>
        <row r="148">
          <cell r="C148">
            <v>9.4395943299999993E-2</v>
          </cell>
          <cell r="D148">
            <v>0.20012467070000001</v>
          </cell>
          <cell r="E148">
            <v>0.26957031240000001</v>
          </cell>
          <cell r="F148">
            <v>4.9674722499999997E-2</v>
          </cell>
          <cell r="G148">
            <v>0.17735255150000001</v>
          </cell>
          <cell r="H148">
            <v>0.3109119394</v>
          </cell>
          <cell r="M148">
            <v>400002.70605479699</v>
          </cell>
          <cell r="N148">
            <v>400000.78103443398</v>
          </cell>
          <cell r="O148">
            <v>400000.30970172997</v>
          </cell>
          <cell r="P148">
            <v>400004.78561596101</v>
          </cell>
          <cell r="Q148">
            <v>400001.57475491299</v>
          </cell>
          <cell r="R148">
            <v>400000.23019884498</v>
          </cell>
        </row>
        <row r="149">
          <cell r="C149">
            <v>9.5212976699999993E-2</v>
          </cell>
          <cell r="D149">
            <v>0.20020068590000001</v>
          </cell>
          <cell r="E149">
            <v>0.26866197510000001</v>
          </cell>
          <cell r="F149">
            <v>4.9056973599999998E-2</v>
          </cell>
          <cell r="G149">
            <v>0.17738454410000001</v>
          </cell>
          <cell r="H149">
            <v>0.31048818140000001</v>
          </cell>
          <cell r="M149">
            <v>400001.47321712598</v>
          </cell>
          <cell r="N149">
            <v>400000.30905419402</v>
          </cell>
          <cell r="O149">
            <v>400000.10117119702</v>
          </cell>
          <cell r="P149">
            <v>400003.79467167798</v>
          </cell>
          <cell r="Q149">
            <v>400000.76447699498</v>
          </cell>
          <cell r="R149">
            <v>400000.23021950101</v>
          </cell>
        </row>
        <row r="150">
          <cell r="C150">
            <v>9.4498935100000001E-2</v>
          </cell>
          <cell r="D150">
            <v>0.19972868360000001</v>
          </cell>
          <cell r="E150">
            <v>0.26935551130000002</v>
          </cell>
          <cell r="F150">
            <v>4.9482964900000002E-2</v>
          </cell>
          <cell r="G150">
            <v>0.17714355600000001</v>
          </cell>
          <cell r="H150">
            <v>0.31056051159999998</v>
          </cell>
          <cell r="M150">
            <v>400001.22050891799</v>
          </cell>
          <cell r="N150">
            <v>400000.52685536898</v>
          </cell>
          <cell r="O150">
            <v>400000.76826366101</v>
          </cell>
          <cell r="P150">
            <v>400002.71261774999</v>
          </cell>
          <cell r="Q150">
            <v>400000.86443107901</v>
          </cell>
          <cell r="R150">
            <v>400000.430878549</v>
          </cell>
        </row>
        <row r="151">
          <cell r="C151">
            <v>9.4295894399999997E-2</v>
          </cell>
          <cell r="D151">
            <v>0.19996253380000001</v>
          </cell>
          <cell r="E151">
            <v>0.26804339259999999</v>
          </cell>
          <cell r="F151">
            <v>4.9602182000000002E-2</v>
          </cell>
          <cell r="G151">
            <v>0.17683189660000001</v>
          </cell>
          <cell r="H151">
            <v>0.310550404</v>
          </cell>
          <cell r="M151">
            <v>400000.60414905602</v>
          </cell>
          <cell r="N151">
            <v>400000.80956814298</v>
          </cell>
          <cell r="O151">
            <v>400000.7199266</v>
          </cell>
          <cell r="P151">
            <v>400001.963751528</v>
          </cell>
          <cell r="Q151">
            <v>400001.21837133297</v>
          </cell>
          <cell r="R151">
            <v>400000.20154519199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abSelected="1" topLeftCell="A73" zoomScale="115" zoomScaleNormal="115" workbookViewId="0">
      <selection sqref="A1:R101"/>
    </sheetView>
  </sheetViews>
  <sheetFormatPr defaultRowHeight="15" x14ac:dyDescent="0.25"/>
  <cols>
    <col min="1" max="1" width="14.7109375" customWidth="1"/>
    <col min="11" max="11" width="12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</row>
    <row r="2" spans="1:18" x14ac:dyDescent="0.25">
      <c r="A2">
        <v>400137271</v>
      </c>
      <c r="B2">
        <v>1E-3</v>
      </c>
      <c r="C2">
        <v>1.0005146000000001E-3</v>
      </c>
      <c r="D2">
        <v>1.0005054E-3</v>
      </c>
      <c r="E2">
        <v>1.000487E-3</v>
      </c>
      <c r="F2">
        <v>1.0005372E-3</v>
      </c>
      <c r="G2">
        <v>1.0005336000000001E-3</v>
      </c>
      <c r="H2">
        <v>1.0005235000000001E-3</v>
      </c>
      <c r="K2">
        <v>400137271</v>
      </c>
      <c r="L2">
        <v>1E-3</v>
      </c>
      <c r="M2">
        <v>1.5246075127000001</v>
      </c>
      <c r="N2">
        <v>1.5259075892</v>
      </c>
      <c r="O2">
        <v>1.5279482754</v>
      </c>
      <c r="P2">
        <v>1.5266753397999999</v>
      </c>
      <c r="Q2">
        <v>1.5308349339</v>
      </c>
      <c r="R2">
        <v>1.5399781596</v>
      </c>
    </row>
    <row r="3" spans="1:18" x14ac:dyDescent="0.25">
      <c r="A3">
        <v>400137271</v>
      </c>
      <c r="B3">
        <v>1.6141414100000001E-2</v>
      </c>
      <c r="C3">
        <v>1.6139854499999998E-2</v>
      </c>
      <c r="D3">
        <v>1.6146600399999999E-2</v>
      </c>
      <c r="E3">
        <v>1.6132773400000001E-2</v>
      </c>
      <c r="F3">
        <v>1.61454062E-2</v>
      </c>
      <c r="G3">
        <v>1.6139179699999999E-2</v>
      </c>
      <c r="H3">
        <v>1.6143581899999999E-2</v>
      </c>
      <c r="K3">
        <v>400137271</v>
      </c>
      <c r="L3">
        <v>1.6141414100000001E-2</v>
      </c>
      <c r="M3">
        <v>1.5957174179</v>
      </c>
      <c r="N3">
        <v>1.6210956045</v>
      </c>
      <c r="O3">
        <v>1.648841277</v>
      </c>
      <c r="P3">
        <v>1.6321111648</v>
      </c>
      <c r="Q3">
        <v>1.7098103414000001</v>
      </c>
      <c r="R3">
        <v>1.8638570618999999</v>
      </c>
    </row>
    <row r="4" spans="1:18" x14ac:dyDescent="0.25">
      <c r="A4">
        <v>400137271</v>
      </c>
      <c r="B4">
        <v>3.1282828300000003E-2</v>
      </c>
      <c r="C4">
        <v>3.1280942399999997E-2</v>
      </c>
      <c r="D4">
        <v>3.1315942800000003E-2</v>
      </c>
      <c r="E4">
        <v>3.1298490300000002E-2</v>
      </c>
      <c r="F4">
        <v>3.1273746999999998E-2</v>
      </c>
      <c r="G4">
        <v>3.13038489E-2</v>
      </c>
      <c r="H4">
        <v>3.1297338299999998E-2</v>
      </c>
      <c r="K4">
        <v>400137271</v>
      </c>
      <c r="L4">
        <v>3.1282828300000003E-2</v>
      </c>
      <c r="M4">
        <v>1.6744417222000001</v>
      </c>
      <c r="N4">
        <v>1.7262493011</v>
      </c>
      <c r="O4">
        <v>1.7803992211999999</v>
      </c>
      <c r="P4">
        <v>1.7448010631999999</v>
      </c>
      <c r="Q4">
        <v>1.8996661306</v>
      </c>
      <c r="R4">
        <v>2.2149108421000001</v>
      </c>
    </row>
    <row r="5" spans="1:18" x14ac:dyDescent="0.25">
      <c r="A5">
        <v>400137271</v>
      </c>
      <c r="B5">
        <v>4.6424242400000003E-2</v>
      </c>
      <c r="C5">
        <v>4.64364965E-2</v>
      </c>
      <c r="D5">
        <v>4.6411622800000003E-2</v>
      </c>
      <c r="E5">
        <v>4.6448154399999997E-2</v>
      </c>
      <c r="F5">
        <v>4.6374672499999998E-2</v>
      </c>
      <c r="G5">
        <v>4.6468932800000001E-2</v>
      </c>
      <c r="H5">
        <v>4.6480360200000001E-2</v>
      </c>
      <c r="K5">
        <v>400137271</v>
      </c>
      <c r="L5">
        <v>4.6424242400000003E-2</v>
      </c>
      <c r="M5">
        <v>1.7586901078999999</v>
      </c>
      <c r="N5">
        <v>1.8378756983</v>
      </c>
      <c r="O5">
        <v>1.9206748637</v>
      </c>
      <c r="P5">
        <v>1.8669750468999999</v>
      </c>
      <c r="Q5">
        <v>2.0993180220999998</v>
      </c>
      <c r="R5">
        <v>2.6028136849000001</v>
      </c>
    </row>
    <row r="6" spans="1:18" x14ac:dyDescent="0.25">
      <c r="A6">
        <v>400137271</v>
      </c>
      <c r="B6">
        <v>6.1565656599999997E-2</v>
      </c>
      <c r="C6">
        <v>6.1580259700000001E-2</v>
      </c>
      <c r="D6">
        <v>6.1520897200000001E-2</v>
      </c>
      <c r="E6">
        <v>6.1579076099999998E-2</v>
      </c>
      <c r="F6">
        <v>6.1590673999999998E-2</v>
      </c>
      <c r="G6">
        <v>6.1563890900000001E-2</v>
      </c>
      <c r="H6">
        <v>6.1647535199999999E-2</v>
      </c>
      <c r="K6">
        <v>400137271</v>
      </c>
      <c r="L6">
        <v>6.1565656599999997E-2</v>
      </c>
      <c r="M6">
        <v>1.8545412826000001</v>
      </c>
      <c r="N6">
        <v>1.9571303188</v>
      </c>
      <c r="O6">
        <v>2.0834385060999998</v>
      </c>
      <c r="P6">
        <v>2.0035630225999999</v>
      </c>
      <c r="Q6">
        <v>2.3340007546999999</v>
      </c>
      <c r="R6">
        <v>3.0361131560999999</v>
      </c>
    </row>
    <row r="7" spans="1:18" x14ac:dyDescent="0.25">
      <c r="A7">
        <v>400137271</v>
      </c>
      <c r="B7">
        <v>7.6707070700000005E-2</v>
      </c>
      <c r="C7">
        <v>7.6630590499999998E-2</v>
      </c>
      <c r="D7">
        <v>7.67490698E-2</v>
      </c>
      <c r="E7">
        <v>7.6750740200000001E-2</v>
      </c>
      <c r="F7">
        <v>7.6715816699999995E-2</v>
      </c>
      <c r="G7">
        <v>7.6607166000000004E-2</v>
      </c>
      <c r="H7">
        <v>7.6736971200000004E-2</v>
      </c>
      <c r="K7">
        <v>400137271</v>
      </c>
      <c r="L7">
        <v>7.6707070700000005E-2</v>
      </c>
      <c r="M7">
        <v>1.9569621158999999</v>
      </c>
      <c r="N7">
        <v>2.1022328121</v>
      </c>
      <c r="O7">
        <v>2.2589547096000002</v>
      </c>
      <c r="P7">
        <v>2.1433489259999998</v>
      </c>
      <c r="Q7">
        <v>2.5677240022999999</v>
      </c>
      <c r="R7">
        <v>3.5135395285</v>
      </c>
    </row>
    <row r="8" spans="1:18" x14ac:dyDescent="0.25">
      <c r="A8">
        <v>400137271</v>
      </c>
      <c r="B8">
        <v>9.1848484800000005E-2</v>
      </c>
      <c r="C8">
        <v>9.1813980000000003E-2</v>
      </c>
      <c r="D8">
        <v>9.1907065999999996E-2</v>
      </c>
      <c r="E8">
        <v>9.1949673900000001E-2</v>
      </c>
      <c r="F8">
        <v>9.1895496399999999E-2</v>
      </c>
      <c r="G8">
        <v>9.1869757299999993E-2</v>
      </c>
      <c r="H8">
        <v>9.1849806399999998E-2</v>
      </c>
      <c r="K8">
        <v>400137271</v>
      </c>
      <c r="L8">
        <v>9.1848484800000005E-2</v>
      </c>
      <c r="M8">
        <v>2.0684788532999998</v>
      </c>
      <c r="N8">
        <v>2.2508982879000001</v>
      </c>
      <c r="O8">
        <v>2.459002822</v>
      </c>
      <c r="P8">
        <v>2.3115533389</v>
      </c>
      <c r="Q8">
        <v>2.8484719270999999</v>
      </c>
      <c r="R8">
        <v>4.0632680639999998</v>
      </c>
    </row>
    <row r="9" spans="1:18" x14ac:dyDescent="0.25">
      <c r="A9">
        <v>400137271</v>
      </c>
      <c r="B9">
        <v>0.106989899</v>
      </c>
      <c r="C9">
        <v>0.10697362050000001</v>
      </c>
      <c r="D9">
        <v>0.1068102375</v>
      </c>
      <c r="E9">
        <v>0.10717606070000001</v>
      </c>
      <c r="F9">
        <v>0.1071934859</v>
      </c>
      <c r="G9">
        <v>0.1070946933</v>
      </c>
      <c r="H9">
        <v>0.1070911487</v>
      </c>
      <c r="K9">
        <v>400137271</v>
      </c>
      <c r="L9">
        <v>0.106989899</v>
      </c>
      <c r="M9">
        <v>2.1921560031</v>
      </c>
      <c r="N9">
        <v>2.4038552594000002</v>
      </c>
      <c r="O9">
        <v>2.6724680113999999</v>
      </c>
      <c r="P9">
        <v>2.4830098208</v>
      </c>
      <c r="Q9">
        <v>3.1514594838000001</v>
      </c>
      <c r="R9">
        <v>4.6557554135999997</v>
      </c>
    </row>
    <row r="10" spans="1:18" x14ac:dyDescent="0.25">
      <c r="A10">
        <v>400137271</v>
      </c>
      <c r="B10">
        <v>0.1221313131</v>
      </c>
      <c r="C10">
        <v>0.1222424662</v>
      </c>
      <c r="D10">
        <v>0.1222682155</v>
      </c>
      <c r="E10">
        <v>0.1220303298</v>
      </c>
      <c r="F10">
        <v>0.1222017225</v>
      </c>
      <c r="G10">
        <v>0.12217097690000001</v>
      </c>
      <c r="H10">
        <v>0.12217125099999999</v>
      </c>
      <c r="K10">
        <v>400137271</v>
      </c>
      <c r="L10">
        <v>0.1221313131</v>
      </c>
      <c r="M10">
        <v>2.3381102475</v>
      </c>
      <c r="N10">
        <v>2.6051176581000002</v>
      </c>
      <c r="O10">
        <v>2.9160991335999999</v>
      </c>
      <c r="P10">
        <v>2.6566870819999999</v>
      </c>
      <c r="Q10">
        <v>3.4551623149999999</v>
      </c>
      <c r="R10">
        <v>5.2843370328999999</v>
      </c>
    </row>
    <row r="11" spans="1:18" x14ac:dyDescent="0.25">
      <c r="A11">
        <v>400137271</v>
      </c>
      <c r="B11">
        <v>0.13727272730000001</v>
      </c>
      <c r="C11">
        <v>0.13720665209999999</v>
      </c>
      <c r="D11">
        <v>0.1373213465</v>
      </c>
      <c r="E11">
        <v>0.13720194769999999</v>
      </c>
      <c r="F11">
        <v>0.13736088430000001</v>
      </c>
      <c r="G11">
        <v>0.1372211512</v>
      </c>
      <c r="H11">
        <v>0.13725859439999999</v>
      </c>
      <c r="K11">
        <v>400137271</v>
      </c>
      <c r="L11">
        <v>0.13727272730000001</v>
      </c>
      <c r="M11">
        <v>2.4945083591000001</v>
      </c>
      <c r="N11">
        <v>2.8025076388999999</v>
      </c>
      <c r="O11">
        <v>3.1827377292999999</v>
      </c>
      <c r="P11">
        <v>2.8698802935000001</v>
      </c>
      <c r="Q11">
        <v>3.8181820379999998</v>
      </c>
      <c r="R11">
        <v>6.0720115515000002</v>
      </c>
    </row>
    <row r="12" spans="1:18" x14ac:dyDescent="0.25">
      <c r="A12">
        <v>400137271</v>
      </c>
      <c r="B12">
        <v>0.15241414140000001</v>
      </c>
      <c r="C12">
        <v>0.15253851039999999</v>
      </c>
      <c r="D12">
        <v>0.15239399270000001</v>
      </c>
      <c r="E12">
        <v>0.1522274086</v>
      </c>
      <c r="F12">
        <v>0.1525348081</v>
      </c>
      <c r="G12">
        <v>0.1523959114</v>
      </c>
      <c r="H12">
        <v>0.15245963779999999</v>
      </c>
      <c r="K12">
        <v>400137271</v>
      </c>
      <c r="L12">
        <v>0.15241414140000001</v>
      </c>
      <c r="M12">
        <v>2.6665631513000001</v>
      </c>
      <c r="N12">
        <v>3.0472119856000002</v>
      </c>
      <c r="O12">
        <v>3.4743765335000001</v>
      </c>
      <c r="P12">
        <v>3.1090777996000001</v>
      </c>
      <c r="Q12">
        <v>4.2271048004000003</v>
      </c>
      <c r="R12">
        <v>6.9147871250000001</v>
      </c>
    </row>
    <row r="13" spans="1:18" x14ac:dyDescent="0.25">
      <c r="A13">
        <v>400137271</v>
      </c>
      <c r="B13">
        <v>0.16755555559999999</v>
      </c>
      <c r="C13">
        <v>0.1676296085</v>
      </c>
      <c r="D13">
        <v>0.16740197170000001</v>
      </c>
      <c r="E13">
        <v>0.1675328166</v>
      </c>
      <c r="F13">
        <v>0.16753035459999999</v>
      </c>
      <c r="G13">
        <v>0.16751240689999999</v>
      </c>
      <c r="H13">
        <v>0.1676187465</v>
      </c>
      <c r="K13">
        <v>400137271</v>
      </c>
      <c r="L13">
        <v>0.16755555559999999</v>
      </c>
      <c r="M13">
        <v>2.8716461550000001</v>
      </c>
      <c r="N13">
        <v>3.2956090391999999</v>
      </c>
      <c r="O13">
        <v>3.8313202743999999</v>
      </c>
      <c r="P13">
        <v>3.3585088087999999</v>
      </c>
      <c r="Q13">
        <v>4.6559059407000003</v>
      </c>
      <c r="R13">
        <v>7.8407074950000002</v>
      </c>
    </row>
    <row r="14" spans="1:18" x14ac:dyDescent="0.25">
      <c r="A14">
        <v>400137271</v>
      </c>
      <c r="B14">
        <v>0.18269696969999999</v>
      </c>
      <c r="C14">
        <v>0.18288776170000001</v>
      </c>
      <c r="D14">
        <v>0.1825307783</v>
      </c>
      <c r="E14">
        <v>0.18253560420000001</v>
      </c>
      <c r="F14">
        <v>0.18266936759999999</v>
      </c>
      <c r="G14">
        <v>0.18265749000000001</v>
      </c>
      <c r="H14">
        <v>0.18283544130000001</v>
      </c>
      <c r="K14">
        <v>400137271</v>
      </c>
      <c r="L14">
        <v>0.18269696969999999</v>
      </c>
      <c r="M14">
        <v>3.1117881141999999</v>
      </c>
      <c r="N14">
        <v>3.591338403</v>
      </c>
      <c r="O14">
        <v>4.1946087026000001</v>
      </c>
      <c r="P14">
        <v>3.6617726375999999</v>
      </c>
      <c r="Q14">
        <v>5.1388054944999997</v>
      </c>
      <c r="R14">
        <v>8.8721709788999998</v>
      </c>
    </row>
    <row r="15" spans="1:18" x14ac:dyDescent="0.25">
      <c r="A15">
        <v>400137271</v>
      </c>
      <c r="B15">
        <v>0.19783838379999999</v>
      </c>
      <c r="C15">
        <v>0.19774024069999999</v>
      </c>
      <c r="D15">
        <v>0.19765887260000001</v>
      </c>
      <c r="E15">
        <v>0.1979253524</v>
      </c>
      <c r="F15">
        <v>0.19764751589999999</v>
      </c>
      <c r="G15">
        <v>0.1977622587</v>
      </c>
      <c r="H15">
        <v>0.19797619189999999</v>
      </c>
      <c r="K15">
        <v>400137271</v>
      </c>
      <c r="L15">
        <v>0.19783838379999999</v>
      </c>
      <c r="M15">
        <v>3.3656649623999999</v>
      </c>
      <c r="N15">
        <v>3.9417475361999998</v>
      </c>
      <c r="O15">
        <v>4.6531079788999996</v>
      </c>
      <c r="P15">
        <v>3.9914813874999999</v>
      </c>
      <c r="Q15">
        <v>5.7020508451999996</v>
      </c>
      <c r="R15">
        <v>10.2088159978</v>
      </c>
    </row>
    <row r="16" spans="1:18" x14ac:dyDescent="0.25">
      <c r="A16">
        <v>400137271</v>
      </c>
      <c r="B16">
        <v>0.212979798</v>
      </c>
      <c r="C16">
        <v>0.21287776580000001</v>
      </c>
      <c r="D16">
        <v>0.2127330006</v>
      </c>
      <c r="E16">
        <v>0.21295864110000001</v>
      </c>
      <c r="F16">
        <v>0.21281755390000001</v>
      </c>
      <c r="G16">
        <v>0.21302624610000001</v>
      </c>
      <c r="H16">
        <v>0.21288858259999999</v>
      </c>
      <c r="K16">
        <v>400137271</v>
      </c>
      <c r="L16">
        <v>0.212979798</v>
      </c>
      <c r="M16">
        <v>3.6904974935000001</v>
      </c>
      <c r="N16">
        <v>4.3192227496999998</v>
      </c>
      <c r="O16">
        <v>5.1705294137999998</v>
      </c>
      <c r="P16">
        <v>4.3995889488</v>
      </c>
      <c r="Q16">
        <v>6.3842613404000002</v>
      </c>
      <c r="R16">
        <v>11.595129222600001</v>
      </c>
    </row>
    <row r="17" spans="1:18" x14ac:dyDescent="0.25">
      <c r="A17">
        <v>400137271</v>
      </c>
      <c r="B17">
        <v>0.2281212121</v>
      </c>
      <c r="C17">
        <v>0.227946597</v>
      </c>
      <c r="D17">
        <v>0.22792635319999999</v>
      </c>
      <c r="E17">
        <v>0.22811239189999999</v>
      </c>
      <c r="F17">
        <v>0.22810798669999999</v>
      </c>
      <c r="G17">
        <v>0.22815379860000001</v>
      </c>
      <c r="H17">
        <v>0.22782630009999999</v>
      </c>
      <c r="K17">
        <v>400137271</v>
      </c>
      <c r="L17">
        <v>0.2281212121</v>
      </c>
      <c r="M17">
        <v>4.0637359704999998</v>
      </c>
      <c r="N17">
        <v>4.7677296476000004</v>
      </c>
      <c r="O17">
        <v>5.7390616540000003</v>
      </c>
      <c r="P17">
        <v>4.8730196934999999</v>
      </c>
      <c r="Q17">
        <v>7.1433244937999998</v>
      </c>
      <c r="R17">
        <v>13.2956796659</v>
      </c>
    </row>
    <row r="18" spans="1:18" x14ac:dyDescent="0.25">
      <c r="A18">
        <v>400137271</v>
      </c>
      <c r="B18">
        <v>0.24326262630000001</v>
      </c>
      <c r="C18">
        <v>0.24311585550000001</v>
      </c>
      <c r="D18">
        <v>0.24291478250000001</v>
      </c>
      <c r="E18">
        <v>0.24314919900000001</v>
      </c>
      <c r="F18">
        <v>0.24360922209999999</v>
      </c>
      <c r="G18">
        <v>0.2434614917</v>
      </c>
      <c r="H18">
        <v>0.24331406110000001</v>
      </c>
      <c r="K18">
        <v>400137271</v>
      </c>
      <c r="L18">
        <v>0.24326262630000001</v>
      </c>
      <c r="M18">
        <v>4.5396424594999996</v>
      </c>
      <c r="N18">
        <v>5.3237689117000002</v>
      </c>
      <c r="O18">
        <v>6.4126741806999998</v>
      </c>
      <c r="P18">
        <v>5.4565964508000002</v>
      </c>
      <c r="Q18">
        <v>8.1003123409000004</v>
      </c>
      <c r="R18">
        <v>15.2915462521</v>
      </c>
    </row>
    <row r="19" spans="1:18" x14ac:dyDescent="0.25">
      <c r="A19">
        <v>400137271</v>
      </c>
      <c r="B19">
        <v>0.25840404039999998</v>
      </c>
      <c r="C19">
        <v>0.25813046630000003</v>
      </c>
      <c r="D19">
        <v>0.2585226015</v>
      </c>
      <c r="E19">
        <v>0.25817029930000002</v>
      </c>
      <c r="F19">
        <v>0.25836651690000001</v>
      </c>
      <c r="G19">
        <v>0.25850099319999997</v>
      </c>
      <c r="H19">
        <v>0.25843782510000002</v>
      </c>
      <c r="K19">
        <v>400137271</v>
      </c>
      <c r="L19">
        <v>0.25840404039999998</v>
      </c>
      <c r="M19">
        <v>5.1368824862000002</v>
      </c>
      <c r="N19">
        <v>6.0092763710000003</v>
      </c>
      <c r="O19">
        <v>7.2659830583999998</v>
      </c>
      <c r="P19">
        <v>6.1542740715999997</v>
      </c>
      <c r="Q19">
        <v>9.1615765095999997</v>
      </c>
      <c r="R19">
        <v>17.569255209800001</v>
      </c>
    </row>
    <row r="20" spans="1:18" x14ac:dyDescent="0.25">
      <c r="A20">
        <v>400137271</v>
      </c>
      <c r="B20">
        <v>0.27354545450000001</v>
      </c>
      <c r="C20">
        <v>0.27340289480000002</v>
      </c>
      <c r="D20">
        <v>0.2735573764</v>
      </c>
      <c r="E20">
        <v>0.27326564800000003</v>
      </c>
      <c r="F20">
        <v>0.27350929670000002</v>
      </c>
      <c r="G20">
        <v>0.27328286299999999</v>
      </c>
      <c r="H20">
        <v>0.27366886400000001</v>
      </c>
      <c r="K20">
        <v>400137271</v>
      </c>
      <c r="L20">
        <v>0.27354545450000001</v>
      </c>
      <c r="M20">
        <v>5.9299641275999999</v>
      </c>
      <c r="N20">
        <v>6.7947409240000001</v>
      </c>
      <c r="O20">
        <v>8.2282409882999996</v>
      </c>
      <c r="P20">
        <v>7.0670967543999996</v>
      </c>
      <c r="Q20">
        <v>10.4590289711</v>
      </c>
      <c r="R20">
        <v>20.474258692599999</v>
      </c>
    </row>
    <row r="21" spans="1:18" x14ac:dyDescent="0.25">
      <c r="A21">
        <v>400137271</v>
      </c>
      <c r="B21">
        <v>0.28868686869999999</v>
      </c>
      <c r="C21">
        <v>0.28816510769999998</v>
      </c>
      <c r="D21">
        <v>0.28840585639999999</v>
      </c>
      <c r="E21">
        <v>0.28850031599999998</v>
      </c>
      <c r="F21">
        <v>0.28823576480000002</v>
      </c>
      <c r="G21">
        <v>0.28869231099999998</v>
      </c>
      <c r="H21">
        <v>0.28871696610000003</v>
      </c>
      <c r="K21">
        <v>400137271</v>
      </c>
      <c r="L21">
        <v>0.28868686869999999</v>
      </c>
      <c r="M21">
        <v>6.9416029557999996</v>
      </c>
      <c r="N21">
        <v>7.6683905803999997</v>
      </c>
      <c r="O21">
        <v>9.4766981384999998</v>
      </c>
      <c r="P21">
        <v>8.3376121390000009</v>
      </c>
      <c r="Q21">
        <v>11.950427228600001</v>
      </c>
      <c r="R21">
        <v>23.9397460488</v>
      </c>
    </row>
    <row r="22" spans="1:18" x14ac:dyDescent="0.25">
      <c r="A22">
        <v>400137271</v>
      </c>
      <c r="B22">
        <v>0.30382828280000002</v>
      </c>
      <c r="C22">
        <v>0.30360866739999998</v>
      </c>
      <c r="D22">
        <v>0.30390587889999998</v>
      </c>
      <c r="E22">
        <v>0.30363903949999999</v>
      </c>
      <c r="F22">
        <v>0.30379522720000002</v>
      </c>
      <c r="G22">
        <v>0.30407516699999998</v>
      </c>
      <c r="H22">
        <v>0.30395072750000002</v>
      </c>
      <c r="K22">
        <v>400137271</v>
      </c>
      <c r="L22">
        <v>0.30382828280000002</v>
      </c>
      <c r="M22">
        <v>8.5657226518999998</v>
      </c>
      <c r="N22">
        <v>8.9769085860000004</v>
      </c>
      <c r="O22">
        <v>10.8957592822</v>
      </c>
      <c r="P22">
        <v>11.967836028000001</v>
      </c>
      <c r="Q22">
        <v>14.162558321500001</v>
      </c>
      <c r="R22">
        <v>28.418486833700001</v>
      </c>
    </row>
    <row r="23" spans="1:18" x14ac:dyDescent="0.25">
      <c r="A23">
        <v>400137271</v>
      </c>
      <c r="B23">
        <v>0.318969697</v>
      </c>
      <c r="C23">
        <v>0.31909455060000003</v>
      </c>
      <c r="D23">
        <v>0.31850500269999998</v>
      </c>
      <c r="E23">
        <v>0.31905488180000002</v>
      </c>
      <c r="F23">
        <v>0.29237962649999999</v>
      </c>
      <c r="G23">
        <v>0.31851079739999999</v>
      </c>
      <c r="H23">
        <v>0.31925010139999999</v>
      </c>
      <c r="K23">
        <v>400137271</v>
      </c>
      <c r="L23">
        <v>0.318969697</v>
      </c>
      <c r="M23">
        <v>11.187973278999999</v>
      </c>
      <c r="N23">
        <v>10.772001750699999</v>
      </c>
      <c r="O23">
        <v>13.013449274099999</v>
      </c>
      <c r="P23">
        <v>132401.20313902601</v>
      </c>
      <c r="Q23">
        <v>16.986341466999999</v>
      </c>
      <c r="R23">
        <v>33.882131958800002</v>
      </c>
    </row>
    <row r="24" spans="1:18" x14ac:dyDescent="0.25">
      <c r="A24">
        <v>400137271</v>
      </c>
      <c r="B24">
        <v>0.33411111110000002</v>
      </c>
      <c r="C24">
        <v>0.33382416279999999</v>
      </c>
      <c r="D24">
        <v>0.33373086800000001</v>
      </c>
      <c r="E24">
        <v>0.33410640990000001</v>
      </c>
      <c r="F24">
        <v>0.2908576571</v>
      </c>
      <c r="G24">
        <v>0.33419752250000001</v>
      </c>
      <c r="H24">
        <v>0.33423979279999999</v>
      </c>
      <c r="K24">
        <v>400137271</v>
      </c>
      <c r="L24">
        <v>0.33411111110000002</v>
      </c>
      <c r="M24">
        <v>15.6298457379</v>
      </c>
      <c r="N24">
        <v>13.173401221300001</v>
      </c>
      <c r="O24">
        <v>15.6862032252</v>
      </c>
      <c r="P24">
        <v>223346.86743657701</v>
      </c>
      <c r="Q24">
        <v>20.9949051352</v>
      </c>
      <c r="R24">
        <v>41.222569822799997</v>
      </c>
    </row>
    <row r="25" spans="1:18" x14ac:dyDescent="0.25">
      <c r="A25">
        <v>400137271</v>
      </c>
      <c r="B25">
        <v>0.34925252530000001</v>
      </c>
      <c r="C25">
        <v>0.349871406</v>
      </c>
      <c r="D25">
        <v>0.34865751569999998</v>
      </c>
      <c r="E25">
        <v>0.34951928599999998</v>
      </c>
      <c r="F25">
        <v>0.29145653319999998</v>
      </c>
      <c r="G25">
        <v>0.34883950879999998</v>
      </c>
      <c r="H25">
        <v>0.34943357739999997</v>
      </c>
      <c r="K25">
        <v>400137271</v>
      </c>
      <c r="L25">
        <v>0.34925252530000001</v>
      </c>
      <c r="M25">
        <v>49.990944473299997</v>
      </c>
      <c r="N25">
        <v>16.8308691139</v>
      </c>
      <c r="O25">
        <v>19.4083080821</v>
      </c>
      <c r="P25">
        <v>282806.47623839998</v>
      </c>
      <c r="Q25">
        <v>27.745134283700001</v>
      </c>
      <c r="R25">
        <v>50.799536695900002</v>
      </c>
    </row>
    <row r="26" spans="1:18" x14ac:dyDescent="0.25">
      <c r="A26">
        <v>400137271</v>
      </c>
      <c r="B26">
        <v>0.36439393939999998</v>
      </c>
      <c r="C26">
        <v>0.35022060799999999</v>
      </c>
      <c r="D26">
        <v>0.36379780649999999</v>
      </c>
      <c r="E26">
        <v>0.36421271640000003</v>
      </c>
      <c r="F26">
        <v>0.29124466490000001</v>
      </c>
      <c r="G26">
        <v>0.36414277769999998</v>
      </c>
      <c r="H26">
        <v>0.36422245850000001</v>
      </c>
      <c r="K26">
        <v>400137271</v>
      </c>
      <c r="L26">
        <v>0.36439393939999998</v>
      </c>
      <c r="M26">
        <v>55684.177064080803</v>
      </c>
      <c r="N26">
        <v>23.503802638900002</v>
      </c>
      <c r="O26">
        <v>24.503633539599999</v>
      </c>
      <c r="P26">
        <v>345253.86032491998</v>
      </c>
      <c r="Q26">
        <v>43.504898424899999</v>
      </c>
      <c r="R26">
        <v>65.581800825499997</v>
      </c>
    </row>
    <row r="27" spans="1:18" x14ac:dyDescent="0.25">
      <c r="A27">
        <v>400137271</v>
      </c>
      <c r="B27">
        <v>0.37953535350000001</v>
      </c>
      <c r="C27">
        <v>0.34966526180000002</v>
      </c>
      <c r="D27">
        <v>0.37915165899999997</v>
      </c>
      <c r="E27">
        <v>0.37970247130000001</v>
      </c>
      <c r="F27">
        <v>0.2909096994</v>
      </c>
      <c r="G27">
        <v>0.37961969600000001</v>
      </c>
      <c r="H27">
        <v>0.37898442669999999</v>
      </c>
      <c r="K27">
        <v>400137271</v>
      </c>
      <c r="L27">
        <v>0.37953535350000001</v>
      </c>
      <c r="M27">
        <v>111833.933202983</v>
      </c>
      <c r="N27">
        <v>41.846069755000002</v>
      </c>
      <c r="O27">
        <v>33.2472615191</v>
      </c>
      <c r="P27">
        <v>400605.60063570499</v>
      </c>
      <c r="Q27">
        <v>163.801770086</v>
      </c>
      <c r="R27">
        <v>84.565163462399994</v>
      </c>
    </row>
    <row r="28" spans="1:18" x14ac:dyDescent="0.25">
      <c r="A28">
        <v>400137271</v>
      </c>
      <c r="B28">
        <v>0.39467676769999999</v>
      </c>
      <c r="C28">
        <v>0.35027215989999999</v>
      </c>
      <c r="D28">
        <v>0.39509781440000002</v>
      </c>
      <c r="E28">
        <v>0.39412306540000003</v>
      </c>
      <c r="F28">
        <v>0.29102887119999998</v>
      </c>
      <c r="G28">
        <v>0.37994497669999999</v>
      </c>
      <c r="H28">
        <v>0.39455052340000002</v>
      </c>
      <c r="K28">
        <v>400137271</v>
      </c>
      <c r="L28">
        <v>0.39467676769999999</v>
      </c>
      <c r="M28">
        <v>160379.51445751399</v>
      </c>
      <c r="N28">
        <v>275.58836133040001</v>
      </c>
      <c r="O28">
        <v>51.618128316899998</v>
      </c>
      <c r="P28">
        <v>453463.231880771</v>
      </c>
      <c r="Q28">
        <v>47334.011760188099</v>
      </c>
      <c r="R28">
        <v>124.993516163</v>
      </c>
    </row>
    <row r="29" spans="1:18" x14ac:dyDescent="0.25">
      <c r="A29">
        <v>400137271</v>
      </c>
      <c r="B29">
        <v>0.40981818180000001</v>
      </c>
      <c r="C29">
        <v>0.3500699182</v>
      </c>
      <c r="D29">
        <v>0.39685836600000002</v>
      </c>
      <c r="E29">
        <v>0.40967797189999999</v>
      </c>
      <c r="F29">
        <v>0.29096029229999998</v>
      </c>
      <c r="G29">
        <v>0.37994424049999997</v>
      </c>
      <c r="H29">
        <v>0.40967643110000002</v>
      </c>
      <c r="K29">
        <v>400137271</v>
      </c>
      <c r="L29">
        <v>0.40981818180000001</v>
      </c>
      <c r="M29">
        <v>205509.59326634399</v>
      </c>
      <c r="N29">
        <v>40201.7152770803</v>
      </c>
      <c r="O29">
        <v>107.4349987305</v>
      </c>
      <c r="P29">
        <v>498015.73064571799</v>
      </c>
      <c r="Q29">
        <v>95582.233732538807</v>
      </c>
      <c r="R29">
        <v>203.0784626434</v>
      </c>
    </row>
    <row r="30" spans="1:18" x14ac:dyDescent="0.25">
      <c r="A30">
        <v>400137271</v>
      </c>
      <c r="B30">
        <v>0.424959596</v>
      </c>
      <c r="C30">
        <v>0.3497920142</v>
      </c>
      <c r="D30">
        <v>0.39746621799999998</v>
      </c>
      <c r="E30">
        <v>0.42334722520000001</v>
      </c>
      <c r="F30">
        <v>0.29105090280000001</v>
      </c>
      <c r="G30">
        <v>0.380050581</v>
      </c>
      <c r="H30">
        <v>0.42460225099999999</v>
      </c>
      <c r="K30">
        <v>400137271</v>
      </c>
      <c r="L30">
        <v>0.424959596</v>
      </c>
      <c r="M30">
        <v>253867.400332989</v>
      </c>
      <c r="N30">
        <v>80401.618103983899</v>
      </c>
      <c r="O30">
        <v>5838.0857818595996</v>
      </c>
      <c r="P30">
        <v>542992.82395194704</v>
      </c>
      <c r="Q30">
        <v>137936.49811969101</v>
      </c>
      <c r="R30">
        <v>469.42388485269998</v>
      </c>
    </row>
    <row r="31" spans="1:18" x14ac:dyDescent="0.25">
      <c r="A31">
        <v>400137271</v>
      </c>
      <c r="B31">
        <v>0.44010101010000002</v>
      </c>
      <c r="C31">
        <v>0.349746218</v>
      </c>
      <c r="D31">
        <v>0.39717895390000002</v>
      </c>
      <c r="E31">
        <v>0.42325035950000001</v>
      </c>
      <c r="F31">
        <v>0.29107691289999998</v>
      </c>
      <c r="G31">
        <v>0.38053620189999998</v>
      </c>
      <c r="H31">
        <v>0.43558562220000002</v>
      </c>
      <c r="K31">
        <v>400137271</v>
      </c>
      <c r="L31">
        <v>0.44010101010000002</v>
      </c>
      <c r="M31">
        <v>294670.35908604797</v>
      </c>
      <c r="N31">
        <v>121923.179987943</v>
      </c>
      <c r="O31">
        <v>43582.860732932197</v>
      </c>
      <c r="P31">
        <v>580737.280601762</v>
      </c>
      <c r="Q31">
        <v>178010.94139899799</v>
      </c>
      <c r="R31">
        <v>11670.1982095079</v>
      </c>
    </row>
    <row r="32" spans="1:18" x14ac:dyDescent="0.25">
      <c r="A32">
        <v>400137271</v>
      </c>
      <c r="B32">
        <v>0.4552424242</v>
      </c>
      <c r="C32">
        <v>0.34997869209999999</v>
      </c>
      <c r="D32">
        <v>0.39713390529999998</v>
      </c>
      <c r="E32">
        <v>0.4237508827</v>
      </c>
      <c r="F32">
        <v>0.29094155529999999</v>
      </c>
      <c r="G32">
        <v>0.37996294149999998</v>
      </c>
      <c r="H32">
        <v>0.43592165490000001</v>
      </c>
      <c r="K32">
        <v>400137271</v>
      </c>
      <c r="L32">
        <v>0.4552424242</v>
      </c>
      <c r="M32">
        <v>330286.60559589899</v>
      </c>
      <c r="N32">
        <v>161336.22263647101</v>
      </c>
      <c r="O32">
        <v>80682.006678461301</v>
      </c>
      <c r="P32">
        <v>620332.97084451304</v>
      </c>
      <c r="Q32">
        <v>216132.42173143799</v>
      </c>
      <c r="R32">
        <v>50391.408604917102</v>
      </c>
    </row>
    <row r="33" spans="1:18" x14ac:dyDescent="0.25">
      <c r="A33">
        <v>400137271</v>
      </c>
      <c r="B33">
        <v>0.47038383839999998</v>
      </c>
      <c r="C33">
        <v>0.3497569485</v>
      </c>
      <c r="D33">
        <v>0.39776955180000001</v>
      </c>
      <c r="E33">
        <v>0.42327119099999999</v>
      </c>
      <c r="F33">
        <v>0.29075492190000002</v>
      </c>
      <c r="G33">
        <v>0.38037748640000002</v>
      </c>
      <c r="H33">
        <v>0.4364677709</v>
      </c>
      <c r="K33">
        <v>400137271</v>
      </c>
      <c r="L33">
        <v>0.47038383839999998</v>
      </c>
      <c r="M33">
        <v>368891.15673260699</v>
      </c>
      <c r="N33">
        <v>193354.41431163999</v>
      </c>
      <c r="O33">
        <v>119659.63728592799</v>
      </c>
      <c r="P33">
        <v>655277.35543571902</v>
      </c>
      <c r="Q33">
        <v>249580.95642239499</v>
      </c>
      <c r="R33">
        <v>83235.212546715295</v>
      </c>
    </row>
    <row r="34" spans="1:18" x14ac:dyDescent="0.25">
      <c r="A34">
        <v>400137271</v>
      </c>
      <c r="B34">
        <v>0.4855252525</v>
      </c>
      <c r="C34">
        <v>0.35004954440000002</v>
      </c>
      <c r="D34">
        <v>0.3970989996</v>
      </c>
      <c r="E34">
        <v>0.42335453769999998</v>
      </c>
      <c r="F34">
        <v>0.29065630910000001</v>
      </c>
      <c r="G34">
        <v>0.3799879773</v>
      </c>
      <c r="H34">
        <v>0.43590266059999999</v>
      </c>
      <c r="K34">
        <v>400137271</v>
      </c>
      <c r="L34">
        <v>0.4855252525</v>
      </c>
      <c r="M34">
        <v>400024.709496753</v>
      </c>
      <c r="N34">
        <v>228828.44227344799</v>
      </c>
      <c r="O34">
        <v>151750.92314383201</v>
      </c>
      <c r="P34">
        <v>689186.78723737702</v>
      </c>
      <c r="Q34">
        <v>285180.38335901598</v>
      </c>
      <c r="R34">
        <v>118076.35874137</v>
      </c>
    </row>
    <row r="35" spans="1:18" x14ac:dyDescent="0.25">
      <c r="A35">
        <v>400137271</v>
      </c>
      <c r="B35">
        <v>0.50066666670000004</v>
      </c>
      <c r="C35">
        <v>0.34993671900000001</v>
      </c>
      <c r="D35">
        <v>0.3973120678</v>
      </c>
      <c r="E35">
        <v>0.42375930810000001</v>
      </c>
      <c r="F35">
        <v>0.29116493539999999</v>
      </c>
      <c r="G35">
        <v>0.38022524400000002</v>
      </c>
      <c r="H35">
        <v>0.43627237829999999</v>
      </c>
      <c r="K35">
        <v>400137271</v>
      </c>
      <c r="L35">
        <v>0.50066666670000004</v>
      </c>
      <c r="M35">
        <v>430983.057835721</v>
      </c>
      <c r="N35">
        <v>259535.134930623</v>
      </c>
      <c r="O35">
        <v>179248.02935404799</v>
      </c>
      <c r="P35">
        <v>700000.03976107598</v>
      </c>
      <c r="Q35">
        <v>316194.14928048901</v>
      </c>
      <c r="R35">
        <v>146116.318584069</v>
      </c>
    </row>
    <row r="36" spans="1:18" x14ac:dyDescent="0.25">
      <c r="A36">
        <v>400137271</v>
      </c>
      <c r="B36">
        <v>0.51580808079999996</v>
      </c>
      <c r="C36">
        <v>0.34985380189999998</v>
      </c>
      <c r="D36">
        <v>0.3974104718</v>
      </c>
      <c r="E36">
        <v>0.42427333779999998</v>
      </c>
      <c r="F36">
        <v>0.29116059480000001</v>
      </c>
      <c r="G36">
        <v>0.38027361790000003</v>
      </c>
      <c r="H36">
        <v>0.43689684940000001</v>
      </c>
      <c r="K36">
        <v>400137271</v>
      </c>
      <c r="L36">
        <v>0.51580808079999996</v>
      </c>
      <c r="M36">
        <v>459783.25124294299</v>
      </c>
      <c r="N36">
        <v>287374.286153508</v>
      </c>
      <c r="O36">
        <v>207689.12203602801</v>
      </c>
      <c r="P36">
        <v>700000.53246258898</v>
      </c>
      <c r="Q36">
        <v>344258.19109789998</v>
      </c>
      <c r="R36">
        <v>176000.75329518001</v>
      </c>
    </row>
    <row r="37" spans="1:18" x14ac:dyDescent="0.25">
      <c r="A37">
        <v>400137271</v>
      </c>
      <c r="B37">
        <v>0.53094949489999999</v>
      </c>
      <c r="C37">
        <v>0.35039471909999997</v>
      </c>
      <c r="D37">
        <v>0.3977464751</v>
      </c>
      <c r="E37">
        <v>0.42322733759999998</v>
      </c>
      <c r="F37">
        <v>0.29108828879999998</v>
      </c>
      <c r="G37">
        <v>0.38070495459999998</v>
      </c>
      <c r="H37">
        <v>0.43600327189999999</v>
      </c>
      <c r="K37">
        <v>400137271</v>
      </c>
      <c r="L37">
        <v>0.53094949489999999</v>
      </c>
      <c r="M37">
        <v>486080.61994290102</v>
      </c>
      <c r="N37">
        <v>314624.33470380702</v>
      </c>
      <c r="O37">
        <v>236486.95976017299</v>
      </c>
      <c r="P37">
        <v>700000.65663457999</v>
      </c>
      <c r="Q37">
        <v>371344.823235552</v>
      </c>
      <c r="R37">
        <v>204603.60650530999</v>
      </c>
    </row>
    <row r="38" spans="1:18" x14ac:dyDescent="0.25">
      <c r="A38">
        <v>400137271</v>
      </c>
      <c r="B38">
        <v>0.54609090910000002</v>
      </c>
      <c r="C38">
        <v>0.3502407515</v>
      </c>
      <c r="D38">
        <v>0.39716254210000002</v>
      </c>
      <c r="E38">
        <v>0.424077335</v>
      </c>
      <c r="F38">
        <v>0.29111688190000001</v>
      </c>
      <c r="G38">
        <v>0.38052719219999998</v>
      </c>
      <c r="H38">
        <v>0.43585285680000002</v>
      </c>
      <c r="K38">
        <v>400137271</v>
      </c>
      <c r="L38">
        <v>0.54609090910000002</v>
      </c>
      <c r="M38">
        <v>512317.82543262403</v>
      </c>
      <c r="N38">
        <v>342196.64158998599</v>
      </c>
      <c r="O38">
        <v>263487.38504476799</v>
      </c>
      <c r="P38">
        <v>700000.61851825099</v>
      </c>
      <c r="Q38">
        <v>398396.93046374398</v>
      </c>
      <c r="R38">
        <v>231571.224451021</v>
      </c>
    </row>
    <row r="39" spans="1:18" x14ac:dyDescent="0.25">
      <c r="A39">
        <v>400137271</v>
      </c>
      <c r="B39">
        <v>0.56123232320000005</v>
      </c>
      <c r="C39">
        <v>0.34961102090000001</v>
      </c>
      <c r="D39">
        <v>0.39726908179999998</v>
      </c>
      <c r="E39">
        <v>0.42339037219999998</v>
      </c>
      <c r="F39">
        <v>0.2910776692</v>
      </c>
      <c r="G39">
        <v>0.38030164500000002</v>
      </c>
      <c r="H39">
        <v>0.43565046419999998</v>
      </c>
      <c r="K39">
        <v>400137271</v>
      </c>
      <c r="L39">
        <v>0.56123232320000005</v>
      </c>
      <c r="M39">
        <v>539838.63864644803</v>
      </c>
      <c r="N39">
        <v>365880.55588621</v>
      </c>
      <c r="O39">
        <v>288545.57110245799</v>
      </c>
      <c r="P39">
        <v>700000.23230431299</v>
      </c>
      <c r="Q39">
        <v>423905.17677414301</v>
      </c>
      <c r="R39">
        <v>256970.166577736</v>
      </c>
    </row>
    <row r="40" spans="1:18" x14ac:dyDescent="0.25">
      <c r="A40">
        <v>400137271</v>
      </c>
      <c r="B40">
        <v>0.57637373739999997</v>
      </c>
      <c r="C40">
        <v>0.35048916949999998</v>
      </c>
      <c r="D40">
        <v>0.39741449919999999</v>
      </c>
      <c r="E40">
        <v>0.42351949979999998</v>
      </c>
      <c r="F40">
        <v>0.29080347979999999</v>
      </c>
      <c r="G40">
        <v>0.38078687280000001</v>
      </c>
      <c r="H40">
        <v>0.43646213589999999</v>
      </c>
      <c r="K40">
        <v>400137271</v>
      </c>
      <c r="L40">
        <v>0.57637373739999997</v>
      </c>
      <c r="M40">
        <v>558503.67932311795</v>
      </c>
      <c r="N40">
        <v>390808.34108494403</v>
      </c>
      <c r="O40">
        <v>312145.798404106</v>
      </c>
      <c r="P40">
        <v>700000.107148543</v>
      </c>
      <c r="Q40">
        <v>445649.94839942403</v>
      </c>
      <c r="R40">
        <v>277592.16448220803</v>
      </c>
    </row>
    <row r="41" spans="1:18" x14ac:dyDescent="0.25">
      <c r="A41">
        <v>400137271</v>
      </c>
      <c r="B41">
        <v>0.5915151515</v>
      </c>
      <c r="C41">
        <v>0.34986291580000001</v>
      </c>
      <c r="D41">
        <v>0.39738502060000003</v>
      </c>
      <c r="E41">
        <v>0.42422725719999999</v>
      </c>
      <c r="F41">
        <v>0.2909595391</v>
      </c>
      <c r="G41">
        <v>0.38021300499999999</v>
      </c>
      <c r="H41">
        <v>0.43603778900000001</v>
      </c>
      <c r="K41">
        <v>400137271</v>
      </c>
      <c r="L41">
        <v>0.5915151515</v>
      </c>
      <c r="M41">
        <v>582257.371457865</v>
      </c>
      <c r="N41">
        <v>410187.650893785</v>
      </c>
      <c r="O41">
        <v>333315.26574755798</v>
      </c>
      <c r="P41">
        <v>700000.75389255397</v>
      </c>
      <c r="Q41">
        <v>468216.61888808</v>
      </c>
      <c r="R41">
        <v>302137.62962137401</v>
      </c>
    </row>
    <row r="42" spans="1:18" x14ac:dyDescent="0.25">
      <c r="A42">
        <v>400137271</v>
      </c>
      <c r="B42">
        <v>0.60665656570000004</v>
      </c>
      <c r="C42">
        <v>0.34976019270000003</v>
      </c>
      <c r="D42">
        <v>0.39742948179999998</v>
      </c>
      <c r="E42">
        <v>0.42330646309999997</v>
      </c>
      <c r="F42">
        <v>0.29105294729999998</v>
      </c>
      <c r="G42">
        <v>0.37999327939999999</v>
      </c>
      <c r="H42">
        <v>0.4348223269</v>
      </c>
      <c r="K42">
        <v>400137271</v>
      </c>
      <c r="L42">
        <v>0.60665656570000004</v>
      </c>
      <c r="M42">
        <v>605887.70176837896</v>
      </c>
      <c r="N42">
        <v>435139.08975910902</v>
      </c>
      <c r="O42">
        <v>356124.01387248799</v>
      </c>
      <c r="P42">
        <v>700000.56269099005</v>
      </c>
      <c r="Q42">
        <v>493396.63742765301</v>
      </c>
      <c r="R42">
        <v>325427.644203684</v>
      </c>
    </row>
    <row r="43" spans="1:18" x14ac:dyDescent="0.25">
      <c r="A43">
        <v>400137271</v>
      </c>
      <c r="B43">
        <v>0.62179797979999996</v>
      </c>
      <c r="C43">
        <v>0.35050420609999999</v>
      </c>
      <c r="D43">
        <v>0.39722497839999998</v>
      </c>
      <c r="E43">
        <v>0.42303814109999999</v>
      </c>
      <c r="F43">
        <v>0.29118296249999998</v>
      </c>
      <c r="G43">
        <v>0.3802225897</v>
      </c>
      <c r="H43">
        <v>0.43595926080000003</v>
      </c>
      <c r="K43">
        <v>400137271</v>
      </c>
      <c r="L43">
        <v>0.62179797979999996</v>
      </c>
      <c r="M43">
        <v>621752.118978168</v>
      </c>
      <c r="N43">
        <v>452983.15765429498</v>
      </c>
      <c r="O43">
        <v>377955.24411062902</v>
      </c>
      <c r="P43">
        <v>700000.78745436098</v>
      </c>
      <c r="Q43">
        <v>511439.319949075</v>
      </c>
      <c r="R43">
        <v>342343.975422994</v>
      </c>
    </row>
    <row r="44" spans="1:18" x14ac:dyDescent="0.25">
      <c r="A44">
        <v>400137271</v>
      </c>
      <c r="B44">
        <v>0.63693939389999998</v>
      </c>
      <c r="C44">
        <v>0.35006529330000002</v>
      </c>
      <c r="D44">
        <v>0.39739001390000001</v>
      </c>
      <c r="E44">
        <v>0.42367397109999999</v>
      </c>
      <c r="F44">
        <v>0.29046399160000003</v>
      </c>
      <c r="G44">
        <v>0.3799960778</v>
      </c>
      <c r="H44">
        <v>0.43606765650000001</v>
      </c>
      <c r="K44">
        <v>400137271</v>
      </c>
      <c r="L44">
        <v>0.63693939389999998</v>
      </c>
      <c r="M44">
        <v>644854.36829391797</v>
      </c>
      <c r="N44">
        <v>472804.05676720297</v>
      </c>
      <c r="O44">
        <v>395290.83072609402</v>
      </c>
      <c r="P44">
        <v>700000.23912862595</v>
      </c>
      <c r="Q44">
        <v>531113.70004427596</v>
      </c>
      <c r="R44">
        <v>360483.84829152998</v>
      </c>
    </row>
    <row r="45" spans="1:18" x14ac:dyDescent="0.25">
      <c r="A45">
        <v>400137271</v>
      </c>
      <c r="B45">
        <v>0.65208080810000002</v>
      </c>
      <c r="C45">
        <v>0.3502002166</v>
      </c>
      <c r="D45">
        <v>0.3972943571</v>
      </c>
      <c r="E45">
        <v>0.42374538810000001</v>
      </c>
      <c r="F45">
        <v>0.29101821849999998</v>
      </c>
      <c r="G45">
        <v>0.38059100800000001</v>
      </c>
      <c r="H45">
        <v>0.4363560688</v>
      </c>
      <c r="K45">
        <v>400137271</v>
      </c>
      <c r="L45">
        <v>0.65208080810000002</v>
      </c>
      <c r="M45">
        <v>662677.26541633997</v>
      </c>
      <c r="N45">
        <v>493036.74292894203</v>
      </c>
      <c r="O45">
        <v>414617.58608117898</v>
      </c>
      <c r="P45">
        <v>700000.17633516795</v>
      </c>
      <c r="Q45">
        <v>546300.07011873403</v>
      </c>
      <c r="R45">
        <v>379635.064611662</v>
      </c>
    </row>
    <row r="46" spans="1:18" x14ac:dyDescent="0.25">
      <c r="A46">
        <v>400137271</v>
      </c>
      <c r="B46">
        <v>0.66722222220000005</v>
      </c>
      <c r="C46">
        <v>0.34992797590000002</v>
      </c>
      <c r="D46">
        <v>0.39705461240000001</v>
      </c>
      <c r="E46">
        <v>0.42317600399999999</v>
      </c>
      <c r="F46">
        <v>0.29088932410000001</v>
      </c>
      <c r="G46">
        <v>0.38002995630000003</v>
      </c>
      <c r="H46">
        <v>0.43661744409999997</v>
      </c>
      <c r="K46">
        <v>400137271</v>
      </c>
      <c r="L46">
        <v>0.66722222220000005</v>
      </c>
      <c r="M46">
        <v>679838.22819805006</v>
      </c>
      <c r="N46">
        <v>508728.30014002201</v>
      </c>
      <c r="O46">
        <v>433503.62658149499</v>
      </c>
      <c r="P46">
        <v>700000.19691402395</v>
      </c>
      <c r="Q46">
        <v>565299.19605748705</v>
      </c>
      <c r="R46">
        <v>395590.87392715702</v>
      </c>
    </row>
    <row r="47" spans="1:18" x14ac:dyDescent="0.25">
      <c r="A47">
        <v>400137271</v>
      </c>
      <c r="B47">
        <v>0.68236363639999997</v>
      </c>
      <c r="C47">
        <v>0.34991885849999999</v>
      </c>
      <c r="D47">
        <v>0.39734379009999998</v>
      </c>
      <c r="E47">
        <v>0.42387729810000002</v>
      </c>
      <c r="F47">
        <v>0.29064517299999998</v>
      </c>
      <c r="G47">
        <v>0.38044774780000001</v>
      </c>
      <c r="H47">
        <v>0.4355536921</v>
      </c>
      <c r="K47">
        <v>400137271</v>
      </c>
      <c r="L47">
        <v>0.68236363639999997</v>
      </c>
      <c r="M47">
        <v>696335.53163449001</v>
      </c>
      <c r="N47">
        <v>525353.520308209</v>
      </c>
      <c r="O47">
        <v>446425.13744384702</v>
      </c>
      <c r="P47">
        <v>700000.11451571295</v>
      </c>
      <c r="Q47">
        <v>581447.78005678696</v>
      </c>
      <c r="R47">
        <v>415739.25743602897</v>
      </c>
    </row>
    <row r="48" spans="1:18" x14ac:dyDescent="0.25">
      <c r="A48">
        <v>400137271</v>
      </c>
      <c r="B48">
        <v>0.6975050505</v>
      </c>
      <c r="C48">
        <v>0.35030133270000002</v>
      </c>
      <c r="D48">
        <v>0.39707133680000001</v>
      </c>
      <c r="E48">
        <v>0.42378312060000001</v>
      </c>
      <c r="F48">
        <v>0.29120529169999998</v>
      </c>
      <c r="G48">
        <v>0.38025385389999999</v>
      </c>
      <c r="H48">
        <v>0.43650624850000003</v>
      </c>
      <c r="K48">
        <v>400137271</v>
      </c>
      <c r="L48">
        <v>0.6975050505</v>
      </c>
      <c r="M48">
        <v>700000.20014496602</v>
      </c>
      <c r="N48">
        <v>541210.06621741701</v>
      </c>
      <c r="O48">
        <v>461068.44362945401</v>
      </c>
      <c r="P48">
        <v>700000.48261645797</v>
      </c>
      <c r="Q48">
        <v>597238.39281117602</v>
      </c>
      <c r="R48">
        <v>428307.36354571098</v>
      </c>
    </row>
    <row r="49" spans="1:18" x14ac:dyDescent="0.25">
      <c r="A49">
        <v>400137271</v>
      </c>
      <c r="B49">
        <v>0.71264646460000003</v>
      </c>
      <c r="C49">
        <v>0.35028107479999998</v>
      </c>
      <c r="D49">
        <v>0.39709433529999999</v>
      </c>
      <c r="E49">
        <v>0.42389617530000001</v>
      </c>
      <c r="F49">
        <v>0.29069765110000001</v>
      </c>
      <c r="G49">
        <v>0.38000226380000002</v>
      </c>
      <c r="H49">
        <v>0.43605214040000001</v>
      </c>
      <c r="K49">
        <v>400137271</v>
      </c>
      <c r="L49">
        <v>0.71264646460000003</v>
      </c>
      <c r="M49">
        <v>700000.19041517796</v>
      </c>
      <c r="N49">
        <v>557977.55124353</v>
      </c>
      <c r="O49">
        <v>477176.43786550203</v>
      </c>
      <c r="P49">
        <v>700001.01133830298</v>
      </c>
      <c r="Q49">
        <v>615267.71795975999</v>
      </c>
      <c r="R49">
        <v>445337.80652160302</v>
      </c>
    </row>
    <row r="50" spans="1:18" x14ac:dyDescent="0.25">
      <c r="A50">
        <v>400137271</v>
      </c>
      <c r="B50">
        <v>0.72778787879999995</v>
      </c>
      <c r="C50">
        <v>0.35023911740000002</v>
      </c>
      <c r="D50">
        <v>0.39743318729999999</v>
      </c>
      <c r="E50">
        <v>0.42280717099999998</v>
      </c>
      <c r="F50">
        <v>0.29100399339999999</v>
      </c>
      <c r="G50">
        <v>0.38008903729999999</v>
      </c>
      <c r="H50">
        <v>0.43658730690000003</v>
      </c>
      <c r="K50">
        <v>400137271</v>
      </c>
      <c r="L50">
        <v>0.72778787879999995</v>
      </c>
      <c r="M50">
        <v>700000.32608159794</v>
      </c>
      <c r="N50">
        <v>570210.76253645006</v>
      </c>
      <c r="O50">
        <v>495624.43275666097</v>
      </c>
      <c r="P50">
        <v>700000.406458652</v>
      </c>
      <c r="Q50">
        <v>629757.37983544299</v>
      </c>
      <c r="R50">
        <v>458226.80161956901</v>
      </c>
    </row>
    <row r="51" spans="1:18" x14ac:dyDescent="0.25">
      <c r="A51">
        <v>400137271</v>
      </c>
      <c r="B51">
        <v>0.74292929289999998</v>
      </c>
      <c r="C51">
        <v>0.35043027119999998</v>
      </c>
      <c r="D51">
        <v>0.39744768790000001</v>
      </c>
      <c r="E51">
        <v>0.42352334190000002</v>
      </c>
      <c r="F51">
        <v>0.29111216760000003</v>
      </c>
      <c r="G51">
        <v>0.38035844940000002</v>
      </c>
      <c r="H51">
        <v>0.43613962680000001</v>
      </c>
      <c r="K51">
        <v>400137271</v>
      </c>
      <c r="L51">
        <v>0.74292929289999998</v>
      </c>
      <c r="M51">
        <v>700000.16935764195</v>
      </c>
      <c r="N51">
        <v>584023.10872901895</v>
      </c>
      <c r="O51">
        <v>508774.36200150801</v>
      </c>
      <c r="P51">
        <v>700000.44515653595</v>
      </c>
      <c r="Q51">
        <v>641272.844165858</v>
      </c>
      <c r="R51">
        <v>471209.35322368098</v>
      </c>
    </row>
    <row r="52" spans="1:18" x14ac:dyDescent="0.25">
      <c r="A52">
        <v>400137271</v>
      </c>
      <c r="B52">
        <v>0.75807070710000002</v>
      </c>
      <c r="C52">
        <v>0.3503363719</v>
      </c>
      <c r="D52">
        <v>0.39788739779999999</v>
      </c>
      <c r="E52">
        <v>0.42314312790000003</v>
      </c>
      <c r="F52">
        <v>0.29073215070000002</v>
      </c>
      <c r="G52">
        <v>0.38027273290000002</v>
      </c>
      <c r="H52">
        <v>0.43574960340000002</v>
      </c>
      <c r="K52">
        <v>400137271</v>
      </c>
      <c r="L52">
        <v>0.75807070710000002</v>
      </c>
      <c r="M52">
        <v>700000.65015897504</v>
      </c>
      <c r="N52">
        <v>595883.75442678202</v>
      </c>
      <c r="O52">
        <v>520922.73348790698</v>
      </c>
      <c r="P52">
        <v>700000.334832247</v>
      </c>
      <c r="Q52">
        <v>654902.91761458304</v>
      </c>
      <c r="R52">
        <v>486405.40547326102</v>
      </c>
    </row>
    <row r="53" spans="1:18" x14ac:dyDescent="0.25">
      <c r="A53">
        <v>400137271</v>
      </c>
      <c r="B53">
        <v>0.77321212120000005</v>
      </c>
      <c r="C53">
        <v>0.35053062530000001</v>
      </c>
      <c r="D53">
        <v>0.39746847400000002</v>
      </c>
      <c r="E53">
        <v>0.42398251860000002</v>
      </c>
      <c r="F53">
        <v>0.2903916782</v>
      </c>
      <c r="G53">
        <v>0.3799323141</v>
      </c>
      <c r="H53">
        <v>0.4366473911</v>
      </c>
      <c r="K53">
        <v>400137271</v>
      </c>
      <c r="L53">
        <v>0.77321212120000005</v>
      </c>
      <c r="M53">
        <v>700000.67977967404</v>
      </c>
      <c r="N53">
        <v>611596.44848933397</v>
      </c>
      <c r="O53">
        <v>533271.56397699495</v>
      </c>
      <c r="P53">
        <v>700000.58636225702</v>
      </c>
      <c r="Q53">
        <v>669176.07624568301</v>
      </c>
      <c r="R53">
        <v>498781.25258735201</v>
      </c>
    </row>
    <row r="54" spans="1:18" x14ac:dyDescent="0.25">
      <c r="A54">
        <v>400137271</v>
      </c>
      <c r="B54">
        <v>0.78835353539999997</v>
      </c>
      <c r="C54">
        <v>0.35014425380000003</v>
      </c>
      <c r="D54">
        <v>0.39756776150000001</v>
      </c>
      <c r="E54">
        <v>0.42356780570000002</v>
      </c>
      <c r="F54">
        <v>0.2910822307</v>
      </c>
      <c r="G54">
        <v>0.37989006219999999</v>
      </c>
      <c r="H54">
        <v>0.43574766660000003</v>
      </c>
      <c r="K54">
        <v>400137271</v>
      </c>
      <c r="L54">
        <v>0.78835353539999997</v>
      </c>
      <c r="M54">
        <v>700000.68144091498</v>
      </c>
      <c r="N54">
        <v>622149.22053703701</v>
      </c>
      <c r="O54">
        <v>547121.08877128595</v>
      </c>
      <c r="P54">
        <v>700000.65409257903</v>
      </c>
      <c r="Q54">
        <v>680945.59006880596</v>
      </c>
      <c r="R54">
        <v>512588.72844656801</v>
      </c>
    </row>
    <row r="55" spans="1:18" x14ac:dyDescent="0.25">
      <c r="A55">
        <v>400137271</v>
      </c>
      <c r="B55">
        <v>0.8034949495</v>
      </c>
      <c r="C55">
        <v>0.34984026480000002</v>
      </c>
      <c r="D55">
        <v>0.3975851742</v>
      </c>
      <c r="E55">
        <v>0.42409806459999999</v>
      </c>
      <c r="F55">
        <v>0.29118822960000001</v>
      </c>
      <c r="G55">
        <v>0.3796757087</v>
      </c>
      <c r="H55">
        <v>0.43646757660000002</v>
      </c>
      <c r="K55">
        <v>400137271</v>
      </c>
      <c r="L55">
        <v>0.8034949495</v>
      </c>
      <c r="M55">
        <v>700000.69953034003</v>
      </c>
      <c r="N55">
        <v>634779.11456949997</v>
      </c>
      <c r="O55">
        <v>557507.43731160497</v>
      </c>
      <c r="P55">
        <v>700001.02681951702</v>
      </c>
      <c r="Q55">
        <v>694609.92029017606</v>
      </c>
      <c r="R55">
        <v>522962.36947933602</v>
      </c>
    </row>
    <row r="56" spans="1:18" x14ac:dyDescent="0.25">
      <c r="A56">
        <v>400137271</v>
      </c>
      <c r="B56">
        <v>0.81863636360000003</v>
      </c>
      <c r="C56">
        <v>0.3496207335</v>
      </c>
      <c r="D56">
        <v>0.39719375779999999</v>
      </c>
      <c r="E56">
        <v>0.42458514959999999</v>
      </c>
      <c r="F56">
        <v>0.29079753860000002</v>
      </c>
      <c r="G56">
        <v>0.38037821659999999</v>
      </c>
      <c r="H56">
        <v>0.43623879469999999</v>
      </c>
      <c r="K56">
        <v>400137271</v>
      </c>
      <c r="L56">
        <v>0.81863636360000003</v>
      </c>
      <c r="M56">
        <v>700000.03163538896</v>
      </c>
      <c r="N56">
        <v>648100.79523202102</v>
      </c>
      <c r="O56">
        <v>565964.458496209</v>
      </c>
      <c r="P56">
        <v>700000.62850683904</v>
      </c>
      <c r="Q56">
        <v>700000.323320247</v>
      </c>
      <c r="R56">
        <v>535388.11742472404</v>
      </c>
    </row>
    <row r="57" spans="1:18" x14ac:dyDescent="0.25">
      <c r="A57">
        <v>400137271</v>
      </c>
      <c r="B57">
        <v>0.83377777779999995</v>
      </c>
      <c r="C57">
        <v>0.35039720229999999</v>
      </c>
      <c r="D57">
        <v>0.39719745890000002</v>
      </c>
      <c r="E57">
        <v>0.42358372719999998</v>
      </c>
      <c r="F57">
        <v>0.29063385380000001</v>
      </c>
      <c r="G57">
        <v>0.3800595611</v>
      </c>
      <c r="H57">
        <v>0.43601277319999998</v>
      </c>
      <c r="K57">
        <v>400137271</v>
      </c>
      <c r="L57">
        <v>0.83377777779999995</v>
      </c>
      <c r="M57">
        <v>700000.67618897697</v>
      </c>
      <c r="N57">
        <v>657812.28403980995</v>
      </c>
      <c r="O57">
        <v>581000.10478744004</v>
      </c>
      <c r="P57">
        <v>700000.15414214099</v>
      </c>
      <c r="Q57">
        <v>700000.26794703095</v>
      </c>
      <c r="R57">
        <v>546268.89968390495</v>
      </c>
    </row>
    <row r="58" spans="1:18" x14ac:dyDescent="0.25">
      <c r="A58">
        <v>400137271</v>
      </c>
      <c r="B58">
        <v>0.84891919189999998</v>
      </c>
      <c r="C58">
        <v>0.35016042670000003</v>
      </c>
      <c r="D58">
        <v>0.3976075872</v>
      </c>
      <c r="E58">
        <v>0.42324908049999999</v>
      </c>
      <c r="F58">
        <v>0.29113151790000003</v>
      </c>
      <c r="G58">
        <v>0.38072716249999999</v>
      </c>
      <c r="H58">
        <v>0.43617843470000001</v>
      </c>
      <c r="K58">
        <v>400137271</v>
      </c>
      <c r="L58">
        <v>0.84891919189999998</v>
      </c>
      <c r="M58">
        <v>700000.34300570597</v>
      </c>
      <c r="N58">
        <v>667945.80293443997</v>
      </c>
      <c r="O58">
        <v>593193.825150972</v>
      </c>
      <c r="P58">
        <v>700000.56654456805</v>
      </c>
      <c r="Q58">
        <v>700000.24157647695</v>
      </c>
      <c r="R58">
        <v>557600.79433040798</v>
      </c>
    </row>
    <row r="59" spans="1:18" x14ac:dyDescent="0.25">
      <c r="A59">
        <v>400137271</v>
      </c>
      <c r="B59">
        <v>0.86406060610000002</v>
      </c>
      <c r="C59">
        <v>0.3498287014</v>
      </c>
      <c r="D59">
        <v>0.39685916919999997</v>
      </c>
      <c r="E59">
        <v>0.42347010740000002</v>
      </c>
      <c r="F59">
        <v>0.29079084459999999</v>
      </c>
      <c r="G59">
        <v>0.38026821049999998</v>
      </c>
      <c r="H59">
        <v>0.43573062400000001</v>
      </c>
      <c r="K59">
        <v>400137271</v>
      </c>
      <c r="L59">
        <v>0.86406060610000002</v>
      </c>
      <c r="M59">
        <v>700000.62360024697</v>
      </c>
      <c r="N59">
        <v>680491.67305880296</v>
      </c>
      <c r="O59">
        <v>602063.52286747901</v>
      </c>
      <c r="P59">
        <v>700000.07809119194</v>
      </c>
      <c r="Q59">
        <v>700000.34055484703</v>
      </c>
      <c r="R59">
        <v>569397.70601515903</v>
      </c>
    </row>
    <row r="60" spans="1:18" x14ac:dyDescent="0.25">
      <c r="A60">
        <v>400137271</v>
      </c>
      <c r="B60">
        <v>0.87920202020000005</v>
      </c>
      <c r="C60">
        <v>0.35053661489999999</v>
      </c>
      <c r="D60">
        <v>0.39703869330000002</v>
      </c>
      <c r="E60">
        <v>0.42391688719999998</v>
      </c>
      <c r="F60">
        <v>0.291054967</v>
      </c>
      <c r="G60">
        <v>0.3803218162</v>
      </c>
      <c r="H60">
        <v>0.4353390117</v>
      </c>
      <c r="K60">
        <v>400137271</v>
      </c>
      <c r="L60">
        <v>0.87920202020000005</v>
      </c>
      <c r="M60">
        <v>700000.52559214004</v>
      </c>
      <c r="N60">
        <v>690754.96170598804</v>
      </c>
      <c r="O60">
        <v>610823.16939473595</v>
      </c>
      <c r="P60">
        <v>700000.32152249198</v>
      </c>
      <c r="Q60">
        <v>700000.57750802895</v>
      </c>
      <c r="R60">
        <v>580741.17414563894</v>
      </c>
    </row>
    <row r="61" spans="1:18" x14ac:dyDescent="0.25">
      <c r="A61">
        <v>400137271</v>
      </c>
      <c r="B61">
        <v>0.89434343429999996</v>
      </c>
      <c r="C61">
        <v>0.35025949020000002</v>
      </c>
      <c r="D61">
        <v>0.39693999120000001</v>
      </c>
      <c r="E61">
        <v>0.42296550240000003</v>
      </c>
      <c r="F61">
        <v>0.29085232529999999</v>
      </c>
      <c r="G61">
        <v>0.38046877000000001</v>
      </c>
      <c r="H61">
        <v>0.43542988659999998</v>
      </c>
      <c r="K61">
        <v>400137271</v>
      </c>
      <c r="L61">
        <v>0.89434343429999996</v>
      </c>
      <c r="M61">
        <v>700000.16718393401</v>
      </c>
      <c r="N61">
        <v>699983.01080299797</v>
      </c>
      <c r="O61">
        <v>623267.80637538596</v>
      </c>
      <c r="P61">
        <v>700000.47921376198</v>
      </c>
      <c r="Q61">
        <v>700000.65973397496</v>
      </c>
      <c r="R61">
        <v>589110.09732400998</v>
      </c>
    </row>
    <row r="62" spans="1:18" x14ac:dyDescent="0.25">
      <c r="A62">
        <v>400137271</v>
      </c>
      <c r="B62">
        <v>0.9094848485</v>
      </c>
      <c r="C62">
        <v>0.34976592020000002</v>
      </c>
      <c r="D62">
        <v>0.3977137026</v>
      </c>
      <c r="E62">
        <v>0.4238419309</v>
      </c>
      <c r="F62">
        <v>0.2909790035</v>
      </c>
      <c r="G62">
        <v>0.38002692519999998</v>
      </c>
      <c r="H62">
        <v>0.43534229800000002</v>
      </c>
      <c r="K62">
        <v>400137271</v>
      </c>
      <c r="L62">
        <v>0.9094848485</v>
      </c>
      <c r="M62">
        <v>700000.68541042402</v>
      </c>
      <c r="N62">
        <v>700000.35183456703</v>
      </c>
      <c r="O62">
        <v>630683.79386502702</v>
      </c>
      <c r="P62">
        <v>700000.80592218204</v>
      </c>
      <c r="Q62">
        <v>700000.48942580295</v>
      </c>
      <c r="R62">
        <v>599175.57066256006</v>
      </c>
    </row>
    <row r="63" spans="1:18" x14ac:dyDescent="0.25">
      <c r="A63">
        <v>400137271</v>
      </c>
      <c r="B63">
        <v>0.92462626260000003</v>
      </c>
      <c r="C63">
        <v>0.3501022064</v>
      </c>
      <c r="D63">
        <v>0.39730256829999999</v>
      </c>
      <c r="E63">
        <v>0.42344925630000002</v>
      </c>
      <c r="F63">
        <v>0.29125328630000002</v>
      </c>
      <c r="G63">
        <v>0.379805271</v>
      </c>
      <c r="H63">
        <v>0.4356328485</v>
      </c>
      <c r="K63">
        <v>400137271</v>
      </c>
      <c r="L63">
        <v>0.92462626260000003</v>
      </c>
      <c r="M63">
        <v>700000.73973515502</v>
      </c>
      <c r="N63">
        <v>700000.15711225895</v>
      </c>
      <c r="O63">
        <v>638727.10749459499</v>
      </c>
      <c r="P63">
        <v>700001.01404577296</v>
      </c>
      <c r="Q63">
        <v>700000.07985719596</v>
      </c>
      <c r="R63">
        <v>606901.43951251695</v>
      </c>
    </row>
    <row r="64" spans="1:18" x14ac:dyDescent="0.25">
      <c r="A64">
        <v>400137271</v>
      </c>
      <c r="B64">
        <v>0.93976767679999995</v>
      </c>
      <c r="C64">
        <v>0.35056649470000001</v>
      </c>
      <c r="D64">
        <v>0.39744895349999998</v>
      </c>
      <c r="E64">
        <v>0.42389929110000002</v>
      </c>
      <c r="F64">
        <v>0.29111073209999999</v>
      </c>
      <c r="G64">
        <v>0.38043915119999999</v>
      </c>
      <c r="H64">
        <v>0.43620676879999998</v>
      </c>
      <c r="K64">
        <v>400137271</v>
      </c>
      <c r="L64">
        <v>0.93976767679999995</v>
      </c>
      <c r="M64">
        <v>700000.65796580701</v>
      </c>
      <c r="N64">
        <v>700000.06002046901</v>
      </c>
      <c r="O64">
        <v>646637.33694056899</v>
      </c>
      <c r="P64">
        <v>700000.67201080197</v>
      </c>
      <c r="Q64">
        <v>700000.23907716095</v>
      </c>
      <c r="R64">
        <v>612675.98533829395</v>
      </c>
    </row>
    <row r="65" spans="1:18" x14ac:dyDescent="0.25">
      <c r="A65">
        <v>400137271</v>
      </c>
      <c r="B65">
        <v>0.95490909089999998</v>
      </c>
      <c r="C65">
        <v>0.35014827809999999</v>
      </c>
      <c r="D65">
        <v>0.39700234140000001</v>
      </c>
      <c r="E65">
        <v>0.42391762039999997</v>
      </c>
      <c r="F65">
        <v>0.29115092920000002</v>
      </c>
      <c r="G65">
        <v>0.38058571660000001</v>
      </c>
      <c r="H65">
        <v>0.4360342982</v>
      </c>
      <c r="K65">
        <v>400137271</v>
      </c>
      <c r="L65">
        <v>0.95490909089999998</v>
      </c>
      <c r="M65">
        <v>700000.52177736198</v>
      </c>
      <c r="N65">
        <v>700000.72692506097</v>
      </c>
      <c r="O65">
        <v>655582.20026519103</v>
      </c>
      <c r="P65">
        <v>700000.35966920399</v>
      </c>
      <c r="Q65">
        <v>700000.59793367097</v>
      </c>
      <c r="R65">
        <v>623223.72232954495</v>
      </c>
    </row>
    <row r="66" spans="1:18" x14ac:dyDescent="0.25">
      <c r="A66">
        <v>400137271</v>
      </c>
      <c r="B66">
        <v>0.97005050510000002</v>
      </c>
      <c r="C66">
        <v>0.35012069559999998</v>
      </c>
      <c r="D66">
        <v>0.39694692840000001</v>
      </c>
      <c r="E66">
        <v>0.42434275300000002</v>
      </c>
      <c r="F66">
        <v>0.29120764469999999</v>
      </c>
      <c r="G66">
        <v>0.38023114749999998</v>
      </c>
      <c r="H66">
        <v>0.43596371969999997</v>
      </c>
      <c r="K66">
        <v>400137271</v>
      </c>
      <c r="L66">
        <v>0.97005050510000002</v>
      </c>
      <c r="M66">
        <v>700000.15057246306</v>
      </c>
      <c r="N66">
        <v>700000.671656525</v>
      </c>
      <c r="O66">
        <v>662195.43243209796</v>
      </c>
      <c r="P66">
        <v>700000.29753560806</v>
      </c>
      <c r="Q66">
        <v>700000.70554561599</v>
      </c>
      <c r="R66">
        <v>630708.64749743498</v>
      </c>
    </row>
    <row r="67" spans="1:18" x14ac:dyDescent="0.25">
      <c r="A67">
        <v>400137271</v>
      </c>
      <c r="B67">
        <v>0.98519191920000004</v>
      </c>
      <c r="C67">
        <v>0.35011755319999999</v>
      </c>
      <c r="D67">
        <v>0.39671454319999999</v>
      </c>
      <c r="E67">
        <v>0.42390882210000003</v>
      </c>
      <c r="F67">
        <v>0.29099211619999998</v>
      </c>
      <c r="G67">
        <v>0.38068883570000001</v>
      </c>
      <c r="H67">
        <v>0.43567311510000001</v>
      </c>
      <c r="K67">
        <v>400137271</v>
      </c>
      <c r="L67">
        <v>0.98519191920000004</v>
      </c>
      <c r="M67">
        <v>700000.08004158898</v>
      </c>
      <c r="N67">
        <v>700000.30977476703</v>
      </c>
      <c r="O67">
        <v>672382.04756366799</v>
      </c>
      <c r="P67">
        <v>700000.84136113396</v>
      </c>
      <c r="Q67">
        <v>700000.55613869498</v>
      </c>
      <c r="R67">
        <v>639283.66797865904</v>
      </c>
    </row>
    <row r="68" spans="1:18" x14ac:dyDescent="0.25">
      <c r="A68">
        <v>400137271</v>
      </c>
      <c r="B68">
        <v>1.0003333333</v>
      </c>
      <c r="C68">
        <v>0.35037800120000001</v>
      </c>
      <c r="D68">
        <v>0.39737170770000002</v>
      </c>
      <c r="E68">
        <v>0.42336623800000001</v>
      </c>
      <c r="F68">
        <v>0.29101470670000001</v>
      </c>
      <c r="G68">
        <v>0.38038748430000002</v>
      </c>
      <c r="H68">
        <v>0.4356357521</v>
      </c>
      <c r="K68">
        <v>400137271</v>
      </c>
      <c r="L68">
        <v>1.0003333333</v>
      </c>
      <c r="M68">
        <v>700000.010700332</v>
      </c>
      <c r="N68">
        <v>700000.22640105302</v>
      </c>
      <c r="O68">
        <v>680928.76671712799</v>
      </c>
      <c r="P68">
        <v>700000.43948132102</v>
      </c>
      <c r="Q68">
        <v>700000.71562187001</v>
      </c>
      <c r="R68">
        <v>648298.715027567</v>
      </c>
    </row>
    <row r="69" spans="1:18" x14ac:dyDescent="0.25">
      <c r="A69">
        <v>400137271</v>
      </c>
      <c r="B69">
        <v>1.0154747475000001</v>
      </c>
      <c r="C69">
        <v>0.35014303429999999</v>
      </c>
      <c r="D69">
        <v>0.39723214870000001</v>
      </c>
      <c r="E69">
        <v>0.42363570880000001</v>
      </c>
      <c r="F69">
        <v>0.29078179799999998</v>
      </c>
      <c r="G69">
        <v>0.3802119564</v>
      </c>
      <c r="H69">
        <v>0.43613516429999999</v>
      </c>
      <c r="K69">
        <v>400137271</v>
      </c>
      <c r="L69">
        <v>1.0154747475000001</v>
      </c>
      <c r="M69">
        <v>700000.54325816804</v>
      </c>
      <c r="N69">
        <v>700000.59473365999</v>
      </c>
      <c r="O69">
        <v>687070.91930156096</v>
      </c>
      <c r="P69">
        <v>700000.96499531495</v>
      </c>
      <c r="Q69">
        <v>700000.15058951802</v>
      </c>
      <c r="R69">
        <v>652626.59236611996</v>
      </c>
    </row>
    <row r="70" spans="1:18" x14ac:dyDescent="0.25">
      <c r="A70">
        <v>400137271</v>
      </c>
      <c r="B70">
        <v>1.0306161616</v>
      </c>
      <c r="C70">
        <v>0.35031274820000002</v>
      </c>
      <c r="D70">
        <v>0.39748881419999998</v>
      </c>
      <c r="E70">
        <v>0.42344669579999999</v>
      </c>
      <c r="F70">
        <v>0.2904451589</v>
      </c>
      <c r="G70">
        <v>0.37981362540000002</v>
      </c>
      <c r="H70">
        <v>0.43597128060000001</v>
      </c>
      <c r="K70">
        <v>400137271</v>
      </c>
      <c r="L70">
        <v>1.0306161616</v>
      </c>
      <c r="M70">
        <v>700000.05969799298</v>
      </c>
      <c r="N70">
        <v>700000.33737892797</v>
      </c>
      <c r="O70">
        <v>694297.85006004502</v>
      </c>
      <c r="P70">
        <v>700000.71008544904</v>
      </c>
      <c r="Q70">
        <v>700000.23822661198</v>
      </c>
      <c r="R70">
        <v>663616.148549809</v>
      </c>
    </row>
    <row r="71" spans="1:18" x14ac:dyDescent="0.25">
      <c r="A71">
        <v>400137271</v>
      </c>
      <c r="B71">
        <v>1.0457575757999999</v>
      </c>
      <c r="C71">
        <v>0.35053846630000002</v>
      </c>
      <c r="D71">
        <v>0.39717464019999998</v>
      </c>
      <c r="E71">
        <v>0.42351283090000003</v>
      </c>
      <c r="F71">
        <v>0.29099655479999997</v>
      </c>
      <c r="G71">
        <v>0.38041255270000002</v>
      </c>
      <c r="H71">
        <v>0.43654278909999999</v>
      </c>
      <c r="K71">
        <v>400137271</v>
      </c>
      <c r="L71">
        <v>1.0457575757999999</v>
      </c>
      <c r="M71">
        <v>700000.39489223401</v>
      </c>
      <c r="N71">
        <v>700000.225317523</v>
      </c>
      <c r="O71">
        <v>700000.37081601401</v>
      </c>
      <c r="P71">
        <v>700000.89521750505</v>
      </c>
      <c r="Q71">
        <v>700000.52973217296</v>
      </c>
      <c r="R71">
        <v>666828.05853807204</v>
      </c>
    </row>
    <row r="72" spans="1:18" x14ac:dyDescent="0.25">
      <c r="A72">
        <v>400137271</v>
      </c>
      <c r="B72">
        <v>1.0608989899000001</v>
      </c>
      <c r="C72">
        <v>0.35010512430000001</v>
      </c>
      <c r="D72">
        <v>0.39701106079999998</v>
      </c>
      <c r="E72">
        <v>0.42367878959999999</v>
      </c>
      <c r="F72">
        <v>0.29091437939999998</v>
      </c>
      <c r="G72">
        <v>0.3802156914</v>
      </c>
      <c r="H72">
        <v>0.43601548800000001</v>
      </c>
      <c r="K72">
        <v>400137271</v>
      </c>
      <c r="L72">
        <v>1.0608989899000001</v>
      </c>
      <c r="M72">
        <v>700000.07867579604</v>
      </c>
      <c r="N72">
        <v>700000.02506738203</v>
      </c>
      <c r="O72">
        <v>700000.23051433801</v>
      </c>
      <c r="P72">
        <v>700000.32795821701</v>
      </c>
      <c r="Q72">
        <v>700000.81523559103</v>
      </c>
      <c r="R72">
        <v>673590.82631049701</v>
      </c>
    </row>
    <row r="73" spans="1:18" x14ac:dyDescent="0.25">
      <c r="A73">
        <v>400137271</v>
      </c>
      <c r="B73">
        <v>1.076040404</v>
      </c>
      <c r="C73">
        <v>0.35017775070000001</v>
      </c>
      <c r="D73">
        <v>0.39712260199999999</v>
      </c>
      <c r="E73">
        <v>0.42411517040000002</v>
      </c>
      <c r="F73">
        <v>0.29128403390000002</v>
      </c>
      <c r="G73">
        <v>0.38004088110000001</v>
      </c>
      <c r="H73">
        <v>0.43638015279999998</v>
      </c>
      <c r="K73">
        <v>400137271</v>
      </c>
      <c r="L73">
        <v>1.076040404</v>
      </c>
      <c r="M73">
        <v>700000.69716189604</v>
      </c>
      <c r="N73">
        <v>700000.64453471603</v>
      </c>
      <c r="O73">
        <v>700000.62160746905</v>
      </c>
      <c r="P73">
        <v>700000.96627086797</v>
      </c>
      <c r="Q73">
        <v>700000.57260141196</v>
      </c>
      <c r="R73">
        <v>680312.47876111604</v>
      </c>
    </row>
    <row r="74" spans="1:18" x14ac:dyDescent="0.25">
      <c r="A74">
        <v>400137271</v>
      </c>
      <c r="B74">
        <v>1.0911818181999999</v>
      </c>
      <c r="C74">
        <v>0.34981500189999998</v>
      </c>
      <c r="D74">
        <v>0.39730366420000002</v>
      </c>
      <c r="E74">
        <v>0.42348252320000002</v>
      </c>
      <c r="F74">
        <v>0.29122979780000002</v>
      </c>
      <c r="G74">
        <v>0.38029368879999997</v>
      </c>
      <c r="H74">
        <v>0.43639394399999998</v>
      </c>
      <c r="K74">
        <v>400137271</v>
      </c>
      <c r="L74">
        <v>1.0911818181999999</v>
      </c>
      <c r="M74">
        <v>700000.30525686801</v>
      </c>
      <c r="N74">
        <v>700000.22364560899</v>
      </c>
      <c r="O74">
        <v>700000.55699918198</v>
      </c>
      <c r="P74">
        <v>700000.85876828094</v>
      </c>
      <c r="Q74">
        <v>700000.04117264098</v>
      </c>
      <c r="R74">
        <v>687551.64411785</v>
      </c>
    </row>
    <row r="75" spans="1:18" x14ac:dyDescent="0.25">
      <c r="A75">
        <v>400137271</v>
      </c>
      <c r="B75">
        <v>1.1063232323000001</v>
      </c>
      <c r="C75">
        <v>0.35012233929999997</v>
      </c>
      <c r="D75">
        <v>0.39766428259999997</v>
      </c>
      <c r="E75">
        <v>0.42304056639999998</v>
      </c>
      <c r="F75">
        <v>0.290883167</v>
      </c>
      <c r="G75">
        <v>0.38061698269999999</v>
      </c>
      <c r="H75">
        <v>0.43578156210000002</v>
      </c>
      <c r="K75">
        <v>400137271</v>
      </c>
      <c r="L75">
        <v>1.1063232323000001</v>
      </c>
      <c r="M75">
        <v>700000.63500915596</v>
      </c>
      <c r="N75">
        <v>700000.70333986403</v>
      </c>
      <c r="O75">
        <v>700000.11447895202</v>
      </c>
      <c r="P75">
        <v>700000.37692505401</v>
      </c>
      <c r="Q75">
        <v>700000.01445864304</v>
      </c>
      <c r="R75">
        <v>693710.96330844401</v>
      </c>
    </row>
    <row r="76" spans="1:18" x14ac:dyDescent="0.25">
      <c r="A76">
        <v>400137271</v>
      </c>
      <c r="B76">
        <v>1.1214646465</v>
      </c>
      <c r="C76">
        <v>0.3500391249</v>
      </c>
      <c r="D76">
        <v>0.39655883159999999</v>
      </c>
      <c r="E76">
        <v>0.42370261860000002</v>
      </c>
      <c r="F76">
        <v>0.29079054809999999</v>
      </c>
      <c r="G76">
        <v>0.38106849609999999</v>
      </c>
      <c r="H76">
        <v>0.43643337999999998</v>
      </c>
      <c r="K76">
        <v>400137271</v>
      </c>
      <c r="L76">
        <v>1.1214646465</v>
      </c>
      <c r="M76">
        <v>700000.09739355801</v>
      </c>
      <c r="N76">
        <v>700000.761721213</v>
      </c>
      <c r="O76">
        <v>700000.05740703898</v>
      </c>
      <c r="P76">
        <v>700000.36302131903</v>
      </c>
      <c r="Q76">
        <v>700000.14407745097</v>
      </c>
      <c r="R76">
        <v>699585.31093335606</v>
      </c>
    </row>
    <row r="77" spans="1:18" x14ac:dyDescent="0.25">
      <c r="A77">
        <v>400137271</v>
      </c>
      <c r="B77">
        <v>1.1366060605999999</v>
      </c>
      <c r="C77">
        <v>0.35017642040000002</v>
      </c>
      <c r="D77">
        <v>0.39676830390000001</v>
      </c>
      <c r="E77">
        <v>0.42396210169999998</v>
      </c>
      <c r="F77">
        <v>0.29116648979999998</v>
      </c>
      <c r="G77">
        <v>0.38013537250000001</v>
      </c>
      <c r="H77">
        <v>0.4361715021</v>
      </c>
      <c r="K77">
        <v>400137271</v>
      </c>
      <c r="L77">
        <v>1.1366060605999999</v>
      </c>
      <c r="M77">
        <v>700000.82211623504</v>
      </c>
      <c r="N77">
        <v>700000.78932373202</v>
      </c>
      <c r="O77">
        <v>700000.294800031</v>
      </c>
      <c r="P77">
        <v>700001.11725717597</v>
      </c>
      <c r="Q77">
        <v>700000.83892343799</v>
      </c>
      <c r="R77">
        <v>700000.198302862</v>
      </c>
    </row>
    <row r="78" spans="1:18" x14ac:dyDescent="0.25">
      <c r="A78">
        <v>400137271</v>
      </c>
      <c r="B78">
        <v>1.1517474747000001</v>
      </c>
      <c r="C78">
        <v>0.35024947629999997</v>
      </c>
      <c r="D78">
        <v>0.39780902709999999</v>
      </c>
      <c r="E78">
        <v>0.42340399699999998</v>
      </c>
      <c r="F78">
        <v>0.2905035366</v>
      </c>
      <c r="G78">
        <v>0.38030341560000003</v>
      </c>
      <c r="H78">
        <v>0.43560593990000002</v>
      </c>
      <c r="K78">
        <v>400137271</v>
      </c>
      <c r="L78">
        <v>1.1517474747000001</v>
      </c>
      <c r="M78">
        <v>700000.02154441003</v>
      </c>
      <c r="N78">
        <v>700000.16466125101</v>
      </c>
      <c r="O78">
        <v>700000.28079017403</v>
      </c>
      <c r="P78">
        <v>700000.77408291004</v>
      </c>
      <c r="Q78">
        <v>700000.83119778195</v>
      </c>
      <c r="R78">
        <v>700000.36083084298</v>
      </c>
    </row>
    <row r="79" spans="1:18" x14ac:dyDescent="0.25">
      <c r="A79">
        <v>400137271</v>
      </c>
      <c r="B79">
        <v>1.1668888889</v>
      </c>
      <c r="C79">
        <v>0.35066218310000002</v>
      </c>
      <c r="D79">
        <v>0.3971325289</v>
      </c>
      <c r="E79">
        <v>0.42350919840000001</v>
      </c>
      <c r="F79">
        <v>0.29118742260000002</v>
      </c>
      <c r="G79">
        <v>0.38016677310000002</v>
      </c>
      <c r="H79">
        <v>0.43647987189999998</v>
      </c>
      <c r="K79">
        <v>400137271</v>
      </c>
      <c r="L79">
        <v>1.1668888889</v>
      </c>
      <c r="M79">
        <v>700000.10004739801</v>
      </c>
      <c r="N79">
        <v>700000.73652873898</v>
      </c>
      <c r="O79">
        <v>700000.28505800595</v>
      </c>
      <c r="P79">
        <v>700000.58108119899</v>
      </c>
      <c r="Q79">
        <v>700000.84613015305</v>
      </c>
      <c r="R79">
        <v>700000.29378664098</v>
      </c>
    </row>
    <row r="80" spans="1:18" x14ac:dyDescent="0.25">
      <c r="A80">
        <v>400137271</v>
      </c>
      <c r="B80">
        <v>1.1820303029999999</v>
      </c>
      <c r="C80">
        <v>0.35032174830000001</v>
      </c>
      <c r="D80">
        <v>0.39720000890000001</v>
      </c>
      <c r="E80">
        <v>0.42436622419999998</v>
      </c>
      <c r="F80">
        <v>0.29087097229999997</v>
      </c>
      <c r="G80">
        <v>0.38048194260000001</v>
      </c>
      <c r="H80">
        <v>0.43582847429999999</v>
      </c>
      <c r="K80">
        <v>400137271</v>
      </c>
      <c r="L80">
        <v>1.1820303029999999</v>
      </c>
      <c r="M80">
        <v>700000.92262652295</v>
      </c>
      <c r="N80">
        <v>700000.30246056896</v>
      </c>
      <c r="O80">
        <v>700000.27680735698</v>
      </c>
      <c r="P80">
        <v>700000.47917639604</v>
      </c>
      <c r="Q80">
        <v>700000.49968170899</v>
      </c>
      <c r="R80">
        <v>700000.41419476899</v>
      </c>
    </row>
    <row r="81" spans="1:18" x14ac:dyDescent="0.25">
      <c r="A81">
        <v>400137271</v>
      </c>
      <c r="B81">
        <v>1.1971717172</v>
      </c>
      <c r="C81">
        <v>0.35022980650000002</v>
      </c>
      <c r="D81">
        <v>0.39679955459999999</v>
      </c>
      <c r="E81">
        <v>0.42331243600000001</v>
      </c>
      <c r="F81">
        <v>0.2909167258</v>
      </c>
      <c r="G81">
        <v>0.37991109169999998</v>
      </c>
      <c r="H81">
        <v>0.43566245749999999</v>
      </c>
      <c r="K81">
        <v>400137271</v>
      </c>
      <c r="L81">
        <v>1.1971717172</v>
      </c>
      <c r="M81">
        <v>700000.88916058606</v>
      </c>
      <c r="N81">
        <v>700000.36961339705</v>
      </c>
      <c r="O81">
        <v>700000.08269603597</v>
      </c>
      <c r="P81">
        <v>700000.81466230704</v>
      </c>
      <c r="Q81">
        <v>700000.855529833</v>
      </c>
      <c r="R81">
        <v>700000.16212391795</v>
      </c>
    </row>
    <row r="82" spans="1:18" x14ac:dyDescent="0.25">
      <c r="A82">
        <v>400137271</v>
      </c>
      <c r="B82">
        <v>1.2123131313</v>
      </c>
      <c r="C82">
        <v>0.34989908870000003</v>
      </c>
      <c r="D82">
        <v>0.39735180590000002</v>
      </c>
      <c r="E82">
        <v>0.4238353902</v>
      </c>
      <c r="F82">
        <v>0.29051568080000001</v>
      </c>
      <c r="G82">
        <v>0.37998268959999998</v>
      </c>
      <c r="H82">
        <v>0.43551572830000002</v>
      </c>
      <c r="K82">
        <v>400137271</v>
      </c>
      <c r="L82">
        <v>1.2123131313</v>
      </c>
      <c r="M82">
        <v>700000.78103908198</v>
      </c>
      <c r="N82">
        <v>700000.79660040105</v>
      </c>
      <c r="O82">
        <v>700000.287854461</v>
      </c>
      <c r="P82">
        <v>700000.18424338498</v>
      </c>
      <c r="Q82">
        <v>700000.32779764303</v>
      </c>
      <c r="R82">
        <v>700000.67121477902</v>
      </c>
    </row>
    <row r="83" spans="1:18" x14ac:dyDescent="0.25">
      <c r="A83">
        <v>400137271</v>
      </c>
      <c r="B83">
        <v>1.2274545455000001</v>
      </c>
      <c r="C83">
        <v>0.34999551220000003</v>
      </c>
      <c r="D83">
        <v>0.39737719929999998</v>
      </c>
      <c r="E83">
        <v>0.42304295669999997</v>
      </c>
      <c r="F83">
        <v>0.29124917500000003</v>
      </c>
      <c r="G83">
        <v>0.38030832450000002</v>
      </c>
      <c r="H83">
        <v>0.436094486</v>
      </c>
      <c r="K83">
        <v>400137271</v>
      </c>
      <c r="L83">
        <v>1.2274545455000001</v>
      </c>
      <c r="M83">
        <v>700000.23150306696</v>
      </c>
      <c r="N83">
        <v>700000.13726313703</v>
      </c>
      <c r="O83">
        <v>700000.09473419702</v>
      </c>
      <c r="P83">
        <v>700000.66451803898</v>
      </c>
      <c r="Q83">
        <v>700000.33803714602</v>
      </c>
      <c r="R83">
        <v>700000.41382066801</v>
      </c>
    </row>
    <row r="84" spans="1:18" x14ac:dyDescent="0.25">
      <c r="A84">
        <v>400137271</v>
      </c>
      <c r="B84">
        <v>1.2425959596</v>
      </c>
      <c r="C84">
        <v>0.35036548719999999</v>
      </c>
      <c r="D84">
        <v>0.39795828589999999</v>
      </c>
      <c r="E84">
        <v>0.42339853570000002</v>
      </c>
      <c r="F84">
        <v>0.29150779519999998</v>
      </c>
      <c r="G84">
        <v>0.37992820490000001</v>
      </c>
      <c r="H84">
        <v>0.43635305790000001</v>
      </c>
      <c r="K84">
        <v>400137271</v>
      </c>
      <c r="L84">
        <v>1.2425959596</v>
      </c>
      <c r="M84">
        <v>700000.57953473402</v>
      </c>
      <c r="N84">
        <v>700000.77781981905</v>
      </c>
      <c r="O84">
        <v>700000.33000092604</v>
      </c>
      <c r="P84">
        <v>700000.14715216204</v>
      </c>
      <c r="Q84">
        <v>700000.64942114498</v>
      </c>
      <c r="R84">
        <v>700000.32311418303</v>
      </c>
    </row>
    <row r="85" spans="1:18" x14ac:dyDescent="0.25">
      <c r="A85">
        <v>400137271</v>
      </c>
      <c r="B85">
        <v>1.2577373736999999</v>
      </c>
      <c r="C85">
        <v>0.34999627659999999</v>
      </c>
      <c r="D85">
        <v>0.39700417310000002</v>
      </c>
      <c r="E85">
        <v>0.42408393109999998</v>
      </c>
      <c r="F85">
        <v>0.29117178869999999</v>
      </c>
      <c r="G85">
        <v>0.38033524229999999</v>
      </c>
      <c r="H85">
        <v>0.43620507539999998</v>
      </c>
      <c r="K85">
        <v>400137271</v>
      </c>
      <c r="L85">
        <v>1.2577373736999999</v>
      </c>
      <c r="M85">
        <v>700000.68538287596</v>
      </c>
      <c r="N85">
        <v>700000.46978753002</v>
      </c>
      <c r="O85">
        <v>700000.19201604498</v>
      </c>
      <c r="P85">
        <v>700001.30716108996</v>
      </c>
      <c r="Q85">
        <v>700000.80196813296</v>
      </c>
      <c r="R85">
        <v>700000.01441045804</v>
      </c>
    </row>
    <row r="86" spans="1:18" x14ac:dyDescent="0.25">
      <c r="A86">
        <v>400137271</v>
      </c>
      <c r="B86">
        <v>1.2728787879000001</v>
      </c>
      <c r="C86">
        <v>0.3499182938</v>
      </c>
      <c r="D86">
        <v>0.39777430670000002</v>
      </c>
      <c r="E86">
        <v>0.42298851539999999</v>
      </c>
      <c r="F86">
        <v>0.2906915189</v>
      </c>
      <c r="G86">
        <v>0.380254655</v>
      </c>
      <c r="H86">
        <v>0.43582163629999998</v>
      </c>
      <c r="K86">
        <v>400137271</v>
      </c>
      <c r="L86">
        <v>1.2728787879000001</v>
      </c>
      <c r="M86">
        <v>700000.86595023004</v>
      </c>
      <c r="N86">
        <v>700000.31082506897</v>
      </c>
      <c r="O86">
        <v>700000.317580192</v>
      </c>
      <c r="P86">
        <v>700000.60461663106</v>
      </c>
      <c r="Q86">
        <v>700000.32687803998</v>
      </c>
      <c r="R86">
        <v>700000.37592332799</v>
      </c>
    </row>
    <row r="87" spans="1:18" x14ac:dyDescent="0.25">
      <c r="A87">
        <v>400137271</v>
      </c>
      <c r="B87">
        <v>1.288020202</v>
      </c>
      <c r="C87">
        <v>0.35023878110000001</v>
      </c>
      <c r="D87">
        <v>0.39737016130000002</v>
      </c>
      <c r="E87">
        <v>0.423787788</v>
      </c>
      <c r="F87">
        <v>0.29082562049999999</v>
      </c>
      <c r="G87">
        <v>0.38018076220000002</v>
      </c>
      <c r="H87">
        <v>0.43562356720000001</v>
      </c>
      <c r="K87">
        <v>400137271</v>
      </c>
      <c r="L87">
        <v>1.288020202</v>
      </c>
      <c r="M87">
        <v>700000.12743905</v>
      </c>
      <c r="N87">
        <v>700000.73473988997</v>
      </c>
      <c r="O87">
        <v>700000.16527199198</v>
      </c>
      <c r="P87">
        <v>700000.791890383</v>
      </c>
      <c r="Q87">
        <v>700000.21933656</v>
      </c>
      <c r="R87">
        <v>700000.68971981294</v>
      </c>
    </row>
    <row r="88" spans="1:18" x14ac:dyDescent="0.25">
      <c r="A88">
        <v>400137271</v>
      </c>
      <c r="B88">
        <v>1.3031616161999999</v>
      </c>
      <c r="C88">
        <v>0.34981151110000003</v>
      </c>
      <c r="D88">
        <v>0.39770062049999999</v>
      </c>
      <c r="E88">
        <v>0.42360325189999998</v>
      </c>
      <c r="F88">
        <v>0.29110414359999998</v>
      </c>
      <c r="G88">
        <v>0.38054021690000001</v>
      </c>
      <c r="H88">
        <v>0.43582668590000001</v>
      </c>
      <c r="K88">
        <v>400137271</v>
      </c>
      <c r="L88">
        <v>1.3031616161999999</v>
      </c>
      <c r="M88">
        <v>700000.84040338604</v>
      </c>
      <c r="N88">
        <v>700000.37187899696</v>
      </c>
      <c r="O88">
        <v>700000.56940015499</v>
      </c>
      <c r="P88">
        <v>700001.03143453505</v>
      </c>
      <c r="Q88">
        <v>700000.707743829</v>
      </c>
      <c r="R88">
        <v>700000.67514869699</v>
      </c>
    </row>
    <row r="89" spans="1:18" x14ac:dyDescent="0.25">
      <c r="A89">
        <v>400137271</v>
      </c>
      <c r="B89">
        <v>1.3183030303000001</v>
      </c>
      <c r="C89">
        <v>0.3502801552</v>
      </c>
      <c r="D89">
        <v>0.39756224740000001</v>
      </c>
      <c r="E89">
        <v>0.42307158340000001</v>
      </c>
      <c r="F89">
        <v>0.29031990159999999</v>
      </c>
      <c r="G89">
        <v>0.3801645347</v>
      </c>
      <c r="H89">
        <v>0.43581094059999997</v>
      </c>
      <c r="K89">
        <v>400137271</v>
      </c>
      <c r="L89">
        <v>1.3183030303000001</v>
      </c>
      <c r="M89">
        <v>700000.11985302705</v>
      </c>
      <c r="N89">
        <v>700000.05425714597</v>
      </c>
      <c r="O89">
        <v>700000.68241242005</v>
      </c>
      <c r="P89">
        <v>700001.13502438704</v>
      </c>
      <c r="Q89">
        <v>700000.02420815104</v>
      </c>
      <c r="R89">
        <v>700000.16702568904</v>
      </c>
    </row>
    <row r="90" spans="1:18" x14ac:dyDescent="0.25">
      <c r="A90">
        <v>400137271</v>
      </c>
      <c r="B90">
        <v>1.3334444444</v>
      </c>
      <c r="C90">
        <v>0.35011232289999999</v>
      </c>
      <c r="D90">
        <v>0.3969220758</v>
      </c>
      <c r="E90">
        <v>0.42451063630000002</v>
      </c>
      <c r="F90">
        <v>0.29124128999999999</v>
      </c>
      <c r="G90">
        <v>0.38030778069999999</v>
      </c>
      <c r="H90">
        <v>0.4361979835</v>
      </c>
      <c r="K90">
        <v>400137271</v>
      </c>
      <c r="L90">
        <v>1.3334444444</v>
      </c>
      <c r="M90">
        <v>700000.46151302406</v>
      </c>
      <c r="N90">
        <v>700000.117698977</v>
      </c>
      <c r="O90">
        <v>700000.28045909503</v>
      </c>
      <c r="P90">
        <v>700000.51883810095</v>
      </c>
      <c r="Q90">
        <v>700000.77992260002</v>
      </c>
      <c r="R90">
        <v>700000.70250612602</v>
      </c>
    </row>
    <row r="91" spans="1:18" x14ac:dyDescent="0.25">
      <c r="A91">
        <v>400137271</v>
      </c>
      <c r="B91">
        <v>1.3485858585999999</v>
      </c>
      <c r="C91">
        <v>0.34985740230000001</v>
      </c>
      <c r="D91">
        <v>0.3973666964</v>
      </c>
      <c r="E91">
        <v>0.42343626080000002</v>
      </c>
      <c r="F91">
        <v>0.29072798599999999</v>
      </c>
      <c r="G91">
        <v>0.38051532850000003</v>
      </c>
      <c r="H91">
        <v>0.43592015200000001</v>
      </c>
      <c r="K91">
        <v>400137271</v>
      </c>
      <c r="L91">
        <v>1.3485858585999999</v>
      </c>
      <c r="M91">
        <v>700000.09199804196</v>
      </c>
      <c r="N91">
        <v>700000.46189802699</v>
      </c>
      <c r="O91">
        <v>700000.11044396902</v>
      </c>
      <c r="P91">
        <v>700000.86797467002</v>
      </c>
      <c r="Q91">
        <v>700000.62322956405</v>
      </c>
      <c r="R91">
        <v>700000.60188026901</v>
      </c>
    </row>
    <row r="92" spans="1:18" x14ac:dyDescent="0.25">
      <c r="A92">
        <v>400137271</v>
      </c>
      <c r="B92">
        <v>1.3637272727</v>
      </c>
      <c r="C92">
        <v>0.3502083547</v>
      </c>
      <c r="D92">
        <v>0.39790876260000002</v>
      </c>
      <c r="E92">
        <v>0.42330235150000001</v>
      </c>
      <c r="F92">
        <v>0.29131662780000001</v>
      </c>
      <c r="G92">
        <v>0.3808322958</v>
      </c>
      <c r="H92">
        <v>0.4367755015</v>
      </c>
      <c r="K92">
        <v>400137271</v>
      </c>
      <c r="L92">
        <v>1.3637272727</v>
      </c>
      <c r="M92">
        <v>700000.86878003797</v>
      </c>
      <c r="N92">
        <v>700000.51444150403</v>
      </c>
      <c r="O92">
        <v>700000.36200448102</v>
      </c>
      <c r="P92">
        <v>700000.56863898598</v>
      </c>
      <c r="Q92">
        <v>700000.601972198</v>
      </c>
      <c r="R92">
        <v>700000.50507038995</v>
      </c>
    </row>
    <row r="93" spans="1:18" x14ac:dyDescent="0.25">
      <c r="A93">
        <v>400137271</v>
      </c>
      <c r="B93">
        <v>1.3788686869</v>
      </c>
      <c r="C93">
        <v>0.35055850799999999</v>
      </c>
      <c r="D93">
        <v>0.39728962550000002</v>
      </c>
      <c r="E93">
        <v>0.42310875749999999</v>
      </c>
      <c r="F93">
        <v>0.2907054208</v>
      </c>
      <c r="G93">
        <v>0.38084139569999997</v>
      </c>
      <c r="H93">
        <v>0.4366303574</v>
      </c>
      <c r="K93">
        <v>400137271</v>
      </c>
      <c r="L93">
        <v>1.3788686869</v>
      </c>
      <c r="M93">
        <v>700000.94338480802</v>
      </c>
      <c r="N93">
        <v>700000.51357980899</v>
      </c>
      <c r="O93">
        <v>700000.00076852099</v>
      </c>
      <c r="P93">
        <v>700000.19464955304</v>
      </c>
      <c r="Q93">
        <v>700000.49733447505</v>
      </c>
      <c r="R93">
        <v>700000.389843371</v>
      </c>
    </row>
    <row r="94" spans="1:18" x14ac:dyDescent="0.25">
      <c r="A94">
        <v>400137271</v>
      </c>
      <c r="B94">
        <v>1.3940101009999999</v>
      </c>
      <c r="C94">
        <v>0.35035914200000001</v>
      </c>
      <c r="D94">
        <v>0.39741328269999998</v>
      </c>
      <c r="E94">
        <v>0.42346270580000001</v>
      </c>
      <c r="F94">
        <v>0.29066083660000003</v>
      </c>
      <c r="G94">
        <v>0.37978755520000002</v>
      </c>
      <c r="H94">
        <v>0.43605366150000002</v>
      </c>
      <c r="K94">
        <v>400137271</v>
      </c>
      <c r="L94">
        <v>1.3940101009999999</v>
      </c>
      <c r="M94">
        <v>700000.517362196</v>
      </c>
      <c r="N94">
        <v>700000.40129753004</v>
      </c>
      <c r="O94">
        <v>700000.77402213297</v>
      </c>
      <c r="P94">
        <v>700000.48484838405</v>
      </c>
      <c r="Q94">
        <v>700000.738051372</v>
      </c>
      <c r="R94">
        <v>700000.42959312396</v>
      </c>
    </row>
    <row r="95" spans="1:18" x14ac:dyDescent="0.25">
      <c r="A95">
        <v>400137271</v>
      </c>
      <c r="B95">
        <v>1.4091515152</v>
      </c>
      <c r="C95">
        <v>0.34978455269999997</v>
      </c>
      <c r="D95">
        <v>0.39682928979999998</v>
      </c>
      <c r="E95">
        <v>0.42301898449999997</v>
      </c>
      <c r="F95">
        <v>0.29120292669999998</v>
      </c>
      <c r="G95">
        <v>0.38033337639999998</v>
      </c>
      <c r="H95">
        <v>0.43660580170000002</v>
      </c>
      <c r="K95">
        <v>400137271</v>
      </c>
      <c r="L95">
        <v>1.4091515152</v>
      </c>
      <c r="M95">
        <v>700000.60252753098</v>
      </c>
      <c r="N95">
        <v>700000.832712478</v>
      </c>
      <c r="O95">
        <v>700000.65647785994</v>
      </c>
      <c r="P95">
        <v>700001.00034828996</v>
      </c>
      <c r="Q95">
        <v>700000.52053615195</v>
      </c>
      <c r="R95">
        <v>700000.64973387797</v>
      </c>
    </row>
    <row r="96" spans="1:18" x14ac:dyDescent="0.25">
      <c r="A96">
        <v>400137271</v>
      </c>
      <c r="B96">
        <v>1.4242929293</v>
      </c>
      <c r="C96">
        <v>0.35017175569999998</v>
      </c>
      <c r="D96">
        <v>0.39723147120000002</v>
      </c>
      <c r="E96">
        <v>0.4232757385</v>
      </c>
      <c r="F96">
        <v>0.29099232850000001</v>
      </c>
      <c r="G96">
        <v>0.38046174119999998</v>
      </c>
      <c r="H96">
        <v>0.43662517680000001</v>
      </c>
      <c r="K96">
        <v>400137271</v>
      </c>
      <c r="L96">
        <v>1.4242929293</v>
      </c>
      <c r="M96">
        <v>700000.22654617997</v>
      </c>
      <c r="N96">
        <v>700000.29808435799</v>
      </c>
      <c r="O96">
        <v>700000.34962627303</v>
      </c>
      <c r="P96">
        <v>700000.89046458201</v>
      </c>
      <c r="Q96">
        <v>700000.44007488806</v>
      </c>
      <c r="R96">
        <v>700000.32432872895</v>
      </c>
    </row>
    <row r="97" spans="1:18" x14ac:dyDescent="0.25">
      <c r="A97">
        <v>400137271</v>
      </c>
      <c r="B97">
        <v>1.4394343434000001</v>
      </c>
      <c r="C97">
        <v>0.3502357545</v>
      </c>
      <c r="D97">
        <v>0.39745089709999998</v>
      </c>
      <c r="E97">
        <v>0.42378998690000003</v>
      </c>
      <c r="F97">
        <v>0.29088803489999998</v>
      </c>
      <c r="G97">
        <v>0.38045186689999999</v>
      </c>
      <c r="H97">
        <v>0.43581958929999998</v>
      </c>
      <c r="K97">
        <v>400137271</v>
      </c>
      <c r="L97">
        <v>1.4394343434000001</v>
      </c>
      <c r="M97">
        <v>700000.60312264005</v>
      </c>
      <c r="N97">
        <v>700000.83960541105</v>
      </c>
      <c r="O97">
        <v>700000.19736273703</v>
      </c>
      <c r="P97">
        <v>700001.28596849204</v>
      </c>
      <c r="Q97">
        <v>700000.78528125805</v>
      </c>
      <c r="R97">
        <v>700000.47915516701</v>
      </c>
    </row>
    <row r="98" spans="1:18" x14ac:dyDescent="0.25">
      <c r="A98">
        <v>400137271</v>
      </c>
      <c r="B98">
        <v>1.4545757576</v>
      </c>
      <c r="C98">
        <v>0.3499756785</v>
      </c>
      <c r="D98">
        <v>0.39766004799999999</v>
      </c>
      <c r="E98">
        <v>0.42343958170000001</v>
      </c>
      <c r="F98">
        <v>0.29144774779999999</v>
      </c>
      <c r="G98">
        <v>0.38002618580000003</v>
      </c>
      <c r="H98">
        <v>0.43589341129999998</v>
      </c>
      <c r="K98">
        <v>400137271</v>
      </c>
      <c r="L98">
        <v>1.4545757576</v>
      </c>
      <c r="M98">
        <v>700000.61642767</v>
      </c>
      <c r="N98">
        <v>700000.30354687502</v>
      </c>
      <c r="O98">
        <v>700000.07702168904</v>
      </c>
      <c r="P98">
        <v>700001.27890832198</v>
      </c>
      <c r="Q98">
        <v>700000.62527251395</v>
      </c>
      <c r="R98">
        <v>700000.62896177405</v>
      </c>
    </row>
    <row r="99" spans="1:18" x14ac:dyDescent="0.25">
      <c r="A99">
        <v>400137271</v>
      </c>
      <c r="B99">
        <v>1.4697171716999999</v>
      </c>
      <c r="C99">
        <v>0.35045045850000001</v>
      </c>
      <c r="D99">
        <v>0.39745867680000002</v>
      </c>
      <c r="E99">
        <v>0.42364842790000001</v>
      </c>
      <c r="F99">
        <v>0.29129839190000001</v>
      </c>
      <c r="G99">
        <v>0.38053162029999998</v>
      </c>
      <c r="H99">
        <v>0.43645450899999999</v>
      </c>
      <c r="K99">
        <v>400137271</v>
      </c>
      <c r="L99">
        <v>1.4697171716999999</v>
      </c>
      <c r="M99">
        <v>700000.89291555702</v>
      </c>
      <c r="N99">
        <v>700000.30072593701</v>
      </c>
      <c r="O99">
        <v>700000.82575687906</v>
      </c>
      <c r="P99">
        <v>700001.12909925205</v>
      </c>
      <c r="Q99">
        <v>700000.71086320898</v>
      </c>
      <c r="R99">
        <v>700000.24347423401</v>
      </c>
    </row>
    <row r="100" spans="1:18" x14ac:dyDescent="0.25">
      <c r="A100">
        <v>400137271</v>
      </c>
      <c r="B100">
        <v>1.4848585859000001</v>
      </c>
      <c r="C100">
        <v>0.35028174039999999</v>
      </c>
      <c r="D100">
        <v>0.39760888799999999</v>
      </c>
      <c r="E100">
        <v>0.42389294849999998</v>
      </c>
      <c r="F100">
        <v>0.29074073430000003</v>
      </c>
      <c r="G100">
        <v>0.3799274997</v>
      </c>
      <c r="H100">
        <v>0.43621788220000002</v>
      </c>
      <c r="K100">
        <v>400137271</v>
      </c>
      <c r="L100">
        <v>1.4848585859000001</v>
      </c>
      <c r="M100">
        <v>700000.97858731402</v>
      </c>
      <c r="N100">
        <v>700000.028577736</v>
      </c>
      <c r="O100">
        <v>700000.288648588</v>
      </c>
      <c r="P100">
        <v>700000.08002913999</v>
      </c>
      <c r="Q100">
        <v>700000.92414756701</v>
      </c>
      <c r="R100">
        <v>700000.55015089305</v>
      </c>
    </row>
    <row r="101" spans="1:18" x14ac:dyDescent="0.25">
      <c r="A101">
        <v>400137271</v>
      </c>
      <c r="B101">
        <v>1.5</v>
      </c>
      <c r="C101">
        <v>0.34990715030000002</v>
      </c>
      <c r="D101">
        <v>0.39671252779999999</v>
      </c>
      <c r="E101">
        <v>0.4230853215</v>
      </c>
      <c r="F101">
        <v>0.29124405739999998</v>
      </c>
      <c r="G101">
        <v>0.3801902781</v>
      </c>
      <c r="H101">
        <v>0.43550272229999998</v>
      </c>
      <c r="K101">
        <v>400137271</v>
      </c>
      <c r="L101">
        <v>1.5</v>
      </c>
      <c r="M101">
        <v>700000.59054321703</v>
      </c>
      <c r="N101">
        <v>700000.75455363002</v>
      </c>
      <c r="O101">
        <v>700000.71719668398</v>
      </c>
      <c r="P101">
        <v>700001.01197210106</v>
      </c>
      <c r="Q101">
        <v>700000.23278050194</v>
      </c>
      <c r="R101">
        <v>700000.65816411795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throughput_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Caleb Gannon</cp:lastModifiedBy>
  <dcterms:created xsi:type="dcterms:W3CDTF">2022-11-09T23:44:48Z</dcterms:created>
  <dcterms:modified xsi:type="dcterms:W3CDTF">2022-11-10T00:42:59Z</dcterms:modified>
</cp:coreProperties>
</file>