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8" i="14" l="1"/>
  <c r="E49" i="14"/>
  <c r="E50" i="14"/>
  <c r="G36" i="5"/>
  <c r="G32" i="5"/>
  <c r="G30" i="5"/>
  <c r="G21" i="5"/>
  <c r="G20" i="5"/>
  <c r="G19" i="5"/>
  <c r="I40" i="7" l="1"/>
  <c r="H40" i="7"/>
  <c r="I26" i="14"/>
  <c r="L26" i="14" s="1"/>
  <c r="K26" i="14"/>
  <c r="E26" i="14"/>
  <c r="F26" i="14" s="1"/>
  <c r="H26" i="14"/>
  <c r="L25" i="14"/>
  <c r="K25" i="14"/>
  <c r="H25" i="14"/>
  <c r="F26" i="1"/>
  <c r="D26" i="1"/>
  <c r="F51" i="1" l="1"/>
  <c r="D51" i="1"/>
  <c r="I7" i="14" l="1"/>
  <c r="F7" i="14"/>
  <c r="F7" i="1"/>
  <c r="D7" i="1"/>
  <c r="J67" i="7" l="1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L29" i="14" s="1"/>
  <c r="F31" i="1"/>
  <c r="I31" i="14" s="1"/>
  <c r="I32" i="14"/>
  <c r="H27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H29" i="7" l="1"/>
  <c r="H31" i="7"/>
  <c r="H38" i="7"/>
  <c r="H43" i="7"/>
  <c r="H44" i="7"/>
  <c r="H45" i="7"/>
  <c r="H46" i="7"/>
  <c r="I38" i="7"/>
  <c r="I10" i="7" l="1"/>
  <c r="I9" i="7"/>
  <c r="H34" i="7"/>
  <c r="H42" i="7"/>
  <c r="H37" i="7"/>
  <c r="H33" i="7"/>
  <c r="H11" i="7"/>
  <c r="H12" i="7"/>
  <c r="H30" i="7"/>
  <c r="H26" i="7"/>
  <c r="H41" i="7"/>
  <c r="H36" i="7"/>
  <c r="H32" i="7"/>
  <c r="H28" i="7"/>
  <c r="H24" i="7"/>
  <c r="H25" i="7"/>
  <c r="H17" i="7"/>
  <c r="H10" i="7"/>
  <c r="H35" i="7"/>
  <c r="H27" i="7"/>
  <c r="H23" i="7"/>
  <c r="H22" i="7"/>
  <c r="H9" i="7"/>
  <c r="H16" i="7" l="1"/>
  <c r="H67" i="7"/>
  <c r="H8" i="7"/>
  <c r="H15" i="7"/>
  <c r="H61" i="7" l="1"/>
  <c r="I45" i="7"/>
  <c r="I46" i="7"/>
  <c r="I62" i="7"/>
  <c r="I33" i="7"/>
  <c r="H19" i="7"/>
  <c r="I59" i="7"/>
  <c r="H7" i="7" l="1"/>
  <c r="I27" i="7"/>
  <c r="I17" i="7"/>
  <c r="I11" i="7"/>
  <c r="I12" i="7"/>
  <c r="I29" i="7"/>
  <c r="I31" i="7"/>
  <c r="I41" i="7"/>
  <c r="I43" i="7"/>
  <c r="I44" i="7"/>
  <c r="I30" i="7"/>
  <c r="H50" i="7"/>
  <c r="H52" i="7"/>
  <c r="H54" i="7"/>
  <c r="H56" i="7"/>
  <c r="H58" i="7"/>
  <c r="H60" i="7"/>
  <c r="H64" i="7"/>
  <c r="H63" i="7"/>
  <c r="H62" i="7"/>
  <c r="H18" i="7"/>
  <c r="H13" i="7"/>
  <c r="H65" i="7"/>
  <c r="H20" i="7"/>
  <c r="H4" i="7"/>
  <c r="H6" i="7"/>
  <c r="H5" i="7"/>
  <c r="H2" i="7"/>
  <c r="H3" i="7"/>
  <c r="H48" i="7"/>
  <c r="H47" i="7"/>
  <c r="H49" i="7"/>
  <c r="H51" i="7"/>
  <c r="H53" i="7"/>
  <c r="H55" i="7"/>
  <c r="H57" i="7"/>
  <c r="H59" i="7"/>
  <c r="H14" i="7"/>
  <c r="H21" i="7"/>
  <c r="H66" i="7"/>
  <c r="I53" i="7"/>
  <c r="I34" i="7"/>
  <c r="I8" i="7"/>
  <c r="I42" i="7"/>
  <c r="I37" i="7"/>
  <c r="I58" i="7"/>
  <c r="I51" i="7"/>
  <c r="I56" i="7"/>
  <c r="I49" i="7"/>
  <c r="I60" i="7"/>
  <c r="I54" i="7"/>
  <c r="I23" i="7"/>
  <c r="K33" i="7" l="1" a="1"/>
  <c r="K33" i="7" s="1"/>
  <c r="I7" i="7"/>
  <c r="K10" i="7" a="1"/>
  <c r="K10" i="7" s="1"/>
  <c r="K36" i="7" a="1"/>
  <c r="K36" i="7" s="1"/>
  <c r="K17" i="7" a="1"/>
  <c r="K17" i="7" s="1"/>
  <c r="K18" i="7" a="1"/>
  <c r="K18" i="7" s="1"/>
  <c r="K9" i="7" a="1"/>
  <c r="K9" i="7" s="1"/>
  <c r="K41" i="7" a="1"/>
  <c r="K41" i="7" s="1"/>
  <c r="K40" i="7" a="1"/>
  <c r="K40" i="7" s="1"/>
  <c r="K38" i="7" a="1"/>
  <c r="K38" i="7" s="1"/>
  <c r="K35" i="7" a="1"/>
  <c r="K35" i="7" s="1"/>
  <c r="L16" i="7" a="1"/>
  <c r="L16" i="7" s="1"/>
  <c r="K67" i="7" a="1"/>
  <c r="K67" i="7" s="1"/>
  <c r="L15" i="7" a="1"/>
  <c r="L15" i="7" s="1"/>
  <c r="K8" i="7" a="1"/>
  <c r="K8" i="7" s="1"/>
  <c r="K45" i="7" a="1"/>
  <c r="K45" i="7" s="1"/>
  <c r="K39" i="7" a="1"/>
  <c r="K39" i="7" s="1"/>
  <c r="K34" i="7" a="1"/>
  <c r="K34" i="7" s="1"/>
  <c r="K12" i="7" a="1"/>
  <c r="K12" i="7" s="1"/>
  <c r="K11" i="7" a="1"/>
  <c r="K11" i="7" s="1"/>
  <c r="K44" i="7" a="1"/>
  <c r="K44" i="7" s="1"/>
  <c r="K37" i="7" a="1"/>
  <c r="K37" i="7" s="1"/>
  <c r="I48" i="7"/>
  <c r="I61" i="7"/>
  <c r="I24" i="7"/>
  <c r="I28" i="7"/>
  <c r="I25" i="7"/>
  <c r="I55" i="7"/>
  <c r="I36" i="7"/>
  <c r="I50" i="7"/>
  <c r="I22" i="7"/>
  <c r="I66" i="7"/>
  <c r="I14" i="7"/>
  <c r="I21" i="7"/>
  <c r="I13" i="7"/>
  <c r="I20" i="7"/>
  <c r="I65" i="7"/>
  <c r="I18" i="7"/>
  <c r="I52" i="7"/>
  <c r="I3" i="7"/>
  <c r="I6" i="7"/>
  <c r="I2" i="7"/>
  <c r="I4" i="7"/>
  <c r="I5" i="7"/>
  <c r="I35" i="7"/>
  <c r="I47" i="7"/>
  <c r="I64" i="7"/>
  <c r="I63" i="7"/>
  <c r="I32" i="7"/>
  <c r="I16" i="7"/>
  <c r="I67" i="7"/>
  <c r="I15" i="7"/>
  <c r="I57" i="7"/>
  <c r="I26" i="7"/>
  <c r="I19" i="7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<sst xmlns="http://schemas.openxmlformats.org/spreadsheetml/2006/main" count="476" uniqueCount="361">
  <si>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</si>
  <si>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</si>
  <si>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</si>
  <si>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</si>
  <si>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</si>
  <si>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</si>
  <si>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</si>
  <si>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</si>
  <si>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</si>
  <si>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</si>
  <si>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</si>
  <si>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</si>
  <si>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</si>
  <si>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</si>
  <si>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</si>
  <si>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</si>
  <si>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</si>
  <si>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</si>
  <si>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</si>
  <si>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</si>
  <si>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</si>
  <si>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</si>
  <si>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</si>
  <si>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</si>
  <si>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</si>
  <si>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</si>
  <si>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</si>
  <si>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</si>
  <si>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</si>
  <si>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</si>
  <si>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</si>
  <si>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</si>
  <si>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</si>
  <si>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</si>
  <si>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</si>
  <si>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</si>
  <si>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</si>
  <si>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</si>
  <si>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</si>
  <si>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</si>
  <si>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</si>
  <si>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</si>
  <si>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</si>
  <si>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</si>
  <si>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</si>
  <si>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</si>
  <si>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</si>
  <si>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</si>
  <si>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</si>
  <si>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</si>
  <si>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</si>
  <si>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</si>
  <si>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</si>
  <si>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</si>
  <si>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</si>
  <si>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</si>
  <si>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</si>
  <si>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</si>
  <si>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</si>
  <si>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</si>
  <si>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</si>
  <si>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</si>
  <si>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</si>
  <si>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</si>
  <si>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</si>
  <si>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</si>
  <si>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</si>
  <si>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</si>
  <si>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</si>
  <si>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</si>
  <si>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</si>
  <si>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</si>
  <si>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</si>
  <si>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</si>
  <si>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</si>
  <si>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</si>
  <si>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</si>
  <si>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</si>
  <si>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</si>
  <si>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</si>
  <si>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</si>
  <si>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</si>
  <si>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</si>
  <si>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</si>
  <si>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</si>
  <si>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</si>
  <si>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</si>
  <si>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</si>
  <si>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</si>
  <si>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</si>
  <si>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</si>
  <si>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</si>
  <si>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</si>
  <si>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</si>
  <si>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</si>
  <si>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</si>
  <si>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</si>
  <si>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</si>
  <si>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</si>
  <si>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</si>
  <si>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</si>
  <si>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</si>
  <si>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</si>
  <si>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</si>
  <si>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</si>
  <si>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</si>
  <si>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</si>
  <si>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</si>
  <si>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</si>
  <si>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</si>
  <si>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</si>
  <si>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</si>
  <si>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</si>
  <si>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</si>
  <si>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</si>
  <si>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</si>
  <si>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</si>
  <si>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</si>
  <si>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</si>
  <si>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</si>
  <si>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</si>
  <si>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</si>
  <si>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</si>
  <si>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</si>
  <si>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</si>
  <si>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</si>
  <si>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</si>
  <si>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</si>
  <si>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</si>
  <si>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</si>
  <si>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</si>
  <si>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</si>
  <si>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</si>
  <si>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</si>
  <si>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</si>
  <si>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</si>
  <si>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</si>
  <si>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</si>
  <si>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</si>
  <si>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</si>
  <si>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</si>
  <si>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</si>
  <si>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</si>
  <si>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</si>
  <si>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</si>
  <si>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</si>
  <si>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</si>
  <si>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</si>
  <si>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</si>
  <si>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</si>
  <si>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</si>
  <si>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</si>
  <si>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</si>
  <si>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</si>
  <si>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</si>
  <si>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</si>
  <si>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</si>
  <si>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</si>
  <si>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</si>
  <si>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</si>
  <si>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</si>
  <si>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</si>
  <si>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</si>
  <si>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</si>
  <si>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</si>
  <si>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</si>
  <si>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</si>
  <si>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</si>
  <si>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</si>
  <si>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</si>
  <si>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</si>
  <si>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</si>
  <si>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</si>
  <si>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</si>
  <si>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</si>
  <si>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</si>
  <si>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</si>
  <si>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</si>
  <si>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</si>
  <si>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</si>
  <si>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</si>
  <si>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</si>
  <si>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</si>
  <si>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</si>
  <si>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</si>
  <si>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</si>
  <si>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</si>
  <si>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</si>
  <si>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</si>
  <si>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</si>
  <si>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</si>
  <si>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</si>
  <si>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</si>
  <si>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</si>
  <si>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</si>
  <si>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</si>
  <si>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</si>
  <si>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</si>
  <si>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</si>
  <si>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</si>
  <si>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</si>
  <si>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</si>
  <si>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</si>
  <si>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</si>
  <si>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</si>
  <si>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</si>
  <si>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</si>
  <si>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</si>
  <si>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</si>
  <si>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</si>
  <si>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</si>
  <si>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</si>
  <si>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</si>
  <si>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</si>
  <si>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</si>
  <si>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</si>
  <si>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</si>
  <si>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</si>
  <si>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</si>
  <si>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</si>
  <si>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</si>
  <si>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</si>
  <si>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</si>
  <si>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</si>
  <si>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</si>
  <si>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</si>
  <si>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</si>
  <si>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</si>
  <si>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</si>
  <si>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</si>
  <si>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</si>
  <si>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</si>
  <si>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</si>
  <si>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</si>
  <si>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</si>
  <si>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</si>
  <si>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</si>
  <si>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</si>
  <si>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</si>
  <si>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</si>
  <si>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</si>
  <si>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</si>
  <si>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</si>
  <si>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</si>
  <si>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</si>
  <si>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</si>
  <si>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</si>
  <si>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</si>
  <si>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</si>
  <si>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</si>
  <si>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</si>
  <si>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</si>
  <si>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</si>
  <si>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</si>
  <si>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</si>
  <si>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</si>
  <si>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</si>
  <si>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</si>
  <si>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</si>
  <si>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</si>
  <si>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</si>
  <si>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</si>
  <si>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</si>
  <si>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</si>
  <si>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</si>
  <si>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</si>
  <si>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</si>
  <si>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</si>
  <si>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</si>
  <si>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</si>
  <si>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</si>
  <si>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</si>
  <si>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</si>
  <si>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</si>
  <si>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</si>
  <si>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</si>
  <si>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</si>
  <si>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</si>
  <si>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</si>
  <si>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</si>
  <si>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</si>
  <si>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</si>
  <si>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</si>
  <si>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</si>
  <si>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</si>
  <si>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</si>
  <si>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</si>
  <si>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</si>
  <si>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</si>
  <si>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</si>
  <si>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</si>
  <si>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</si>
  <si>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</si>
  <si>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</si>
  <si>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</si>
  <si>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</si>
  <si>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</si>
  <si>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</si>
  <si>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</si>
  <si>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</si>
  <si>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</si>
  <si>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</si>
  <si>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</si>
  <si>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</si>
  <si>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</si>
  <si>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</si>
  <si>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</si>
  <si>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</si>
  <si>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</si>
  <si>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</si>
  <si>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</si>
  <si>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</si>
  <si>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</si>
  <si>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</si>
  <si>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</si>
  <si>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</si>
  <si>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</si>
  <si>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</si>
  <si>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</si>
  <si>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</si>
  <si>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</si>
  <si>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</si>
  <si>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</si>
  <si>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</si>
  <si>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</si>
  <si>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</si>
  <si>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</si>
  <si>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</si>
  <si>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</si>
  <si>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</si>
  <si>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</si>
  <si>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</si>
  <si>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</si>
  <si>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</si>
  <si>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</si>
  <si>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50,50,50,50,100,</t>
    <phoneticPr fontId="1" type="noConversion"/>
  </si>
  <si>
    <t>0.02,0.02,0.02,0.02,0.01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</si>
  <si>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</si>
  <si>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</si>
  <si>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</si>
  <si>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</si>
  <si>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</si>
  <si>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</si>
  <si>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</si>
  <si>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</si>
  <si>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</si>
  <si>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</si>
  <si>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</si>
  <si>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100,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</si>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</sst>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C25">
            <v>0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C26">
            <v>0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3" activePane="bottomLeft" state="frozen"/>
      <selection pane="bottomLeft" activeCell="I41" sqref="I40:I4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335</v>
      </c>
      <c r="I39" s="19" t="s">
        <v>336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E47" sqref="E4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252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6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7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6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7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6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7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6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7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8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9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8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9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9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8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9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8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9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8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9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356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356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358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A18" sqref="A18:G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337</v>
      </c>
      <c r="D18" s="4">
        <v>0</v>
      </c>
      <c r="E18" s="4">
        <v>0</v>
      </c>
      <c r="F18">
        <v>150</v>
      </c>
      <c r="G18" t="s">
        <v>338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339</v>
      </c>
      <c r="D19" s="4">
        <v>0</v>
      </c>
      <c r="E19" s="4">
        <v>0</v>
      </c>
      <c r="F19">
        <v>63</v>
      </c>
      <c r="G19" t="str">
        <f t="shared" ref="G19:G38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t="s">
        <v>340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341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342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343</v>
      </c>
      <c r="D26" s="4">
        <v>0</v>
      </c>
      <c r="E26" s="4">
        <v>0</v>
      </c>
      <c r="F26">
        <v>10</v>
      </c>
      <c r="G26" t="s">
        <v>344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345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347</v>
      </c>
      <c r="D31" s="4">
        <v>0</v>
      </c>
      <c r="E31" s="4">
        <v>0</v>
      </c>
      <c r="F31">
        <v>500</v>
      </c>
      <c r="G31" t="s">
        <v>199</v>
      </c>
    </row>
    <row r="32" spans="1:9" x14ac:dyDescent="0.2">
      <c r="A32">
        <v>31</v>
      </c>
      <c r="B32">
        <v>25</v>
      </c>
      <c r="C32" t="s">
        <v>348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349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350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351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353</v>
      </c>
    </row>
    <row r="38" spans="1:7" x14ac:dyDescent="0.2">
      <c r="A38">
        <v>37</v>
      </c>
      <c r="B38">
        <v>33</v>
      </c>
      <c r="C38" t="s">
        <v>354</v>
      </c>
      <c r="D38" s="4">
        <v>0</v>
      </c>
      <c r="E38" s="4">
        <v>0</v>
      </c>
      <c r="F38">
        <v>0</v>
      </c>
      <c r="G38" t="s">
        <v>355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35" sqref="C35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150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236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155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154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156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158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259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153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242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243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222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2020-05-25T10:35:46Z</dcterms:modified>
</cp:coreProperties>
</file>