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 l="1"/>
  <c r="J109" i="7"/>
  <c r="J110" i="7"/>
  <c r="J111" i="7"/>
  <c r="J112" i="7"/>
  <c r="J113" i="7"/>
  <c r="J114" i="7"/>
  <c r="J115" i="7"/>
  <c r="J116" i="7"/>
  <c r="J117" i="7"/>
  <c r="L97" i="14" l="1"/>
  <c r="L98" i="14"/>
  <c r="L101" i="14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 s="1"/>
  <c r="L93" i="14"/>
  <c r="I93" i="14"/>
  <c r="I109" i="7" s="1"/>
  <c r="H93" i="14"/>
  <c r="E93" i="14"/>
  <c r="H109" i="7" s="1"/>
  <c r="I92" i="14"/>
  <c r="I108" i="7" s="1"/>
  <c r="H92" i="14"/>
  <c r="F92" i="14"/>
  <c r="E92" i="14"/>
  <c r="H108" i="7" s="1"/>
  <c r="L94" i="14" l="1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H13" i="7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L9" i="14"/>
  <c r="F70" i="14"/>
  <c r="H89" i="7"/>
  <c r="L77" i="14"/>
  <c r="L52" i="14"/>
  <c r="L56" i="14"/>
  <c r="L73" i="14"/>
  <c r="I94" i="7"/>
  <c r="I78" i="7"/>
  <c r="J67" i="7"/>
  <c r="I91" i="7"/>
  <c r="I87" i="7"/>
  <c r="J25" i="7"/>
  <c r="H63" i="7"/>
  <c r="J8" i="7"/>
  <c r="F72" i="14"/>
  <c r="L72" i="14"/>
  <c r="L79" i="14"/>
  <c r="H61" i="7"/>
  <c r="L64" i="14" l="1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<sst xmlns="http://schemas.openxmlformats.org/spreadsheetml/2006/main" count="550" uniqueCount="381">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</sst>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workbookViewId="0">
      <pane ySplit="1" topLeftCell="A89" activePane="bottomLeft" state="frozen"/>
      <selection pane="bottomLeft" activeCell="I102" sqref="I10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tabSelected="1" zoomScaleNormal="100" workbookViewId="0">
      <pane ySplit="1" topLeftCell="A83" activePane="bottomLeft" state="frozen"/>
      <selection pane="bottomLeft" activeCell="I107" sqref="I10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0"/>
  <sheetViews>
    <sheetView topLeftCell="A37" workbookViewId="0">
      <selection activeCell="G67" sqref="G67"/>
    </sheetView>
  </sheetViews>
  <sheetFormatPr defaultColWidth="8.625" defaultRowHeight="14.25" x14ac:dyDescent="0.2"/>
  <cols>
    <col min="2" max="2" width="13" customWidth="1"/>
    <col min="3" max="3" width="25.625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</row>
    <row r="35" spans="1:7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</row>
    <row r="36" spans="1:7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7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7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7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7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7" s="55" customFormat="1" x14ac:dyDescent="0.2">
      <c r="A45" s="55">
        <v>44</v>
      </c>
      <c r="B45" s="55">
        <v>9</v>
      </c>
      <c r="C45" s="55" t="s">
        <v>346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topLeftCell="A34" zoomScaleNormal="100" workbookViewId="0">
      <selection activeCell="B58" sqref="B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2020-09-22T02:41:50Z</dcterms:modified>
</cp:coreProperties>
</file>