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<sst xmlns="http://schemas.openxmlformats.org/spreadsheetml/2006/main" count="117" uniqueCount="89">
  <si>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</si>
  <si>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</si>
  <si>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</si>
  <si>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</si>
  <si>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</si>
  <si>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</si>
  <si>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</si>
  <si>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</si>
  <si>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</si>
  <si>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</si>
  <si>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</si>
  <si>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</si>
  <si>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</si>
  <si>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</si>
  <si>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</si>
  <si>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</si>
  <si>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</si>
  <si>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</si>
  <si>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</si>
  <si>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</si>
  <si>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</si>
  <si>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</si>
  <si>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</si>
  <si>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</si>
  <si>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</si>
  <si>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</si>
  <si>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</si>
  <si>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</si>
  <si>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</si>
  <si>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</si>
  <si>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</si>
  <si>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</si>
  <si>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</si>
  <si>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</si>
  <si>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</si>
  <si>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</si>
  <si>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</si>
  <si>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</si>
  <si>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</si>
  <si>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</si>
  <si>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</si>
  <si>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</si>
  <si>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</si>
  <si>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</si>
  <si>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</si>
  <si>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</si>
  <si>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</si>
  <si>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</si>
  <si>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</si>
  <si>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</si>
  <si>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</si>
  <si>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</si>
  <si>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</si>
  <si>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</si>
  <si>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</si>
  <si>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</si>
  <si>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</si>
  <si>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</si>
  <si>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</si>
  <si>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</si>
  <si>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</si>
  <si>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</si>
  <si>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</si>
  <si>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</si>
  <si>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</si>
  <si>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</si>
  <si>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</si>
  <si>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</si>
  <si>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</si>
  <si>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</si>
  <si>
    <t>act_022_gzyl</t>
    <phoneticPr fontId="7" type="noConversion"/>
  </si>
  <si>
    <t>"act_022_gzyl","panel"</t>
    <phoneticPr fontId="7" type="noConversion"/>
  </si>
  <si>
    <t>超值月卡</t>
    <phoneticPr fontId="7" type="noConversion"/>
  </si>
  <si>
    <t>activity</t>
    <phoneticPr fontId="7" type="noConversion"/>
  </si>
  <si>
    <t>prefab</t>
    <phoneticPr fontId="7" type="noConversion"/>
  </si>
  <si>
    <t>sys_011_yueka_new</t>
    <phoneticPr fontId="7" type="noConversion"/>
  </si>
  <si>
    <t>hot</t>
    <phoneticPr fontId="7" type="noConversion"/>
  </si>
  <si>
    <t>sys_011_yueka_new</t>
    <phoneticPr fontId="7" type="noConversion"/>
  </si>
  <si>
    <t>"sys_011_yueka_new","panel1"</t>
    <phoneticPr fontId="7" type="noConversion"/>
  </si>
  <si>
    <t>龙虾兑换</t>
    <phoneticPr fontId="7" type="noConversion"/>
  </si>
  <si>
    <t>act_025_lxdh</t>
    <phoneticPr fontId="7" type="noConversion"/>
  </si>
  <si>
    <t>act_025_lxdh</t>
    <phoneticPr fontId="7" type="noConversion"/>
  </si>
  <si>
    <t>"act_025_lxdh","panel"</t>
    <phoneticPr fontId="7" type="noConversion"/>
  </si>
  <si>
    <t>lxdh_025_new</t>
    <phoneticPr fontId="7" type="noConversion"/>
  </si>
  <si>
    <t>normal</t>
    <phoneticPr fontId="7" type="noConversion"/>
  </si>
  <si>
    <t>九月狂欢惠</t>
    <phoneticPr fontId="7" type="noConversion"/>
  </si>
  <si>
    <t>image</t>
    <phoneticPr fontId="7" type="noConversion"/>
  </si>
  <si>
    <t>jykhh_bg_bg</t>
    <phoneticPr fontId="7" type="noConversion"/>
  </si>
  <si>
    <t>"duihuan_shop","&amp;id=40999",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</si>
</sst>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8" fillId="0" borderId="0" xfId="0" applyFont="1" applyFill="1">
      <alignment vertical="center"/>
    </xf>
    <xf numFmtId="22" fontId="2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22" fontId="2" fillId="0" borderId="0" xfId="0" applyNumberFormat="1" applyFont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M20" sqref="M20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48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46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57</v>
      </c>
      <c r="Q7" s="13" t="s">
        <v>70</v>
      </c>
      <c r="R7" s="13"/>
      <c r="S7" s="13"/>
      <c r="T7" s="13"/>
      <c r="U7" s="13">
        <v>1</v>
      </c>
      <c r="V7" s="21"/>
      <c r="W7" s="21" t="s">
        <v>71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50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47</v>
      </c>
      <c r="U8" s="22">
        <v>1</v>
      </c>
      <c r="W8" s="22" t="s">
        <v>51</v>
      </c>
      <c r="X8" s="22" t="s">
        <v>49</v>
      </c>
    </row>
    <row r="9" spans="1:24" s="2" customFormat="1" ht="14.25" x14ac:dyDescent="0.2">
      <c r="A9" s="20">
        <v>8</v>
      </c>
      <c r="B9" s="20">
        <v>8</v>
      </c>
      <c r="C9" s="13" t="s">
        <v>52</v>
      </c>
      <c r="D9" s="20">
        <v>9</v>
      </c>
      <c r="E9" s="26" t="s">
        <v>53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55</v>
      </c>
      <c r="R9" s="13"/>
      <c r="S9" s="13"/>
      <c r="T9" s="13"/>
      <c r="U9" s="13">
        <v>1</v>
      </c>
      <c r="V9" s="21"/>
      <c r="W9" s="21" t="s">
        <v>54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58</v>
      </c>
      <c r="D10" s="21">
        <v>-10</v>
      </c>
      <c r="E10" s="21" t="s">
        <v>59</v>
      </c>
      <c r="F10" s="21">
        <v>1</v>
      </c>
      <c r="G10" s="21" t="s">
        <v>60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57</v>
      </c>
      <c r="Q10" s="21" t="s">
        <v>59</v>
      </c>
      <c r="U10" s="21">
        <v>1</v>
      </c>
      <c r="W10" s="21" t="s">
        <v>61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56</v>
      </c>
      <c r="D11" s="21">
        <v>-10</v>
      </c>
      <c r="E11" s="21" t="s">
        <v>63</v>
      </c>
      <c r="F11" s="21">
        <v>1</v>
      </c>
      <c r="G11" s="21" t="s">
        <v>65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57</v>
      </c>
      <c r="Q11" s="21" t="s">
        <v>67</v>
      </c>
      <c r="U11" s="21">
        <v>1</v>
      </c>
      <c r="W11" s="21" t="s">
        <v>68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62</v>
      </c>
      <c r="D12" s="21">
        <v>-10</v>
      </c>
      <c r="E12" s="21" t="s">
        <v>64</v>
      </c>
      <c r="F12" s="21">
        <v>1</v>
      </c>
      <c r="G12" s="21" t="s">
        <v>66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57</v>
      </c>
      <c r="Q12" s="21" t="s">
        <v>64</v>
      </c>
      <c r="U12" s="21">
        <v>1</v>
      </c>
      <c r="W12" s="21" t="s">
        <v>69</v>
      </c>
      <c r="X12" s="13" t="s">
        <v>42</v>
      </c>
    </row>
    <row r="13" spans="1:24" s="21" customFormat="1" ht="16.5" x14ac:dyDescent="0.15">
      <c r="A13" s="21">
        <v>12</v>
      </c>
      <c r="B13" s="20">
        <v>12</v>
      </c>
      <c r="C13" s="21" t="s">
        <v>72</v>
      </c>
      <c r="D13" s="21">
        <v>-9</v>
      </c>
      <c r="E13" s="28" t="s">
        <v>77</v>
      </c>
      <c r="F13" s="21">
        <v>1</v>
      </c>
      <c r="H13" s="29">
        <v>43963.3125</v>
      </c>
      <c r="I13" s="10">
        <v>1589239800</v>
      </c>
      <c r="J13" s="21">
        <v>1589239800</v>
      </c>
      <c r="K13" s="29">
        <v>43969.999988425923</v>
      </c>
      <c r="L13" s="10">
        <v>1589817599</v>
      </c>
      <c r="M13" s="21">
        <v>-1</v>
      </c>
      <c r="N13" s="21">
        <v>1</v>
      </c>
      <c r="O13" s="21" t="s">
        <v>73</v>
      </c>
      <c r="P13" s="21" t="s">
        <v>74</v>
      </c>
      <c r="Q13" s="30" t="s">
        <v>75</v>
      </c>
      <c r="U13" s="21">
        <v>1</v>
      </c>
      <c r="W13" s="21" t="s">
        <v>78</v>
      </c>
      <c r="X13" s="21" t="s">
        <v>76</v>
      </c>
    </row>
    <row r="14" spans="1:24" x14ac:dyDescent="0.15">
      <c r="A14" s="3">
        <v>13</v>
      </c>
      <c r="B14" s="4">
        <v>13</v>
      </c>
      <c r="C14" s="3" t="s">
        <v>79</v>
      </c>
      <c r="D14" s="3">
        <v>-11</v>
      </c>
      <c r="E14" s="3" t="s">
        <v>80</v>
      </c>
      <c r="F14" s="3">
        <v>1</v>
      </c>
      <c r="G14" s="3" t="s">
        <v>83</v>
      </c>
      <c r="H14" s="31">
        <v>44061.3125</v>
      </c>
      <c r="I14" s="5">
        <v>1597707000</v>
      </c>
      <c r="J14" s="3">
        <v>1597707000</v>
      </c>
      <c r="K14" s="31">
        <v>44067.999988425923</v>
      </c>
      <c r="L14" s="5">
        <v>1598284799</v>
      </c>
      <c r="M14" s="3">
        <v>1598284799</v>
      </c>
      <c r="N14" s="3">
        <v>1</v>
      </c>
      <c r="O14" s="21" t="s">
        <v>28</v>
      </c>
      <c r="P14" s="21" t="s">
        <v>35</v>
      </c>
      <c r="Q14" s="3" t="s">
        <v>81</v>
      </c>
      <c r="U14" s="3">
        <v>1</v>
      </c>
      <c r="W14" s="3" t="s">
        <v>82</v>
      </c>
      <c r="X14" s="3" t="s">
        <v>84</v>
      </c>
    </row>
    <row r="15" spans="1:24" x14ac:dyDescent="0.15">
      <c r="A15" s="3">
        <v>14</v>
      </c>
      <c r="B15" s="4">
        <v>14</v>
      </c>
      <c r="C15" s="3" t="s">
        <v>85</v>
      </c>
      <c r="D15" s="3">
        <v>3</v>
      </c>
      <c r="F15" s="3">
        <v>1</v>
      </c>
      <c r="H15" s="31">
        <v>44075.3125</v>
      </c>
      <c r="I15" s="5">
        <v>1598916600</v>
      </c>
      <c r="J15" s="3">
        <v>1598916600</v>
      </c>
      <c r="K15" s="31">
        <v>44081.999988425923</v>
      </c>
      <c r="L15" s="5">
        <v>1599494399</v>
      </c>
      <c r="M15" s="3">
        <v>1599494399</v>
      </c>
      <c r="N15" s="3">
        <v>1</v>
      </c>
      <c r="O15" s="21" t="s">
        <v>28</v>
      </c>
      <c r="P15" s="3" t="s">
        <v>86</v>
      </c>
      <c r="Q15" s="3" t="s">
        <v>87</v>
      </c>
      <c r="U15" s="3">
        <v>1</v>
      </c>
      <c r="W15" s="3" t="s">
        <v>88</v>
      </c>
      <c r="X15" s="3" t="s">
        <v>84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2018-05-23T09:57:00Z</dcterms:created>
  <dcterms:modified xsi:type="dcterms:W3CDTF">2020-08-19T01:43:10Z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