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<sst xmlns="http://schemas.openxmlformats.org/spreadsheetml/2006/main" count="4055" uniqueCount="1830">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</sst>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O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1572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1573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1623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1574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1624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1575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1576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1625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1577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1626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1521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505</v>
      </c>
      <c r="R77" s="40" t="s">
        <v>1627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1512</v>
      </c>
      <c r="AD77" s="40" t="s">
        <v>1513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1520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1514</v>
      </c>
      <c r="R78" s="40" t="s">
        <v>1628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1515</v>
      </c>
      <c r="AD78" s="40" t="s">
        <v>1516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1629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1630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1517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1514</v>
      </c>
      <c r="R81" s="40" t="s">
        <v>1631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1518</v>
      </c>
      <c r="AD81" s="40" t="s">
        <v>1519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1632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1633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1634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1635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1635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1636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1637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1638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1639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1640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1641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1642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1568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1643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1644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1645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1646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1647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1645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1648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1649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1578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1650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1579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1651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1652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1653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1654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1655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1656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1657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1657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1620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1658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1659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1660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1661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1662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1663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1664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1665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1666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1667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1621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1622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1668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1669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1670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1530</v>
      </c>
      <c r="I171" s="44" t="s">
        <v>1523</v>
      </c>
      <c r="J171" s="44" t="s">
        <v>1543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1532</v>
      </c>
      <c r="R171" s="48" t="s">
        <v>1568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1530</v>
      </c>
      <c r="I172" s="44" t="s">
        <v>1544</v>
      </c>
      <c r="J172" s="44" t="s">
        <v>1533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1532</v>
      </c>
      <c r="R172" s="48" t="s">
        <v>1671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1530</v>
      </c>
      <c r="I173" s="44" t="s">
        <v>1545</v>
      </c>
      <c r="J173" s="44" t="s">
        <v>1546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1532</v>
      </c>
      <c r="R173" s="48" t="s">
        <v>1672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1530</v>
      </c>
      <c r="I174" s="44" t="s">
        <v>1547</v>
      </c>
      <c r="J174" s="44" t="s">
        <v>1548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1532</v>
      </c>
      <c r="R174" s="48" t="s">
        <v>1673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1530</v>
      </c>
      <c r="I175" s="44" t="s">
        <v>1549</v>
      </c>
      <c r="J175" s="44" t="s">
        <v>1534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1539</v>
      </c>
      <c r="R175" s="48" t="s">
        <v>1674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1530</v>
      </c>
      <c r="I176" s="44" t="s">
        <v>1550</v>
      </c>
      <c r="J176" s="44" t="s">
        <v>1535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1539</v>
      </c>
      <c r="R176" s="48" t="s">
        <v>1675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1522</v>
      </c>
      <c r="I177" s="44" t="s">
        <v>1551</v>
      </c>
      <c r="J177" s="44" t="s">
        <v>1536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1539</v>
      </c>
      <c r="R177" s="48" t="s">
        <v>1676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1530</v>
      </c>
      <c r="I178" s="44" t="s">
        <v>1537</v>
      </c>
      <c r="J178" s="44" t="s">
        <v>1552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1539</v>
      </c>
      <c r="R178" s="48" t="s">
        <v>1677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1530</v>
      </c>
      <c r="I179" s="44" t="s">
        <v>1553</v>
      </c>
      <c r="J179" s="44" t="s">
        <v>1528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1539</v>
      </c>
      <c r="R179" s="48" t="s">
        <v>1678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1530</v>
      </c>
      <c r="I180" s="44" t="s">
        <v>1538</v>
      </c>
      <c r="J180" s="44" t="s">
        <v>1552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1539</v>
      </c>
      <c r="R180" s="48" t="s">
        <v>1679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1530</v>
      </c>
      <c r="I181" s="44" t="s">
        <v>1529</v>
      </c>
      <c r="J181" s="44" t="s">
        <v>1540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1539</v>
      </c>
      <c r="R181" s="48" t="s">
        <v>1678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1530</v>
      </c>
      <c r="I182" s="44" t="s">
        <v>1554</v>
      </c>
      <c r="J182" s="44" t="s">
        <v>1555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1539</v>
      </c>
      <c r="R182" s="48" t="s">
        <v>1681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1530</v>
      </c>
      <c r="I183" s="44" t="s">
        <v>1541</v>
      </c>
      <c r="J183" s="44" t="s">
        <v>1540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1539</v>
      </c>
      <c r="R183" s="48" t="s">
        <v>1678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1530</v>
      </c>
      <c r="I184" s="44" t="s">
        <v>1556</v>
      </c>
      <c r="J184" s="44" t="s">
        <v>1555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1539</v>
      </c>
      <c r="R184" s="48" t="s">
        <v>1680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1522</v>
      </c>
      <c r="I185" s="44" t="s">
        <v>1542</v>
      </c>
      <c r="J185" s="44" t="s">
        <v>1557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1539</v>
      </c>
      <c r="R185" s="48" t="s">
        <v>1682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1683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1684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1685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1686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1687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1688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1689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1690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1691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1692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1693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1694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1695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1696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1697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1698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1699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1700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1700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1701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1702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1703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1702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1705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1706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1704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1707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91">
        <v>111</v>
      </c>
      <c r="F273" s="85">
        <v>0</v>
      </c>
      <c r="G273" s="85" t="s">
        <v>534</v>
      </c>
      <c r="H273" s="81" t="s">
        <v>1580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1708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1709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1711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1713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1715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1716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1718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1711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1716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1718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1719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1721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1722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1723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1724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1725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1726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1727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1728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1729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1730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1731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1732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1733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1734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1735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1736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1737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1738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1739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1740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1741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1742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1741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1743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1744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1745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1746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1714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1747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1718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1719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1720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1748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1749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1750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1752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1751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1753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1754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1558</v>
      </c>
      <c r="J323" s="44" t="s">
        <v>1559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1526</v>
      </c>
      <c r="R323" s="48" t="s">
        <v>1755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1560</v>
      </c>
      <c r="J324" s="44" t="s">
        <v>1527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1526</v>
      </c>
      <c r="R324" s="48" t="s">
        <v>1679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1561</v>
      </c>
      <c r="J325" s="44" t="s">
        <v>1528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1526</v>
      </c>
      <c r="R325" s="48" t="s">
        <v>1678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1756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1757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1758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1759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1760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1761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1762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1763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1764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1765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1766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1767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1768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1709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1769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1770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1771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1772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1773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1774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1775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1776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1777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1778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1779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1780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1781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1716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1718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1719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1720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1709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1782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1710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1712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1714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1716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1717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1711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1716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1717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1783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1721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1784</v>
      </c>
      <c r="W386" s="19" t="s">
        <v>1175</v>
      </c>
      <c r="X386" s="19">
        <v>9999999</v>
      </c>
      <c r="Y386" s="60">
        <v>1605571200</v>
      </c>
      <c r="Z386" s="60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1785</v>
      </c>
      <c r="W387" s="19" t="s">
        <v>1175</v>
      </c>
      <c r="X387" s="19">
        <v>9999999</v>
      </c>
      <c r="Y387" s="60">
        <v>1605571200</v>
      </c>
      <c r="Z387" s="60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1605571200</v>
      </c>
      <c r="Z388" s="60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4" t="s">
        <v>1786</v>
      </c>
      <c r="W389" s="19" t="s">
        <v>1175</v>
      </c>
      <c r="X389" s="19">
        <v>9999999</v>
      </c>
      <c r="Y389" s="76">
        <v>1605571200</v>
      </c>
      <c r="Z389" s="76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4" t="s">
        <v>1787</v>
      </c>
      <c r="W390" s="19" t="s">
        <v>1175</v>
      </c>
      <c r="X390" s="19">
        <v>9999999</v>
      </c>
      <c r="Y390" s="76">
        <v>1605571200</v>
      </c>
      <c r="Z390" s="76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4" t="s">
        <v>1788</v>
      </c>
      <c r="W391" s="19" t="s">
        <v>1175</v>
      </c>
      <c r="X391" s="19">
        <v>9999999</v>
      </c>
      <c r="Y391" s="76">
        <v>1605571200</v>
      </c>
      <c r="Z391" s="76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1787</v>
      </c>
      <c r="W392" s="19" t="s">
        <v>1175</v>
      </c>
      <c r="X392" s="19">
        <v>9999999</v>
      </c>
      <c r="Y392" s="60">
        <v>1605571200</v>
      </c>
      <c r="Z392" s="60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1605571200</v>
      </c>
      <c r="Z393" s="60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1789</v>
      </c>
      <c r="W394" s="19" t="s">
        <v>1175</v>
      </c>
      <c r="X394" s="19">
        <v>9999999</v>
      </c>
      <c r="Y394" s="60">
        <v>1605571200</v>
      </c>
      <c r="Z394" s="60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1790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1791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1792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1793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1794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1795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1796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1797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1798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1799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1800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1801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1802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1790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1791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1792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1803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1794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1804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1581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1805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1256</v>
      </c>
      <c r="I415" s="6" t="s">
        <v>1257</v>
      </c>
      <c r="J415" s="6" t="s">
        <v>1265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1266</v>
      </c>
      <c r="R415" s="49" t="s">
        <v>1267</v>
      </c>
      <c r="W415" s="6" t="s">
        <v>1268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1269</v>
      </c>
      <c r="I416" s="6" t="s">
        <v>1270</v>
      </c>
      <c r="J416" s="6" t="s">
        <v>1258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1271</v>
      </c>
      <c r="R416" s="49" t="s">
        <v>1259</v>
      </c>
      <c r="W416" s="6" t="s">
        <v>1268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0"/>
      <c r="E417" s="89"/>
      <c r="F417" s="5">
        <v>1</v>
      </c>
      <c r="G417" s="6" t="s">
        <v>1272</v>
      </c>
      <c r="I417" s="6" t="s">
        <v>1270</v>
      </c>
      <c r="J417" s="6" t="s">
        <v>1265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1064</v>
      </c>
      <c r="R417" s="49" t="s">
        <v>1259</v>
      </c>
      <c r="W417" s="6" t="s">
        <v>1071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0"/>
      <c r="E418" s="89"/>
      <c r="F418" s="5">
        <v>1</v>
      </c>
      <c r="G418" s="6" t="s">
        <v>1273</v>
      </c>
      <c r="I418" s="6" t="s">
        <v>1261</v>
      </c>
      <c r="J418" s="6" t="s">
        <v>1265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1065</v>
      </c>
      <c r="R418" s="49" t="s">
        <v>1267</v>
      </c>
      <c r="W418" s="6" t="s">
        <v>1071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1269</v>
      </c>
      <c r="I419" s="6" t="s">
        <v>1274</v>
      </c>
      <c r="J419" s="6" t="s">
        <v>1258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1066</v>
      </c>
      <c r="R419" s="49" t="s">
        <v>1267</v>
      </c>
      <c r="W419" s="6" t="s">
        <v>1071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1260</v>
      </c>
      <c r="I420" s="6" t="s">
        <v>1261</v>
      </c>
      <c r="J420" s="6" t="s">
        <v>1265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1067</v>
      </c>
      <c r="R420" s="49" t="s">
        <v>1267</v>
      </c>
      <c r="W420" s="6" t="s">
        <v>1071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1565</v>
      </c>
      <c r="I430" s="44" t="s">
        <v>1523</v>
      </c>
      <c r="J430" s="44" t="s">
        <v>1566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1568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1565</v>
      </c>
      <c r="I431" s="44" t="s">
        <v>1524</v>
      </c>
      <c r="J431" s="44" t="s">
        <v>1562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1569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1565</v>
      </c>
      <c r="I432" s="44" t="s">
        <v>1525</v>
      </c>
      <c r="J432" s="44" t="s">
        <v>1563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1531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1565</v>
      </c>
      <c r="I433" s="44" t="s">
        <v>1570</v>
      </c>
      <c r="J433" s="44" t="s">
        <v>1564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1567</v>
      </c>
      <c r="R433" s="48" t="s">
        <v>1571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3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3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2">
        <v>1607385600</v>
      </c>
      <c r="Z480" s="92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2">
        <v>1607385600</v>
      </c>
      <c r="Z481" s="92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2">
        <v>1607385600</v>
      </c>
      <c r="Z482" s="92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2">
        <v>1607385600</v>
      </c>
      <c r="Z483" s="92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2">
        <v>1607385600</v>
      </c>
      <c r="Z484" s="92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2">
        <v>1607385600</v>
      </c>
      <c r="Z485" s="92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1806</v>
      </c>
      <c r="I486" s="19" t="s">
        <v>1807</v>
      </c>
      <c r="J486" s="19" t="s">
        <v>1808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1809</v>
      </c>
      <c r="R486" s="40" t="s">
        <v>1810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1811</v>
      </c>
      <c r="I487" s="19" t="s">
        <v>1807</v>
      </c>
      <c r="J487" s="19" t="s">
        <v>1812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1809</v>
      </c>
      <c r="R487" s="40" t="s">
        <v>1813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1814</v>
      </c>
      <c r="I488" s="19" t="s">
        <v>1807</v>
      </c>
      <c r="J488" s="19" t="s">
        <v>1815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1816</v>
      </c>
      <c r="R488" s="40" t="s">
        <v>1817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1818</v>
      </c>
      <c r="I489" s="19" t="s">
        <v>1807</v>
      </c>
      <c r="J489" s="19" t="s">
        <v>1819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1816</v>
      </c>
      <c r="R489" s="40" t="s">
        <v>1820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1807</v>
      </c>
      <c r="J490" s="19" t="s">
        <v>1821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1816</v>
      </c>
      <c r="R490" s="40" t="s">
        <v>1822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1823</v>
      </c>
      <c r="I491" s="19" t="s">
        <v>1807</v>
      </c>
      <c r="J491" s="19" t="s">
        <v>1824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1825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1826</v>
      </c>
      <c r="I492" s="19" t="s">
        <v>1807</v>
      </c>
      <c r="J492" s="19" t="s">
        <v>1827</v>
      </c>
      <c r="L492" s="19">
        <v>-31</v>
      </c>
      <c r="M492" s="19">
        <v>0</v>
      </c>
      <c r="N492" s="19">
        <v>0</v>
      </c>
      <c r="O492" s="19" t="s">
        <v>1828</v>
      </c>
      <c r="P492" s="19">
        <v>99800</v>
      </c>
      <c r="Q492" s="19" t="s">
        <v>1825</v>
      </c>
      <c r="R492" s="40" t="s">
        <v>1222</v>
      </c>
      <c r="W492" s="19" t="s">
        <v>1829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1600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1582</v>
      </c>
      <c r="R2" s="34" t="s">
        <v>1601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1583</v>
      </c>
      <c r="R3" s="34" t="s">
        <v>1602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1584</v>
      </c>
      <c r="R4" s="34" t="s">
        <v>1603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1585</v>
      </c>
      <c r="R5" s="34" t="s">
        <v>1605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1586</v>
      </c>
      <c r="R6" s="34" t="s">
        <v>1606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1587</v>
      </c>
      <c r="R7" s="34" t="s">
        <v>1607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1588</v>
      </c>
      <c r="R8" s="34" t="s">
        <v>1609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1585</v>
      </c>
      <c r="R9" s="34" t="s">
        <v>1604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1589</v>
      </c>
      <c r="R10" s="34" t="s">
        <v>1610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1583</v>
      </c>
      <c r="R11" s="34" t="s">
        <v>1602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1591</v>
      </c>
      <c r="R12" s="34" t="s">
        <v>1611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1592</v>
      </c>
      <c r="R13" s="34" t="s">
        <v>1612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1593</v>
      </c>
      <c r="R14" s="34" t="s">
        <v>1613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1588</v>
      </c>
      <c r="R15" s="34" t="s">
        <v>1609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1594</v>
      </c>
      <c r="R16" s="34" t="s">
        <v>1614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1595</v>
      </c>
      <c r="R17" s="34" t="s">
        <v>1615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1596</v>
      </c>
      <c r="R18" s="34" t="s">
        <v>1616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1597</v>
      </c>
      <c r="R19" s="34" t="s">
        <v>1617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1598</v>
      </c>
      <c r="R20" s="34" t="s">
        <v>1618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1588</v>
      </c>
      <c r="R21" s="36" t="s">
        <v>1609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1585</v>
      </c>
      <c r="R22" s="34" t="s">
        <v>1605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1590</v>
      </c>
      <c r="R23" s="34" t="s">
        <v>1610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1588</v>
      </c>
      <c r="R24" s="34" t="s">
        <v>1608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1599</v>
      </c>
      <c r="R25" s="34" t="s">
        <v>1619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