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<sst xmlns="http://schemas.openxmlformats.org/spreadsheetml/2006/main" count="6220" uniqueCount="2231">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</sst>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761" activePane="bottomRight" state="frozen"/>
      <selection pane="topRight"/>
      <selection pane="bottomLeft"/>
      <selection pane="bottomRight" activeCell="I792" sqref="I79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R773" s="30" t="s">
        <v>2213</v>
      </c>
      <c r="S773" s="54" t="s">
        <v>2134</v>
      </c>
      <c r="X773" s="30" t="s">
        <v>2135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R774" s="30" t="s">
        <v>2213</v>
      </c>
      <c r="S774" s="54" t="s">
        <v>2137</v>
      </c>
      <c r="X774" s="30" t="s">
        <v>2138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R775" s="30" t="s">
        <v>2213</v>
      </c>
      <c r="S775" s="54" t="s">
        <v>2140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2214</v>
      </c>
      <c r="S776" s="54" t="s">
        <v>2142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2230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