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<sst xmlns="http://schemas.openxmlformats.org/spreadsheetml/2006/main" count="742" uniqueCount="434">
  <si>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</si>
  <si>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</si>
  <si>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</si>
  <si>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</si>
  <si>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</si>
  <si>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</si>
  <si>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</si>
  <si>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</si>
  <si>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</si>
  <si>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</si>
  <si>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</si>
  <si>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</si>
  <si>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</si>
  <si>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</si>
  <si>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</si>
  <si>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</si>
  <si>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</si>
  <si>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</si>
  <si>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</si>
  <si>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</si>
  <si>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</si>
  <si>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</si>
  <si>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</si>
  <si>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</si>
  <si>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</si>
  <si>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</si>
  <si>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</si>
  <si>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</si>
  <si>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</si>
  <si>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</si>
  <si>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</si>
  <si>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</si>
  <si>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</si>
  <si>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</si>
  <si>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</si>
  <si>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</si>
  <si>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</si>
  <si>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</si>
  <si>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</si>
  <si>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</si>
  <si>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</si>
  <si>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</si>
  <si>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</si>
  <si>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</si>
  <si>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</si>
  <si>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</si>
  <si>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</si>
  <si>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</si>
  <si>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</si>
  <si>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</si>
  <si>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</si>
  <si>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</si>
  <si>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</si>
  <si>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</si>
  <si>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</si>
  <si>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</si>
  <si>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</si>
  <si>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</si>
  <si>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</si>
  <si>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</si>
  <si>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</si>
  <si>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</si>
  <si>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</si>
  <si>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</si>
  <si>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</si>
  <si>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</si>
  <si>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</si>
  <si>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</si>
  <si>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</si>
  <si>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</si>
  <si>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</si>
  <si>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</si>
  <si>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</si>
  <si>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</si>
  <si>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</si>
  <si>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</si>
  <si>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</si>
  <si>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</si>
  <si>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</si>
  <si>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</si>
  <si>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</si>
  <si>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</si>
  <si>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</si>
  <si>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</si>
  <si>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</si>
  <si>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</si>
  <si>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</si>
  <si>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</si>
  <si>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</si>
  <si>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</si>
  <si>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</si>
  <si>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</si>
  <si>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</si>
  <si>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</si>
  <si>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</si>
  <si>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</si>
  <si>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</si>
  <si>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</si>
  <si>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</si>
  <si>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</si>
  <si>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</si>
  <si>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</si>
  <si>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</si>
  <si>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</si>
  <si>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</si>
  <si>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</si>
  <si>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</si>
  <si>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</si>
  <si>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</si>
  <si>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</si>
  <si>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</si>
  <si>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</si>
  <si>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</si>
  <si>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</si>
  <si>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</si>
  <si>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</si>
  <si>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</si>
  <si>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</si>
  <si>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</si>
  <si>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</si>
  <si>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</si>
  <si>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</si>
  <si>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</si>
  <si>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</si>
  <si>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</si>
  <si>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</si>
  <si>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</si>
  <si>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</si>
  <si>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</si>
  <si>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</si>
  <si>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</si>
  <si>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</si>
  <si>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</si>
  <si>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</si>
  <si>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</si>
  <si>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</si>
  <si>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</si>
  <si>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</si>
  <si>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</si>
  <si>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</si>
  <si>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</si>
  <si>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</si>
  <si>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</si>
  <si>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</si>
  <si>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</si>
  <si>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</si>
  <si>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</si>
  <si>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</si>
  <si>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</si>
  <si>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</si>
  <si>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</si>
  <si>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</si>
  <si>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</si>
  <si>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</si>
  <si>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</si>
  <si>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</si>
  <si>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</si>
  <si>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</si>
  <si>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</si>
  <si>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</si>
  <si>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</si>
  <si>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</si>
  <si>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</si>
  <si>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</si>
  <si>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</si>
  <si>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</si>
  <si>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</si>
  <si>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</si>
  <si>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</si>
  <si>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</si>
  <si>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</si>
  <si>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</si>
  <si>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</si>
  <si>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</si>
  <si>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</si>
  <si>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</si>
  <si>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</si>
  <si>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</si>
  <si>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</si>
  <si>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</si>
  <si>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</si>
  <si>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</si>
  <si>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</si>
  <si>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</si>
  <si>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</si>
  <si>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</si>
  <si>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</si>
  <si>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</si>
  <si>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</si>
  <si>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</si>
  <si>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</si>
  <si>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</si>
  <si>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</si>
  <si>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</si>
  <si>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</si>
  <si>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</si>
  <si>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</si>
  <si>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</si>
  <si>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</si>
  <si>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</si>
  <si>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</si>
  <si>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</si>
  <si>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</si>
  <si>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</si>
  <si>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</si>
  <si>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</si>
  <si>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</si>
  <si>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</si>
  <si>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</si>
  <si>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</si>
  <si>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</si>
  <si>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</si>
  <si>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</si>
  <si>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</si>
  <si>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</si>
  <si>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</si>
  <si>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</si>
  <si>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</si>
  <si>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</si>
  <si>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</si>
  <si>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</si>
  <si>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</si>
  <si>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</si>
  <si>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</si>
  <si>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</si>
  <si>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</si>
  <si>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</si>
  <si>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</si>
  <si>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</si>
  <si>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</si>
  <si>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</si>
  <si>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</si>
  <si>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</si>
  <si>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</si>
  <si>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</si>
  <si>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</si>
  <si>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</si>
  <si>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</si>
  <si>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</si>
  <si>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</si>
  <si>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</si>
  <si>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</si>
  <si>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</si>
  <si>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</si>
  <si>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</si>
  <si>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</si>
  <si>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</si>
  <si>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</si>
  <si>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</si>
  <si>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</si>
  <si>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</si>
  <si>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</si>
  <si>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</si>
  <si>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</si>
  <si>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</si>
  <si>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</si>
  <si>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</si>
  <si>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</si>
  <si>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</si>
  <si>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</si>
  <si>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</si>
  <si>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</si>
  <si>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</si>
  <si>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</si>
  <si>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</si>
  <si>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</si>
  <si>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</si>
  <si>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</si>
  <si>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</si>
  <si>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</si>
  <si>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</si>
  <si>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</si>
  <si>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</si>
  <si>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</si>
  <si>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</si>
  <si>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</si>
  <si>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</si>
  <si>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</si>
  <si>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</si>
  <si>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</si>
  <si>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</si>
  <si>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</si>
  <si>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</si>
  <si>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</si>
  <si>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</si>
  <si>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</si>
  <si>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</si>
  <si>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</si>
  <si>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</si>
  <si>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</si>
  <si>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</si>
  <si>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</si>
  <si>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</si>
  <si>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</si>
  <si>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</si>
  <si>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</si>
  <si>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</si>
  <si>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</si>
  <si>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</si>
  <si>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</si>
  <si>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</si>
  <si>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</si>
  <si>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</si>
  <si>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</si>
  <si>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</si>
  <si>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</si>
  <si>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</si>
  <si>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</si>
  <si>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</si>
  <si>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</si>
  <si>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</si>
  <si>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</si>
  <si>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</si>
  <si>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</si>
  <si>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</si>
  <si>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</si>
  <si>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</si>
  <si>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</si>
  <si>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</si>
  <si>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</si>
  <si>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</si>
  <si>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</si>
  <si>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</si>
  <si>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</si>
  <si>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</si>
  <si>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</si>
  <si>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</si>
  <si>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</si>
  <si>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</si>
  <si>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</si>
  <si>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</si>
  <si>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</si>
  <si>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</si>
  <si>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</si>
  <si>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</si>
  <si>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</si>
  <si>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</si>
  <si>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</si>
  <si>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</si>
  <si>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</si>
  <si>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</si>
  <si>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</si>
  <si>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</si>
  <si>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</si>
  <si>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</si>
  <si>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</si>
  <si>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</si>
  <si>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</si>
  <si>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</si>
  <si>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</si>
  <si>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</si>
  <si>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</si>
  <si>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</si>
  <si>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</si>
  <si>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</si>
  <si>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</si>
  <si>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</si>
  <si>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</si>
  <si>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</si>
  <si>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</si>
  <si>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</si>
  <si>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</si>
  <si>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</si>
  <si>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</si>
  <si>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</si>
  <si>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</si>
  <si>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</si>
  <si>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</si>
  <si>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</si>
  <si>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</si>
  <si>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</si>
  <si>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</si>
  <si>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</si>
  <si>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</si>
  <si>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</si>
  <si>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</si>
  <si>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</si>
  <si>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</si>
  <si>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</si>
  <si>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</si>
  <si>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</si>
  <si>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</si>
  <si>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</si>
  <si>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</si>
  <si>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</si>
  <si>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</si>
  <si>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</si>
  <si>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</si>
  <si>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</si>
  <si>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</si>
  <si>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</si>
  <si>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</si>
  <si>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</si>
  <si>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</si>
  <si>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</si>
  <si>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</si>
  <si>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</si>
  <si>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</si>
  <si>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</si>
  <si>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</si>
  <si>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</si>
  <si>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</si>
  <si>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</si>
  <si>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</si>
  <si>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</si>
  <si>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</si>
  <si>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</si>
  <si>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</si>
  <si>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</si>
  <si>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</si>
  <si>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</si>
  <si>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</si>
  <si>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</si>
  <si>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</si>
  <si>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</si>
  <si>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</si>
  <si>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</si>
  <si>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</si>
  <si>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</si>
  <si>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</si>
  <si>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</si>
  <si>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</si>
  <si>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</si>
  <si>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18,19,20</t>
    <phoneticPr fontId="5" type="noConversion"/>
  </si>
  <si>
    <t>act_ty_by_drop_8</t>
    <phoneticPr fontId="5" type="noConversion"/>
  </si>
  <si>
    <t>act_ty_by_drop_9</t>
    <phoneticPr fontId="5" type="noConversion"/>
  </si>
  <si>
    <t>act_ty_by_drop_9</t>
    <phoneticPr fontId="5" type="noConversion"/>
  </si>
  <si>
    <t>Fish_Act</t>
  </si>
  <si>
    <t>活动boss</t>
    <phoneticPr fontId="5" type="noConversion"/>
  </si>
  <si>
    <t>Fish3DHB</t>
    <phoneticPr fontId="5" type="noConversion"/>
  </si>
  <si>
    <t>by_iocn_hby</t>
    <phoneticPr fontId="5" type="noConversion"/>
  </si>
  <si>
    <t>3dby_imgf_hby</t>
    <phoneticPr fontId="5" type="noConversion"/>
  </si>
  <si>
    <t>by_iocn_hby</t>
    <phoneticPr fontId="5" type="noConversion"/>
  </si>
  <si>
    <t>红包鱼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</si>
</sst>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176" fontId="9" fillId="5" borderId="0" xfId="0" applyNumberFormat="1" applyFont="1" applyFill="1" applyAlignment="1">
      <alignment horizontal="center" vertical="center"/>
    </xf>
    <xf numFmtId="0" fontId="9" fillId="5" borderId="0" xfId="0" quotePrefix="1" applyFont="1" applyFill="1">
      <alignment vertical="center"/>
    </xf>
    <xf numFmtId="0" fontId="9" fillId="5" borderId="0" xfId="0" applyFont="1" applyFill="1">
      <alignment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4" borderId="0" xfId="0" quotePrefix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topLeftCell="D1" workbookViewId="0">
      <pane ySplit="1" topLeftCell="A5" activePane="bottomLeft" state="frozen"/>
      <selection pane="bottomLeft" activeCell="E23" sqref="E23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67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51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51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51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51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51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51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51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51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51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51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51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51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51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74" customFormat="1">
      <c r="A18" s="68">
        <v>17</v>
      </c>
      <c r="B18" s="68">
        <v>17</v>
      </c>
      <c r="C18" s="69" t="s">
        <v>157</v>
      </c>
      <c r="D18" s="69" t="s">
        <v>213</v>
      </c>
      <c r="E18" s="70" t="s">
        <v>44</v>
      </c>
      <c r="F18" s="70" t="s">
        <v>69</v>
      </c>
      <c r="G18" s="69" t="s">
        <v>311</v>
      </c>
      <c r="H18" s="69" t="s">
        <v>97</v>
      </c>
      <c r="I18" s="69">
        <v>1.53</v>
      </c>
      <c r="J18" s="69">
        <v>1.48</v>
      </c>
      <c r="K18" s="68">
        <v>0.8</v>
      </c>
      <c r="L18" s="68">
        <v>30</v>
      </c>
      <c r="M18" s="71">
        <v>1</v>
      </c>
      <c r="N18" s="68">
        <v>40</v>
      </c>
      <c r="O18" s="68">
        <v>4</v>
      </c>
      <c r="P18" s="68"/>
      <c r="Q18" s="69">
        <v>0.7</v>
      </c>
      <c r="R18" s="72">
        <v>1</v>
      </c>
      <c r="S18" s="72">
        <v>0.6</v>
      </c>
      <c r="T18" s="69" t="s">
        <v>37</v>
      </c>
      <c r="U18" s="72">
        <v>1.2</v>
      </c>
      <c r="V18" s="72">
        <v>1</v>
      </c>
      <c r="W18" s="72">
        <v>0.35</v>
      </c>
      <c r="X18" s="75" t="s">
        <v>395</v>
      </c>
      <c r="Y18" s="73" t="s">
        <v>35</v>
      </c>
      <c r="Z18" s="73" t="s">
        <v>36</v>
      </c>
      <c r="AC18" s="74">
        <v>7200</v>
      </c>
      <c r="AD18" s="74">
        <v>1.5</v>
      </c>
      <c r="AE18" s="74">
        <v>2</v>
      </c>
      <c r="AG18" s="73" t="s">
        <v>185</v>
      </c>
      <c r="AJ18" s="73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395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31" t="s">
        <v>403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60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51" t="s">
        <v>404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60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51" t="s">
        <v>406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60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51" t="s">
        <v>407</v>
      </c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51" t="s">
        <v>407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80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5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100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5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100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0.8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0.8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31" t="s">
        <v>408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0.8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31" t="s">
        <v>409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0.8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31" t="s">
        <v>410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0.8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0.8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397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4"/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4"/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74" customFormat="1">
      <c r="A56" s="68">
        <v>55</v>
      </c>
      <c r="B56" s="68">
        <v>55</v>
      </c>
      <c r="C56" s="69" t="s">
        <v>387</v>
      </c>
      <c r="D56" s="69" t="s">
        <v>213</v>
      </c>
      <c r="E56" s="70" t="s">
        <v>44</v>
      </c>
      <c r="F56" s="70" t="s">
        <v>69</v>
      </c>
      <c r="G56" s="69" t="s">
        <v>311</v>
      </c>
      <c r="H56" s="69" t="s">
        <v>97</v>
      </c>
      <c r="I56" s="69">
        <v>1.53</v>
      </c>
      <c r="J56" s="69">
        <v>1.48</v>
      </c>
      <c r="K56" s="68">
        <v>0.8</v>
      </c>
      <c r="L56" s="68">
        <v>30</v>
      </c>
      <c r="M56" s="71">
        <v>1</v>
      </c>
      <c r="N56" s="68">
        <v>40</v>
      </c>
      <c r="O56" s="68">
        <v>4</v>
      </c>
      <c r="P56" s="68"/>
      <c r="Q56" s="69">
        <v>0.7</v>
      </c>
      <c r="R56" s="72">
        <v>1</v>
      </c>
      <c r="S56" s="72">
        <v>0.6</v>
      </c>
      <c r="T56" s="69" t="s">
        <v>37</v>
      </c>
      <c r="U56" s="72">
        <v>1.4</v>
      </c>
      <c r="V56" s="72">
        <v>1</v>
      </c>
      <c r="W56" s="72">
        <v>0.35</v>
      </c>
      <c r="X56" s="68"/>
      <c r="Y56" s="73" t="s">
        <v>35</v>
      </c>
      <c r="Z56" s="73" t="s">
        <v>36</v>
      </c>
      <c r="AC56" s="74">
        <v>7200</v>
      </c>
      <c r="AD56" s="74">
        <v>1.5</v>
      </c>
      <c r="AE56" s="74">
        <v>2</v>
      </c>
      <c r="AG56" s="73" t="s">
        <v>185</v>
      </c>
      <c r="AJ56" s="73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59" spans="1:36" s="54" customFormat="1">
      <c r="A59" s="52">
        <v>58</v>
      </c>
      <c r="B59" s="52">
        <v>58</v>
      </c>
      <c r="C59" s="53" t="s">
        <v>411</v>
      </c>
      <c r="D59" s="53" t="s">
        <v>414</v>
      </c>
      <c r="E59" s="53" t="s">
        <v>413</v>
      </c>
      <c r="F59" s="53" t="s">
        <v>412</v>
      </c>
      <c r="G59" s="53" t="s">
        <v>412</v>
      </c>
      <c r="H59" s="53" t="s">
        <v>218</v>
      </c>
      <c r="I59" s="53">
        <v>2.64</v>
      </c>
      <c r="J59" s="53">
        <v>2.38</v>
      </c>
      <c r="K59" s="52">
        <v>1</v>
      </c>
      <c r="L59" s="52">
        <v>30</v>
      </c>
      <c r="M59" s="53">
        <v>1</v>
      </c>
      <c r="N59" s="52">
        <v>0</v>
      </c>
      <c r="O59" s="52">
        <v>4</v>
      </c>
      <c r="Q59" s="53">
        <v>0.64</v>
      </c>
      <c r="R59" s="55">
        <v>0.73</v>
      </c>
      <c r="S59" s="55">
        <v>0.74</v>
      </c>
      <c r="T59" s="53" t="s">
        <v>341</v>
      </c>
      <c r="U59" s="55">
        <v>1</v>
      </c>
      <c r="V59" s="55">
        <v>0.8</v>
      </c>
      <c r="W59" s="55">
        <v>0.1</v>
      </c>
      <c r="Y59" s="56" t="s">
        <v>342</v>
      </c>
      <c r="Z59" s="57" t="s">
        <v>378</v>
      </c>
      <c r="AA59" s="57">
        <v>1</v>
      </c>
      <c r="AC59" s="57">
        <v>1000</v>
      </c>
      <c r="AD59" s="57">
        <v>1.5</v>
      </c>
    </row>
    <row r="60" spans="1:36" s="54" customFormat="1">
      <c r="A60" s="12">
        <v>59</v>
      </c>
      <c r="B60" s="12">
        <v>59</v>
      </c>
      <c r="C60" s="53" t="s">
        <v>415</v>
      </c>
      <c r="D60" s="53" t="s">
        <v>417</v>
      </c>
      <c r="E60" s="53" t="s">
        <v>416</v>
      </c>
      <c r="F60" s="53" t="s">
        <v>418</v>
      </c>
      <c r="G60" s="53" t="s">
        <v>419</v>
      </c>
      <c r="H60" s="53" t="s">
        <v>218</v>
      </c>
      <c r="I60" s="53">
        <v>2.64</v>
      </c>
      <c r="J60" s="53">
        <v>2.38</v>
      </c>
      <c r="K60" s="52">
        <v>1</v>
      </c>
      <c r="L60" s="52">
        <v>30</v>
      </c>
      <c r="M60" s="53">
        <v>1</v>
      </c>
      <c r="N60" s="52">
        <v>0</v>
      </c>
      <c r="O60" s="52">
        <v>4</v>
      </c>
      <c r="Q60" s="53">
        <v>0.64</v>
      </c>
      <c r="R60" s="55">
        <v>0.73</v>
      </c>
      <c r="S60" s="55">
        <v>0.74</v>
      </c>
      <c r="T60" s="53" t="s">
        <v>341</v>
      </c>
      <c r="U60" s="55">
        <v>1</v>
      </c>
      <c r="V60" s="55">
        <v>0.8</v>
      </c>
      <c r="W60" s="55">
        <v>0.1</v>
      </c>
      <c r="Y60" s="56" t="s">
        <v>342</v>
      </c>
      <c r="Z60" s="57" t="s">
        <v>378</v>
      </c>
      <c r="AA60" s="57">
        <v>1</v>
      </c>
      <c r="AC60" s="57">
        <v>1000</v>
      </c>
      <c r="AD60" s="57">
        <v>1.5</v>
      </c>
    </row>
    <row r="61" spans="1:36" s="60" customFormat="1">
      <c r="A61" s="58">
        <v>60</v>
      </c>
      <c r="B61" s="58">
        <v>60</v>
      </c>
      <c r="C61" s="59" t="s">
        <v>420</v>
      </c>
      <c r="D61" s="59" t="s">
        <v>421</v>
      </c>
      <c r="E61" s="59" t="s">
        <v>422</v>
      </c>
      <c r="F61" s="59" t="s">
        <v>418</v>
      </c>
      <c r="G61" s="59" t="s">
        <v>421</v>
      </c>
      <c r="H61" s="59" t="s">
        <v>218</v>
      </c>
      <c r="I61" s="59">
        <v>2.64</v>
      </c>
      <c r="J61" s="59">
        <v>2.38</v>
      </c>
      <c r="K61" s="58">
        <v>1</v>
      </c>
      <c r="L61" s="58">
        <v>30</v>
      </c>
      <c r="M61" s="59">
        <v>1</v>
      </c>
      <c r="N61" s="58">
        <v>0</v>
      </c>
      <c r="O61" s="58">
        <v>4</v>
      </c>
      <c r="Q61" s="59">
        <v>0.64</v>
      </c>
      <c r="R61" s="61">
        <v>0.73</v>
      </c>
      <c r="S61" s="61">
        <v>0.74</v>
      </c>
      <c r="T61" s="59" t="s">
        <v>341</v>
      </c>
      <c r="U61" s="61">
        <v>1</v>
      </c>
      <c r="V61" s="61">
        <v>0.8</v>
      </c>
      <c r="W61" s="61">
        <v>0.1</v>
      </c>
      <c r="Y61" s="62" t="s">
        <v>342</v>
      </c>
      <c r="Z61" s="63" t="s">
        <v>62</v>
      </c>
      <c r="AA61" s="63">
        <v>1</v>
      </c>
      <c r="AC61" s="63">
        <v>1000</v>
      </c>
      <c r="AD61" s="63">
        <v>1.5</v>
      </c>
    </row>
    <row r="62" spans="1:36" s="65" customFormat="1" ht="16.5">
      <c r="A62" s="52">
        <v>61</v>
      </c>
      <c r="B62" s="52">
        <v>61</v>
      </c>
      <c r="C62" s="76" t="s">
        <v>427</v>
      </c>
      <c r="D62" s="64" t="s">
        <v>424</v>
      </c>
      <c r="E62" s="53" t="s">
        <v>428</v>
      </c>
      <c r="F62" s="64" t="s">
        <v>426</v>
      </c>
      <c r="G62" s="64" t="s">
        <v>425</v>
      </c>
      <c r="H62" s="53" t="s">
        <v>218</v>
      </c>
      <c r="I62" s="53">
        <v>2.64</v>
      </c>
      <c r="J62" s="53">
        <v>2.38</v>
      </c>
      <c r="K62" s="52">
        <v>1</v>
      </c>
      <c r="L62" s="52">
        <v>30</v>
      </c>
      <c r="M62" s="53">
        <v>1</v>
      </c>
      <c r="N62" s="52">
        <v>0</v>
      </c>
      <c r="O62" s="52">
        <v>4</v>
      </c>
      <c r="Q62" s="53">
        <v>0.64</v>
      </c>
      <c r="R62" s="55">
        <v>0.73</v>
      </c>
      <c r="S62" s="55">
        <v>0.74</v>
      </c>
      <c r="T62" s="53" t="s">
        <v>341</v>
      </c>
      <c r="U62" s="55">
        <v>1</v>
      </c>
      <c r="V62" s="55">
        <v>0.8</v>
      </c>
      <c r="W62" s="55">
        <v>0.1</v>
      </c>
      <c r="X62" s="65" t="s">
        <v>423</v>
      </c>
      <c r="Y62" s="66" t="s">
        <v>342</v>
      </c>
      <c r="Z62" s="52" t="s">
        <v>62</v>
      </c>
      <c r="AA62" s="52">
        <v>1</v>
      </c>
      <c r="AC62" s="52">
        <v>1000</v>
      </c>
      <c r="AD62" s="52">
        <v>1.5</v>
      </c>
    </row>
    <row r="63" spans="1:36" s="54" customFormat="1">
      <c r="A63" s="12">
        <v>62</v>
      </c>
      <c r="B63" s="12">
        <v>62</v>
      </c>
      <c r="C63" s="53" t="s">
        <v>429</v>
      </c>
      <c r="D63" s="53" t="s">
        <v>430</v>
      </c>
      <c r="E63" s="53" t="s">
        <v>433</v>
      </c>
      <c r="F63" s="53" t="s">
        <v>431</v>
      </c>
      <c r="G63" s="53" t="s">
        <v>432</v>
      </c>
      <c r="H63" s="53" t="s">
        <v>218</v>
      </c>
      <c r="I63" s="53">
        <v>2.64</v>
      </c>
      <c r="J63" s="53">
        <v>2.38</v>
      </c>
      <c r="K63" s="52">
        <v>1</v>
      </c>
      <c r="L63" s="52">
        <v>30</v>
      </c>
      <c r="M63" s="53">
        <v>1</v>
      </c>
      <c r="N63" s="52">
        <v>0</v>
      </c>
      <c r="O63" s="52">
        <v>4</v>
      </c>
      <c r="Q63" s="53">
        <v>0.64</v>
      </c>
      <c r="R63" s="55">
        <v>0.73</v>
      </c>
      <c r="S63" s="55">
        <v>0.74</v>
      </c>
      <c r="T63" s="53" t="s">
        <v>341</v>
      </c>
      <c r="U63" s="55">
        <v>1</v>
      </c>
      <c r="V63" s="55">
        <v>0.8</v>
      </c>
      <c r="W63" s="55">
        <v>0.1</v>
      </c>
      <c r="Y63" s="56" t="s">
        <v>342</v>
      </c>
      <c r="Z63" s="57" t="s">
        <v>62</v>
      </c>
      <c r="AA63" s="57">
        <v>1</v>
      </c>
      <c r="AC63" s="57">
        <v>1000</v>
      </c>
      <c r="AD63" s="57">
        <v>1.5</v>
      </c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2021-03-16T06:58:45Z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