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7" i="1" l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H13" i="7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F18" i="14"/>
  <c r="L9" i="14"/>
  <c r="I57" i="7"/>
  <c r="I24" i="7"/>
  <c r="F13" i="14"/>
  <c r="I43" i="7"/>
  <c r="F70" i="14"/>
  <c r="H89" i="7"/>
  <c r="F52" i="14"/>
  <c r="F59" i="14"/>
  <c r="L60" i="14"/>
  <c r="L8" i="14"/>
  <c r="L63" i="14"/>
  <c r="I37" i="7"/>
  <c r="L64" i="14"/>
  <c r="L77" i="14"/>
  <c r="I28" i="7"/>
  <c r="I90" i="7"/>
  <c r="I86" i="7"/>
  <c r="I74" i="7"/>
  <c r="L52" i="14"/>
  <c r="L56" i="14"/>
  <c r="L59" i="14"/>
  <c r="L73" i="14"/>
  <c r="I94" i="7"/>
  <c r="I78" i="7"/>
  <c r="H73" i="7"/>
  <c r="J67" i="7"/>
  <c r="I91" i="7"/>
  <c r="I87" i="7"/>
  <c r="I83" i="7"/>
  <c r="H70" i="7"/>
  <c r="J25" i="7"/>
  <c r="H63" i="7"/>
  <c r="J8" i="7"/>
  <c r="I38" i="7"/>
  <c r="L65" i="14"/>
  <c r="F72" i="14"/>
  <c r="L72" i="14"/>
  <c r="L79" i="14"/>
  <c r="I92" i="7"/>
  <c r="H61" i="7"/>
  <c r="I33" i="7" l="1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<sst xmlns="http://schemas.openxmlformats.org/spreadsheetml/2006/main" count="521" uniqueCount="366">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</sst>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7"/>
  <sheetViews>
    <sheetView tabSelected="1" workbookViewId="0">
      <pane ySplit="1" topLeftCell="A2" activePane="bottomLeft" state="frozen"/>
      <selection pane="bottomLeft" activeCell="C16" sqref="C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F13" s="10">
        <v>20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F14" s="10">
        <v>20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F15" s="10">
        <v>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F16" s="10">
        <v>20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F17" s="10">
        <v>20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F18" s="10">
        <v>20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91"/>
  <sheetViews>
    <sheetView zoomScaleNormal="100" workbookViewId="0">
      <pane ySplit="1" topLeftCell="A2" activePane="bottomLeft" state="frozen"/>
      <selection pane="bottomLeft" activeCell="H11" sqref="A10:H1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9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9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56"/>
  <sheetViews>
    <sheetView topLeftCell="A25" workbookViewId="0">
      <selection activeCell="E58" sqref="E5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</row>
    <row r="35" spans="1:7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</row>
    <row r="36" spans="1:7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</row>
    <row r="39" spans="1:7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</row>
    <row r="40" spans="1:7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7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7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7" s="55" customFormat="1" x14ac:dyDescent="0.2">
      <c r="A45" s="55">
        <v>44</v>
      </c>
      <c r="B45" s="55">
        <v>9</v>
      </c>
      <c r="C45" s="55" t="s">
        <v>346</v>
      </c>
      <c r="D45" s="4">
        <v>0</v>
      </c>
      <c r="E45" s="4">
        <v>1</v>
      </c>
      <c r="F45" s="55">
        <v>200</v>
      </c>
      <c r="G45" s="55" t="s">
        <v>88</v>
      </c>
    </row>
    <row r="46" spans="1:7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7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7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7"/>
  <sheetViews>
    <sheetView topLeftCell="A34" zoomScaleNormal="100" workbookViewId="0">
      <selection activeCell="A54" sqref="A54:A57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2020-09-08T09:42:18Z</dcterms:modified>
</cp:coreProperties>
</file>