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<sst xmlns="http://schemas.openxmlformats.org/spreadsheetml/2006/main" count="4055" uniqueCount="1826">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</sst>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R46" activePane="bottomRight" state="frozen"/>
      <selection pane="topRight" activeCell="H1" sqref="H1"/>
      <selection pane="bottomLeft" activeCell="A2" sqref="A2"/>
      <selection pane="bottomRight" activeCell="R67" sqref="R6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1776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1819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1820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1821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1775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1372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1777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1823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1778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1824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1779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1825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1780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I1" workbookViewId="0">
      <selection activeCell="R25" sqref="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1797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1798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1799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1800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1801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1802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1781</v>
      </c>
      <c r="R8" s="33" t="s">
        <v>1803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1782</v>
      </c>
      <c r="R9" s="33" t="s">
        <v>1800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1783</v>
      </c>
      <c r="R10" s="33" t="s">
        <v>1804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1785</v>
      </c>
      <c r="R11" s="33" t="s">
        <v>1805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1784</v>
      </c>
      <c r="R12" s="33" t="s">
        <v>1806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1786</v>
      </c>
      <c r="R13" s="33" t="s">
        <v>1807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1787</v>
      </c>
      <c r="R14" s="33" t="s">
        <v>1808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1781</v>
      </c>
      <c r="R15" s="33" t="s">
        <v>1809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1788</v>
      </c>
      <c r="R16" s="33" t="s">
        <v>1810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1789</v>
      </c>
      <c r="R17" s="33" t="s">
        <v>1811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1790</v>
      </c>
      <c r="R18" s="33" t="s">
        <v>1812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1791</v>
      </c>
      <c r="R19" s="33" t="s">
        <v>1813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1792</v>
      </c>
      <c r="R20" s="33" t="s">
        <v>1814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1781</v>
      </c>
      <c r="R21" s="35" t="s">
        <v>1815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1793</v>
      </c>
      <c r="R22" s="33" t="s">
        <v>1800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1794</v>
      </c>
      <c r="R23" s="33" t="s">
        <v>1816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1795</v>
      </c>
      <c r="R24" s="33" t="s">
        <v>1817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1796</v>
      </c>
      <c r="R25" s="33" t="s">
        <v>1818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