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<sst xmlns="http://schemas.openxmlformats.org/spreadsheetml/2006/main" count="3599" uniqueCount="1594">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</sst>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3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A77" sqref="A77:XFD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1505</v>
      </c>
      <c r="I408" s="51" t="s">
        <v>1506</v>
      </c>
      <c r="K408" s="51">
        <v>-31</v>
      </c>
      <c r="L408" s="51">
        <v>0</v>
      </c>
      <c r="M408" s="51">
        <v>0</v>
      </c>
      <c r="N408" s="51" t="s">
        <v>1507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1496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1507</v>
      </c>
      <c r="O409" s="51">
        <v>2000</v>
      </c>
      <c r="P409" s="51" t="s">
        <v>1508</v>
      </c>
      <c r="Q409" s="52" t="s">
        <v>1511</v>
      </c>
      <c r="V409" s="51" t="s">
        <v>1512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1497</v>
      </c>
      <c r="I410" s="51" t="s">
        <v>1513</v>
      </c>
      <c r="K410" s="51">
        <v>-31</v>
      </c>
      <c r="L410" s="51">
        <v>0</v>
      </c>
      <c r="M410" s="51">
        <v>0</v>
      </c>
      <c r="N410" s="51" t="s">
        <v>1507</v>
      </c>
      <c r="O410" s="51">
        <v>4800</v>
      </c>
      <c r="P410" s="51" t="s">
        <v>1508</v>
      </c>
      <c r="Q410" s="52" t="s">
        <v>1514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1515</v>
      </c>
      <c r="I411" s="51" t="s">
        <v>1498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1508</v>
      </c>
      <c r="Q411" s="52" t="s">
        <v>1516</v>
      </c>
      <c r="V411" s="51" t="s">
        <v>1512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1517</v>
      </c>
      <c r="I412" s="51" t="s">
        <v>1518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1495</v>
      </c>
      <c r="Q412" s="52" t="s">
        <v>1519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1520</v>
      </c>
      <c r="I413" s="51" t="s">
        <v>1521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1495</v>
      </c>
      <c r="Q413" s="52" t="s">
        <v>1522</v>
      </c>
      <c r="V413" s="51" t="s">
        <v>1512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4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4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1578</v>
      </c>
      <c r="H422" s="55" t="s">
        <v>1579</v>
      </c>
      <c r="I422" s="55" t="s">
        <v>1580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1581</v>
      </c>
      <c r="Q422" s="56" t="s">
        <v>1582</v>
      </c>
      <c r="V422" s="55" t="s">
        <v>1583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1554</v>
      </c>
      <c r="H423" s="55" t="s">
        <v>1553</v>
      </c>
      <c r="I423" s="55" t="s">
        <v>1584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1585</v>
      </c>
      <c r="Q423" s="56" t="s">
        <v>1586</v>
      </c>
      <c r="V423" s="55" t="s">
        <v>1052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1587</v>
      </c>
      <c r="H424" s="55" t="s">
        <v>1553</v>
      </c>
      <c r="I424" s="55" t="s">
        <v>1588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1589</v>
      </c>
      <c r="Q424" s="56" t="s">
        <v>1590</v>
      </c>
      <c r="V424" s="55" t="s">
        <v>1052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4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4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4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4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4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1500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1501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1502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1503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2020-10-23T06:34:05Z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