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" i="1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/>
  <c r="K5" i="2"/>
  <c r="K7" i="2"/>
  <c r="K9" i="2"/>
  <c r="K11" i="2"/>
  <c r="K13" i="2"/>
  <c r="K15" i="2"/>
  <c r="K19" i="2"/>
  <c r="K23" i="2"/>
  <c r="K27" i="2"/>
  <c r="K119" i="2"/>
  <c r="K120" i="2"/>
  <c r="K1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H3" i="2"/>
  <c r="I5" i="1" s="1"/>
  <c r="H4" i="2"/>
  <c r="H5" i="2"/>
  <c r="I129" i="1" s="1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4" i="2"/>
  <c r="E5" i="2"/>
  <c r="E9" i="2"/>
  <c r="E17" i="2"/>
  <c r="E20" i="2"/>
  <c r="E21" i="2"/>
  <c r="E25" i="2"/>
  <c r="E36" i="2"/>
  <c r="E41" i="2"/>
  <c r="E52" i="2"/>
  <c r="E57" i="2"/>
  <c r="E119" i="2"/>
  <c r="E120" i="2"/>
  <c r="E121" i="2"/>
  <c r="E122" i="2"/>
  <c r="D4" i="2"/>
  <c r="D5" i="2"/>
  <c r="D6" i="2"/>
  <c r="E6" i="2" s="1"/>
  <c r="D7" i="2"/>
  <c r="D8" i="2"/>
  <c r="E8" i="2" s="1"/>
  <c r="D9" i="2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H23" i="1" l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<sst xmlns="http://schemas.openxmlformats.org/spreadsheetml/2006/main" count="616" uniqueCount="359">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</sst>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3"/>
  <sheetViews>
    <sheetView topLeftCell="A127" workbookViewId="0">
      <selection activeCell="M146" sqref="M14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8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8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8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7"/>
  <sheetViews>
    <sheetView workbookViewId="0">
      <selection activeCell="F162" sqref="F162"/>
    </sheetView>
  </sheetViews>
  <sheetFormatPr defaultRowHeight="14.25" x14ac:dyDescent="0.2"/>
  <cols>
    <col min="1" max="1" width="14.125" customWidth="1"/>
    <col min="2" max="3" width="11.375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C2" s="2"/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C3" s="2"/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C4" s="2"/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C5" s="2"/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C6" s="2"/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C7" s="2"/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C8" s="2"/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C9" s="2"/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C10" s="2"/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C11" s="2"/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C12" s="2"/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C13" s="2"/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C14" s="2"/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C15" s="2"/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C16" s="2"/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C17" s="2"/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C18" s="2"/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C19" s="2"/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C122" s="2"/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C123" s="2"/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C124" s="2"/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57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57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tabSelected="1" workbookViewId="0">
      <selection activeCell="M27" sqref="M27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28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29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30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31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28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29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30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31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2"/>
  <sheetViews>
    <sheetView workbookViewId="0">
      <selection activeCell="J23" sqref="J2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2020-11-02T03:52:10Z</dcterms:modified>
</cp:coreProperties>
</file>