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<sst xmlns="http://schemas.openxmlformats.org/spreadsheetml/2006/main" count="4053" uniqueCount="1870">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</sst>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467" activePane="bottomRight" state="frozen"/>
      <selection pane="topRight" activeCell="H1" sqref="H1"/>
      <selection pane="bottomLeft" activeCell="A2" sqref="A2"/>
      <selection pane="bottomRight" activeCell="H498" sqref="H49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1792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1840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1841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1842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1710</v>
      </c>
      <c r="R77" s="39" t="s">
        <v>1711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1712</v>
      </c>
      <c r="AD77" s="39" t="s">
        <v>1713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1714</v>
      </c>
      <c r="R78" s="39" t="s">
        <v>1715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1716</v>
      </c>
      <c r="AD78" s="39" t="s">
        <v>1717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1719</v>
      </c>
      <c r="R81" s="39" t="s">
        <v>1720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1721</v>
      </c>
      <c r="AD81" s="39" t="s">
        <v>1722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1756</v>
      </c>
      <c r="I171" s="43" t="s">
        <v>1757</v>
      </c>
      <c r="J171" s="43" t="s">
        <v>1758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1759</v>
      </c>
      <c r="R171" s="66" t="s">
        <v>1760</v>
      </c>
      <c r="W171" s="43" t="s">
        <v>1761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1756</v>
      </c>
      <c r="I172" s="43" t="s">
        <v>1762</v>
      </c>
      <c r="J172" s="43" t="s">
        <v>1752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1763</v>
      </c>
      <c r="R172" s="66" t="s">
        <v>1753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1764</v>
      </c>
      <c r="J173" s="43" t="s">
        <v>1765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1759</v>
      </c>
      <c r="R173" s="66" t="s">
        <v>1754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1756</v>
      </c>
      <c r="I174" s="43" t="s">
        <v>1766</v>
      </c>
      <c r="J174" s="43" t="s">
        <v>1767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1759</v>
      </c>
      <c r="R174" s="66" t="s">
        <v>1768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1756</v>
      </c>
      <c r="I175" s="43" t="s">
        <v>1168</v>
      </c>
      <c r="J175" s="43" t="s">
        <v>1755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1769</v>
      </c>
      <c r="I176" s="43" t="s">
        <v>1770</v>
      </c>
      <c r="J176" s="43" t="s">
        <v>1771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1772</v>
      </c>
      <c r="R176" s="66" t="s">
        <v>1773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1769</v>
      </c>
      <c r="I177" s="43" t="s">
        <v>1774</v>
      </c>
      <c r="J177" s="43" t="s">
        <v>1775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1772</v>
      </c>
      <c r="R177" s="66" t="s">
        <v>1776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1769</v>
      </c>
      <c r="I178" s="43" t="s">
        <v>1777</v>
      </c>
      <c r="J178" s="43" t="s">
        <v>1745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1769</v>
      </c>
      <c r="I179" s="43" t="s">
        <v>1779</v>
      </c>
      <c r="J179" s="43" t="s">
        <v>1780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1772</v>
      </c>
      <c r="R179" s="66" t="s">
        <v>1781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1769</v>
      </c>
      <c r="I180" s="43" t="s">
        <v>1782</v>
      </c>
      <c r="J180" s="43" t="s">
        <v>1745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1772</v>
      </c>
      <c r="R180" s="66" t="s">
        <v>1778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1769</v>
      </c>
      <c r="I181" s="43" t="s">
        <v>1783</v>
      </c>
      <c r="J181" s="43" t="s">
        <v>1780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1772</v>
      </c>
      <c r="R181" s="66" t="s">
        <v>1781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1769</v>
      </c>
      <c r="I182" s="43" t="s">
        <v>1784</v>
      </c>
      <c r="J182" s="43" t="s">
        <v>1785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1772</v>
      </c>
      <c r="R182" s="66" t="s">
        <v>1786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1769</v>
      </c>
      <c r="I183" s="43" t="s">
        <v>1787</v>
      </c>
      <c r="J183" s="43" t="s">
        <v>1780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1772</v>
      </c>
      <c r="R183" s="66" t="s">
        <v>1781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1769</v>
      </c>
      <c r="I184" s="43" t="s">
        <v>1788</v>
      </c>
      <c r="J184" s="43" t="s">
        <v>1785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1772</v>
      </c>
      <c r="R184" s="66" t="s">
        <v>1786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1769</v>
      </c>
      <c r="I185" s="43" t="s">
        <v>1789</v>
      </c>
      <c r="J185" s="43" t="s">
        <v>1790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1843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1740</v>
      </c>
      <c r="J323" s="43" t="s">
        <v>1741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1742</v>
      </c>
      <c r="W323" s="43" t="s">
        <v>1743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1744</v>
      </c>
      <c r="J324" s="43" t="s">
        <v>1746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1747</v>
      </c>
      <c r="R324" s="66" t="s">
        <v>1748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1749</v>
      </c>
      <c r="J325" s="43" t="s">
        <v>1750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63">
        <v>1605571200</v>
      </c>
      <c r="Z389" s="63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63">
        <v>1605571200</v>
      </c>
      <c r="Z390" s="63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63">
        <v>1605571200</v>
      </c>
      <c r="Z391" s="63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1839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1838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1725</v>
      </c>
      <c r="I430" s="43" t="s">
        <v>1726</v>
      </c>
      <c r="J430" s="43" t="s">
        <v>1727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1728</v>
      </c>
      <c r="W430" s="43" t="s">
        <v>1729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1725</v>
      </c>
      <c r="I431" s="43" t="s">
        <v>1730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1725</v>
      </c>
      <c r="I432" s="43" t="s">
        <v>1733</v>
      </c>
      <c r="J432" s="43" t="s">
        <v>1734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1725</v>
      </c>
      <c r="I433" s="43" t="s">
        <v>1736</v>
      </c>
      <c r="J433" s="43" t="s">
        <v>1737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1738</v>
      </c>
      <c r="R433" s="66" t="s">
        <v>1739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1847</v>
      </c>
      <c r="I486" s="19" t="s">
        <v>1848</v>
      </c>
      <c r="J486" s="19" t="s">
        <v>1849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1850</v>
      </c>
      <c r="R486" s="39" t="s">
        <v>1851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1852</v>
      </c>
      <c r="I487" s="19" t="s">
        <v>1848</v>
      </c>
      <c r="J487" s="19" t="s">
        <v>1853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1850</v>
      </c>
      <c r="R487" s="39" t="s">
        <v>1854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1855</v>
      </c>
      <c r="I488" s="19" t="s">
        <v>1848</v>
      </c>
      <c r="J488" s="19" t="s">
        <v>1856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1857</v>
      </c>
      <c r="R488" s="39" t="s">
        <v>1858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1848</v>
      </c>
      <c r="J489" s="19" t="s">
        <v>1859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1857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1860</v>
      </c>
      <c r="I490" s="19" t="s">
        <v>1848</v>
      </c>
      <c r="J490" s="19" t="s">
        <v>1861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1857</v>
      </c>
      <c r="R490" s="39" t="s">
        <v>1862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1863</v>
      </c>
      <c r="I491" s="19" t="s">
        <v>1848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1864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1865</v>
      </c>
      <c r="I492" s="19" t="s">
        <v>1848</v>
      </c>
      <c r="J492" s="19" t="s">
        <v>1866</v>
      </c>
      <c r="L492" s="19">
        <v>-31</v>
      </c>
      <c r="M492" s="19">
        <v>0</v>
      </c>
      <c r="N492" s="19">
        <v>0</v>
      </c>
      <c r="O492" s="19" t="s">
        <v>1867</v>
      </c>
      <c r="P492" s="19">
        <v>99800</v>
      </c>
      <c r="Q492" s="19" t="s">
        <v>1864</v>
      </c>
      <c r="R492" s="39" t="s">
        <v>1868</v>
      </c>
      <c r="W492" s="19" t="s">
        <v>1869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1794</v>
      </c>
      <c r="Q2" s="33" t="s">
        <v>1816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1795</v>
      </c>
      <c r="Q3" s="33" t="s">
        <v>1817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1796</v>
      </c>
      <c r="Q4" s="33" t="s">
        <v>1818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1797</v>
      </c>
      <c r="Q5" s="33" t="s">
        <v>1819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1798</v>
      </c>
      <c r="Q6" s="33" t="s">
        <v>1820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1799</v>
      </c>
      <c r="Q7" s="33" t="s">
        <v>1821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1800</v>
      </c>
      <c r="Q8" s="33" t="s">
        <v>1822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1801</v>
      </c>
      <c r="Q9" s="35" t="s">
        <v>1823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1802</v>
      </c>
      <c r="Q10" s="35" t="s">
        <v>1824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1795</v>
      </c>
      <c r="Q11" s="33" t="s">
        <v>1817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1803</v>
      </c>
      <c r="Q12" s="33" t="s">
        <v>1825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1804</v>
      </c>
      <c r="Q13" s="33" t="s">
        <v>1826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1805</v>
      </c>
      <c r="Q14" s="33" t="s">
        <v>1827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1806</v>
      </c>
      <c r="Q15" s="35" t="s">
        <v>1828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1807</v>
      </c>
      <c r="Q16" s="33" t="s">
        <v>1829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1808</v>
      </c>
      <c r="Q17" s="33" t="s">
        <v>1830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1809</v>
      </c>
      <c r="Q18" s="33" t="s">
        <v>1831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1810</v>
      </c>
      <c r="Q19" s="33" t="s">
        <v>1832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1811</v>
      </c>
      <c r="Q20" s="33" t="s">
        <v>1833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1812</v>
      </c>
      <c r="Q21" s="33" t="s">
        <v>1834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1801</v>
      </c>
      <c r="Q22" s="35" t="s">
        <v>1835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1813</v>
      </c>
      <c r="Q23" s="35" t="s">
        <v>1836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1814</v>
      </c>
      <c r="Q24" s="35" t="s">
        <v>1828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1815</v>
      </c>
      <c r="Q25" s="33" t="s">
        <v>1837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2020-12-04T09:16:25Z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