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1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<sst xmlns="http://schemas.openxmlformats.org/spreadsheetml/2006/main" count="62" uniqueCount="57">
  <si>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</si>
  <si>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</si>
  <si>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</si>
  <si>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</si>
  <si>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</si>
  <si>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</si>
  <si>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</si>
  <si>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</si>
  <si>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</si>
  <si>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</si>
  <si>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</si>
  <si>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prop_fish_drop_act_0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</si>
  <si>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</si>
  <si>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</si>
  <si>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</si>
  <si>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</si>
  <si>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</si>
  <si>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</si>
  <si>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</si>
  <si>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</si>
  <si>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</si>
  <si>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</si>
  <si>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</si>
  <si>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</si>
  <si>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</si>
  <si>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</si>
  <si>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</si>
  <si>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condiy_key|</t>
    <phoneticPr fontId="2" type="noConversion"/>
  </si>
  <si>
    <t>150万小游戏币</t>
    <phoneticPr fontId="2" type="noConversion"/>
  </si>
  <si>
    <t>400万金币</t>
    <phoneticPr fontId="2" type="noConversion"/>
  </si>
  <si>
    <t>700万金币</t>
    <phoneticPr fontId="2" type="noConversion"/>
  </si>
  <si>
    <r>
      <t>"game_</t>
    </r>
    <r>
      <rPr>
        <sz val="11"/>
        <color theme="1"/>
        <rFont val="宋体"/>
        <family val="3"/>
        <charset val="134"/>
        <scheme val="minor"/>
      </rPr>
      <t>MiniGame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</si>
  <si>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t>actp_prop_exchange_v5</t>
    <phoneticPr fontId="2" type="noConversion"/>
  </si>
  <si>
    <t>actp_prop_exchange_v4</t>
    <phoneticPr fontId="2" type="noConversion"/>
  </si>
  <si>
    <t>actp_prop_exchange_v3</t>
    <phoneticPr fontId="2" type="noConversion"/>
  </si>
  <si>
    <t>cpl_notcjj</t>
    <phoneticPr fontId="2" type="noConversion"/>
  </si>
  <si>
    <t>cpl_cjj</t>
    <phoneticPr fontId="2" type="noConversion"/>
  </si>
  <si>
    <t>1000金币</t>
    <phoneticPr fontId="2" type="noConversion"/>
  </si>
  <si>
    <t>50万小游戏币</t>
    <phoneticPr fontId="2" type="noConversion"/>
  </si>
  <si>
    <t>ty_icon_jb_30y</t>
    <phoneticPr fontId="2" type="noConversion"/>
  </si>
  <si>
    <t>pay_icon_gold8</t>
    <phoneticPr fontId="2" type="noConversion"/>
  </si>
  <si>
    <t>ty_icon_yxb_4</t>
    <phoneticPr fontId="2" type="noConversion"/>
  </si>
  <si>
    <t>ty_icon_yxb_5</t>
    <phoneticPr fontId="2" type="noConversion"/>
  </si>
  <si>
    <t>1,2,3,4,5,6,7,8,9,10,11</t>
    <phoneticPr fontId="2" type="noConversion"/>
  </si>
  <si>
    <t>act_023_hhl_</t>
    <phoneticPr fontId="2" type="noConversion"/>
  </si>
  <si>
    <t>200福利券</t>
    <phoneticPr fontId="2" type="noConversion"/>
  </si>
  <si>
    <t>1000福利券</t>
    <phoneticPr fontId="2" type="noConversion"/>
  </si>
  <si>
    <t>2000福利券</t>
    <phoneticPr fontId="2" type="noConversion"/>
  </si>
  <si>
    <t>5000福利券</t>
    <phoneticPr fontId="2" type="noConversion"/>
  </si>
  <si>
    <t>1万福利券</t>
    <phoneticPr fontId="2" type="noConversion"/>
  </si>
  <si>
    <t>5万福利券</t>
    <phoneticPr fontId="2" type="noConversion"/>
  </si>
  <si>
    <t>ty_icon_flq1</t>
    <phoneticPr fontId="2" type="noConversion"/>
  </si>
  <si>
    <t>ty_icon_flq2</t>
    <phoneticPr fontId="2" type="noConversion"/>
  </si>
  <si>
    <t>ty_icon_flq3</t>
    <phoneticPr fontId="2" type="noConversion"/>
  </si>
  <si>
    <t>ty_icon_flq4</t>
    <phoneticPr fontId="2" type="noConversion"/>
  </si>
  <si>
    <t>ty_icon_flq5</t>
    <phoneticPr fontId="2" type="noConversion"/>
  </si>
  <si>
    <t>pay_icon_gold2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</si>
</sst>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F31" sqref="F31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26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B2" s="1" t="s">
        <v>35</v>
      </c>
      <c r="C2" s="11">
        <v>57</v>
      </c>
      <c r="D2" s="15" t="s">
        <v>44</v>
      </c>
      <c r="E2" s="9" t="s">
        <v>11</v>
      </c>
      <c r="F2" s="9"/>
      <c r="G2" s="11">
        <v>1643068800</v>
      </c>
      <c r="H2" s="11">
        <v>1645459199</v>
      </c>
      <c r="J2" s="12" t="s">
        <v>43</v>
      </c>
      <c r="K2" s="13" t="s">
        <v>12</v>
      </c>
      <c r="L2" s="1" t="s">
        <v>13</v>
      </c>
    </row>
    <row r="3" spans="1:12" x14ac:dyDescent="0.15">
      <c r="A3" s="1">
        <v>2</v>
      </c>
      <c r="B3" s="1" t="s">
        <v>36</v>
      </c>
      <c r="C3" s="11">
        <v>57</v>
      </c>
      <c r="D3" s="15" t="s">
        <v>44</v>
      </c>
      <c r="E3" s="9" t="s">
        <v>11</v>
      </c>
      <c r="F3" s="9"/>
      <c r="G3" s="11">
        <v>1643068800</v>
      </c>
      <c r="H3" s="11">
        <v>1645459199</v>
      </c>
      <c r="J3" s="12" t="s">
        <v>43</v>
      </c>
      <c r="K3" s="18" t="s">
        <v>31</v>
      </c>
      <c r="L3" s="1" t="s">
        <v>13</v>
      </c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20" sqref="G20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14</v>
      </c>
      <c r="B1" s="2" t="s">
        <v>15</v>
      </c>
      <c r="C1" s="2" t="s">
        <v>16</v>
      </c>
      <c r="D1" s="2" t="s">
        <v>17</v>
      </c>
      <c r="E1" s="14" t="s">
        <v>25</v>
      </c>
      <c r="F1" s="2" t="s">
        <v>18</v>
      </c>
      <c r="G1" s="2" t="s">
        <v>19</v>
      </c>
      <c r="H1" s="3" t="s">
        <v>27</v>
      </c>
    </row>
    <row r="2" spans="1:8" x14ac:dyDescent="0.15">
      <c r="A2" s="8">
        <v>1</v>
      </c>
      <c r="B2" s="14" t="s">
        <v>37</v>
      </c>
      <c r="C2" s="15" t="s">
        <v>56</v>
      </c>
      <c r="D2" s="5">
        <v>10</v>
      </c>
      <c r="E2" s="2"/>
      <c r="G2" s="5">
        <v>0</v>
      </c>
      <c r="H2" s="16"/>
    </row>
    <row r="3" spans="1:8" x14ac:dyDescent="0.15">
      <c r="A3" s="8">
        <v>2</v>
      </c>
      <c r="B3" s="14" t="s">
        <v>45</v>
      </c>
      <c r="C3" s="15" t="s">
        <v>51</v>
      </c>
      <c r="D3" s="2">
        <v>1200</v>
      </c>
      <c r="E3" s="2"/>
      <c r="G3" s="5">
        <v>0</v>
      </c>
      <c r="H3" s="16"/>
    </row>
    <row r="4" spans="1:8" x14ac:dyDescent="0.15">
      <c r="A4" s="8">
        <v>3</v>
      </c>
      <c r="B4" s="14" t="s">
        <v>38</v>
      </c>
      <c r="C4" s="15" t="s">
        <v>41</v>
      </c>
      <c r="D4" s="2">
        <v>3000</v>
      </c>
      <c r="E4" s="2"/>
      <c r="G4" s="5">
        <v>0</v>
      </c>
      <c r="H4" s="16"/>
    </row>
    <row r="5" spans="1:8" x14ac:dyDescent="0.15">
      <c r="A5" s="8">
        <v>4</v>
      </c>
      <c r="B5" s="14" t="s">
        <v>46</v>
      </c>
      <c r="C5" s="15" t="s">
        <v>52</v>
      </c>
      <c r="D5" s="2">
        <v>6000</v>
      </c>
      <c r="E5" s="2"/>
      <c r="G5" s="5">
        <v>0</v>
      </c>
      <c r="H5" s="10"/>
    </row>
    <row r="6" spans="1:8" x14ac:dyDescent="0.15">
      <c r="A6" s="8">
        <v>5</v>
      </c>
      <c r="B6" s="14" t="s">
        <v>28</v>
      </c>
      <c r="C6" s="15" t="s">
        <v>42</v>
      </c>
      <c r="D6" s="2">
        <v>9000</v>
      </c>
      <c r="E6" s="2"/>
      <c r="G6" s="5">
        <v>0</v>
      </c>
      <c r="H6" s="10"/>
    </row>
    <row r="7" spans="1:8" x14ac:dyDescent="0.15">
      <c r="A7" s="8">
        <v>6</v>
      </c>
      <c r="B7" s="14" t="s">
        <v>47</v>
      </c>
      <c r="C7" s="15" t="s">
        <v>53</v>
      </c>
      <c r="D7" s="2">
        <v>12000</v>
      </c>
      <c r="E7" s="2"/>
      <c r="G7" s="5">
        <v>0</v>
      </c>
    </row>
    <row r="8" spans="1:8" x14ac:dyDescent="0.15">
      <c r="A8" s="8">
        <v>7</v>
      </c>
      <c r="B8" s="14" t="s">
        <v>29</v>
      </c>
      <c r="C8" s="15" t="s">
        <v>39</v>
      </c>
      <c r="D8" s="2">
        <v>24000</v>
      </c>
      <c r="E8" s="2"/>
      <c r="G8" s="5">
        <v>0</v>
      </c>
    </row>
    <row r="9" spans="1:8" x14ac:dyDescent="0.15">
      <c r="A9" s="8">
        <v>8</v>
      </c>
      <c r="B9" s="14" t="s">
        <v>48</v>
      </c>
      <c r="C9" s="15" t="s">
        <v>53</v>
      </c>
      <c r="D9" s="2">
        <v>30000</v>
      </c>
      <c r="E9" s="2"/>
      <c r="G9" s="5">
        <v>0</v>
      </c>
    </row>
    <row r="10" spans="1:8" x14ac:dyDescent="0.15">
      <c r="A10" s="8">
        <v>9</v>
      </c>
      <c r="B10" s="17" t="s">
        <v>30</v>
      </c>
      <c r="C10" s="17" t="s">
        <v>40</v>
      </c>
      <c r="D10" s="2">
        <v>42000</v>
      </c>
      <c r="G10" s="5">
        <v>0</v>
      </c>
      <c r="H10" s="19" t="s">
        <v>34</v>
      </c>
    </row>
    <row r="11" spans="1:8" x14ac:dyDescent="0.15">
      <c r="A11" s="8">
        <v>10</v>
      </c>
      <c r="B11" s="17" t="s">
        <v>49</v>
      </c>
      <c r="C11" s="17" t="s">
        <v>54</v>
      </c>
      <c r="D11" s="5">
        <v>60000</v>
      </c>
      <c r="G11" s="5">
        <v>0</v>
      </c>
      <c r="H11" s="19" t="s">
        <v>33</v>
      </c>
    </row>
    <row r="12" spans="1:8" x14ac:dyDescent="0.15">
      <c r="A12" s="8">
        <v>11</v>
      </c>
      <c r="B12" s="17" t="s">
        <v>50</v>
      </c>
      <c r="C12" s="17" t="s">
        <v>55</v>
      </c>
      <c r="D12" s="5">
        <v>300000</v>
      </c>
      <c r="G12" s="5">
        <v>0</v>
      </c>
      <c r="H12" s="19" t="s">
        <v>32</v>
      </c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s="3" t="s">
        <v>24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2022-01-04T09:52:14Z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