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<sst xmlns="http://schemas.openxmlformats.org/spreadsheetml/2006/main" count="856" uniqueCount="449">
  <si>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</si>
  <si>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</si>
  <si>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</si>
  <si>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</si>
  <si>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</si>
  <si>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</si>
  <si>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</si>
  <si>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</si>
  <si>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</si>
  <si>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</si>
  <si>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</si>
  <si>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</si>
  <si>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</si>
  <si>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</si>
  <si>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</si>
  <si>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</si>
  <si>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</si>
  <si>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</si>
  <si>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</si>
  <si>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</si>
  <si>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</si>
  <si>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</si>
  <si>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</si>
  <si>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</si>
  <si>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</si>
  <si>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</si>
  <si>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</si>
  <si>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</si>
  <si>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</si>
  <si>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</si>
  <si>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</si>
  <si>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</si>
  <si>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</si>
  <si>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</si>
  <si>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</si>
  <si>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</si>
  <si>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</si>
  <si>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</si>
  <si>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</si>
  <si>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</si>
  <si>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</si>
  <si>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</si>
  <si>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</si>
  <si>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</si>
  <si>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</si>
  <si>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</si>
  <si>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</si>
  <si>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</si>
  <si>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</si>
  <si>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</si>
  <si>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</si>
  <si>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</si>
  <si>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</si>
  <si>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</si>
  <si>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</si>
  <si>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</si>
  <si>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</si>
  <si>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</si>
  <si>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</si>
  <si>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</si>
  <si>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</si>
  <si>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</si>
  <si>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</si>
  <si>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</si>
  <si>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</si>
  <si>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</si>
  <si>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</si>
  <si>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</si>
  <si>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</si>
  <si>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</si>
  <si>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</si>
  <si>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</si>
  <si>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</si>
  <si>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</si>
  <si>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</si>
  <si>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</si>
  <si>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</si>
  <si>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</si>
  <si>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</si>
  <si>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</si>
  <si>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</si>
  <si>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</si>
  <si>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3dby_icon_yu34</t>
  </si>
  <si>
    <t>锤头鲨</t>
  </si>
  <si>
    <t>7200,7200,7200,0</t>
  </si>
  <si>
    <t>9,9,9,9</t>
  </si>
  <si>
    <t>9,9,9,41</t>
  </si>
  <si>
    <t>擅长跳舞，梦想是成为一名优雅的水上芭蕾舞者。</t>
  </si>
  <si>
    <t>3dby_icon_yu33</t>
  </si>
  <si>
    <t>小章鱼</t>
  </si>
  <si>
    <t>10,10,10,10</t>
  </si>
  <si>
    <t>10,10,10,42</t>
  </si>
  <si>
    <t>喜欢在黑暗中惊吓别人，但捉迷藏从来没有赢过。</t>
  </si>
  <si>
    <t>3dby_icon_yu35</t>
  </si>
  <si>
    <t>小海龟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</si>
  <si>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</si>
  <si>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</si>
  <si>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</si>
  <si>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</si>
  <si>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</si>
  <si>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</si>
  <si>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小海龟一直是海里的广播员，只要他知道的事情大家也会第一时间知道。</t>
  </si>
  <si>
    <t>3dby_icon_yu46</t>
  </si>
  <si>
    <t>狮子鱼</t>
  </si>
  <si>
    <t>"中量","大量","中量","大量","中量","大量","中量","大量",</t>
  </si>
  <si>
    <t>12,12,12,12</t>
  </si>
  <si>
    <t>12,12,12,44</t>
  </si>
  <si>
    <t>狮子鱼对于任何事物似乎都不感兴趣，当然这只有在他吃饱以后。</t>
  </si>
  <si>
    <t>3dby_icon_yu43</t>
  </si>
  <si>
    <t>魔鬼鱼</t>
  </si>
  <si>
    <t>50,50,50,0</t>
  </si>
  <si>
    <t>13,13,13,13</t>
  </si>
  <si>
    <t>13,13,13,45</t>
  </si>
  <si>
    <t>冰冷的外表，不喜欢接触其他人，是个难以靠近的家伙。</t>
  </si>
  <si>
    <t>3dby_icon_yu47</t>
  </si>
  <si>
    <t>虎鲸</t>
  </si>
  <si>
    <t>14,14,14,14</t>
  </si>
  <si>
    <t>14,14,14,46</t>
  </si>
  <si>
    <t>骄傲自大，总认为自己是海底的霸主，常常自找苦头。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</si>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</sst>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/>
    <xf numFmtId="0" fontId="22" fillId="0" borderId="0"/>
  </cellStyleXfs>
  <cellXfs count="32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pane ySplit="1" topLeftCell="A2" activePane="bottomLeft" state="frozen"/>
      <selection/>
      <selection pane="bottomLeft" activeCell="E11" sqref="E11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6" width="14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24.375" customWidth="1"/>
    <col min="20" max="20" width="81.625" customWidth="1"/>
    <col min="21" max="21" width="15.875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29" t="s">
        <v>19</v>
      </c>
      <c r="U1" s="29" t="s">
        <v>20</v>
      </c>
      <c r="V1" s="30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27" t="s">
        <v>24</v>
      </c>
      <c r="K2" s="28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27" t="s">
        <v>37</v>
      </c>
      <c r="K3" s="28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27" t="s">
        <v>44</v>
      </c>
      <c r="K4" s="28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27" t="s">
        <v>44</v>
      </c>
      <c r="K5" s="28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27" t="s">
        <v>44</v>
      </c>
      <c r="K6" s="28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27" t="s">
        <v>63</v>
      </c>
      <c r="K7" s="28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27" t="s">
        <v>63</v>
      </c>
      <c r="K8" s="28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27" t="s">
        <v>74</v>
      </c>
      <c r="K9" s="28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1" t="s">
        <v>81</v>
      </c>
      <c r="T9" s="31" t="s">
        <v>34</v>
      </c>
      <c r="U9" s="31"/>
      <c r="V9">
        <v>3</v>
      </c>
    </row>
    <row r="10" spans="1:22">
      <c r="A10" s="3">
        <v>9</v>
      </c>
      <c r="B10" s="3">
        <v>9</v>
      </c>
      <c r="C10" s="24">
        <v>0.8</v>
      </c>
      <c r="D10" s="25" t="s">
        <v>82</v>
      </c>
      <c r="E10" s="25" t="s">
        <v>83</v>
      </c>
      <c r="F10" s="25"/>
      <c r="G10" s="3">
        <v>2</v>
      </c>
      <c r="H10" s="18">
        <v>5</v>
      </c>
      <c r="I10" s="18">
        <v>30</v>
      </c>
      <c r="J10" s="27" t="s">
        <v>84</v>
      </c>
      <c r="K10" s="28" t="s">
        <v>25</v>
      </c>
      <c r="L10" s="5" t="s">
        <v>75</v>
      </c>
      <c r="M10" s="3" t="s">
        <v>76</v>
      </c>
      <c r="N10" s="3" t="s">
        <v>77</v>
      </c>
      <c r="O10" s="5" t="s">
        <v>29</v>
      </c>
      <c r="P10" s="5" t="s">
        <v>85</v>
      </c>
      <c r="Q10" s="5" t="s">
        <v>86</v>
      </c>
      <c r="R10" s="18" t="s">
        <v>80</v>
      </c>
      <c r="S10" t="s">
        <v>87</v>
      </c>
      <c r="T10" s="5" t="s">
        <v>34</v>
      </c>
      <c r="V10">
        <v>3</v>
      </c>
    </row>
    <row r="11" spans="1:22">
      <c r="A11" s="3">
        <v>10</v>
      </c>
      <c r="B11" s="3">
        <v>10</v>
      </c>
      <c r="C11" s="24">
        <v>0.8</v>
      </c>
      <c r="D11" s="25" t="s">
        <v>88</v>
      </c>
      <c r="E11" s="25" t="s">
        <v>89</v>
      </c>
      <c r="F11" s="25"/>
      <c r="G11" s="3">
        <v>2</v>
      </c>
      <c r="H11" s="18">
        <v>5</v>
      </c>
      <c r="I11" s="18">
        <v>30</v>
      </c>
      <c r="J11" s="27" t="s">
        <v>84</v>
      </c>
      <c r="K11" s="28" t="s">
        <v>25</v>
      </c>
      <c r="L11" s="5" t="s">
        <v>75</v>
      </c>
      <c r="M11" s="3" t="s">
        <v>76</v>
      </c>
      <c r="N11" s="3" t="s">
        <v>77</v>
      </c>
      <c r="O11" s="5" t="s">
        <v>29</v>
      </c>
      <c r="P11" s="5" t="s">
        <v>90</v>
      </c>
      <c r="Q11" s="5" t="s">
        <v>91</v>
      </c>
      <c r="R11" s="18" t="s">
        <v>80</v>
      </c>
      <c r="S11" t="s">
        <v>92</v>
      </c>
      <c r="T11" s="5" t="s">
        <v>34</v>
      </c>
      <c r="V11">
        <v>3</v>
      </c>
    </row>
    <row r="12" spans="1:22">
      <c r="A12" s="3">
        <v>11</v>
      </c>
      <c r="B12" s="3">
        <v>11</v>
      </c>
      <c r="C12" s="24">
        <v>0.8</v>
      </c>
      <c r="D12" s="25" t="s">
        <v>93</v>
      </c>
      <c r="E12" s="25" t="s">
        <v>94</v>
      </c>
      <c r="F12" s="25"/>
      <c r="G12" s="3">
        <v>2</v>
      </c>
      <c r="H12" s="18">
        <v>5</v>
      </c>
      <c r="I12" s="18">
        <v>30</v>
      </c>
      <c r="J12" s="27" t="s">
        <v>95</v>
      </c>
      <c r="K12" s="28" t="s">
        <v>25</v>
      </c>
      <c r="L12" s="5" t="s">
        <v>96</v>
      </c>
      <c r="M12" s="3" t="s">
        <v>97</v>
      </c>
      <c r="N12" s="3" t="s">
        <v>77</v>
      </c>
      <c r="O12" s="5" t="s">
        <v>29</v>
      </c>
      <c r="P12" s="5" t="s">
        <v>98</v>
      </c>
      <c r="Q12" s="5" t="s">
        <v>99</v>
      </c>
      <c r="R12" s="18" t="s">
        <v>100</v>
      </c>
      <c r="S12" t="s">
        <v>101</v>
      </c>
      <c r="T12" s="5" t="s">
        <v>34</v>
      </c>
      <c r="V12">
        <v>3</v>
      </c>
    </row>
    <row r="13" spans="1:22">
      <c r="A13" s="3">
        <v>12</v>
      </c>
      <c r="B13" s="3">
        <v>12</v>
      </c>
      <c r="C13" s="24">
        <v>0.8</v>
      </c>
      <c r="D13" s="25" t="s">
        <v>102</v>
      </c>
      <c r="E13" s="25" t="s">
        <v>103</v>
      </c>
      <c r="F13" s="25"/>
      <c r="G13" s="3">
        <v>2</v>
      </c>
      <c r="H13" s="18">
        <v>5</v>
      </c>
      <c r="I13" s="18">
        <v>30</v>
      </c>
      <c r="J13" s="27" t="s">
        <v>95</v>
      </c>
      <c r="K13" s="28" t="s">
        <v>25</v>
      </c>
      <c r="L13" s="5" t="s">
        <v>96</v>
      </c>
      <c r="M13" s="3" t="s">
        <v>104</v>
      </c>
      <c r="N13" s="3" t="s">
        <v>77</v>
      </c>
      <c r="O13" s="5" t="s">
        <v>29</v>
      </c>
      <c r="P13" s="5" t="s">
        <v>105</v>
      </c>
      <c r="Q13" s="5" t="s">
        <v>106</v>
      </c>
      <c r="R13" s="18" t="s">
        <v>100</v>
      </c>
      <c r="S13" t="s">
        <v>107</v>
      </c>
      <c r="T13" s="5" t="s">
        <v>34</v>
      </c>
      <c r="V13">
        <v>1</v>
      </c>
    </row>
    <row r="14" spans="1:22">
      <c r="A14" s="3">
        <v>13</v>
      </c>
      <c r="B14" s="3">
        <v>17</v>
      </c>
      <c r="C14" s="24">
        <v>0.6</v>
      </c>
      <c r="D14" s="25" t="s">
        <v>108</v>
      </c>
      <c r="E14" s="26" t="s">
        <v>109</v>
      </c>
      <c r="F14" s="26"/>
      <c r="G14" s="3">
        <v>2</v>
      </c>
      <c r="H14" s="18">
        <v>5</v>
      </c>
      <c r="I14" s="18">
        <v>30</v>
      </c>
      <c r="J14" s="27" t="s">
        <v>74</v>
      </c>
      <c r="K14" s="28" t="s">
        <v>25</v>
      </c>
      <c r="L14" s="5" t="s">
        <v>110</v>
      </c>
      <c r="M14" s="3" t="s">
        <v>104</v>
      </c>
      <c r="N14" s="3" t="s">
        <v>77</v>
      </c>
      <c r="O14" s="5" t="s">
        <v>29</v>
      </c>
      <c r="P14" s="5" t="s">
        <v>111</v>
      </c>
      <c r="Q14" s="5" t="s">
        <v>112</v>
      </c>
      <c r="R14" s="18" t="s">
        <v>100</v>
      </c>
      <c r="S14" t="s">
        <v>113</v>
      </c>
      <c r="T14" s="5" t="s">
        <v>34</v>
      </c>
      <c r="V14">
        <v>1</v>
      </c>
    </row>
    <row r="15" spans="1:22">
      <c r="A15" s="3">
        <v>14</v>
      </c>
      <c r="B15" s="3">
        <v>18</v>
      </c>
      <c r="C15" s="24">
        <v>0.6</v>
      </c>
      <c r="D15" s="25" t="s">
        <v>114</v>
      </c>
      <c r="E15" s="25" t="s">
        <v>115</v>
      </c>
      <c r="F15" s="25"/>
      <c r="G15" s="3">
        <v>2</v>
      </c>
      <c r="H15" s="18">
        <v>5</v>
      </c>
      <c r="I15" s="18">
        <v>30</v>
      </c>
      <c r="J15" s="27" t="s">
        <v>74</v>
      </c>
      <c r="K15" s="28" t="s">
        <v>25</v>
      </c>
      <c r="L15" s="5" t="s">
        <v>110</v>
      </c>
      <c r="M15" s="3" t="s">
        <v>104</v>
      </c>
      <c r="N15" s="3" t="s">
        <v>77</v>
      </c>
      <c r="O15" s="5" t="s">
        <v>29</v>
      </c>
      <c r="P15" s="5" t="s">
        <v>116</v>
      </c>
      <c r="Q15" s="5" t="s">
        <v>117</v>
      </c>
      <c r="R15" s="1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27" t="s">
        <v>74</v>
      </c>
      <c r="K16" s="28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27" t="s">
        <v>128</v>
      </c>
      <c r="K17" s="28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27" t="s">
        <v>128</v>
      </c>
      <c r="K18" s="28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107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27" t="s">
        <v>139</v>
      </c>
      <c r="K19" s="28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27" t="s">
        <v>147</v>
      </c>
      <c r="K20" s="28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27" t="s">
        <v>147</v>
      </c>
      <c r="K21" s="28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27" t="s">
        <v>147</v>
      </c>
      <c r="K22" s="28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27" t="s">
        <v>147</v>
      </c>
      <c r="K23" s="28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27" t="s">
        <v>128</v>
      </c>
      <c r="K24" s="28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27" t="s">
        <v>147</v>
      </c>
      <c r="K25" s="28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27" t="s">
        <v>184</v>
      </c>
      <c r="K26" s="28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27" t="s">
        <v>147</v>
      </c>
      <c r="K27" s="28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27" t="s">
        <v>147</v>
      </c>
      <c r="K28" s="28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27" t="s">
        <v>204</v>
      </c>
      <c r="K29" s="28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27" t="s">
        <v>210</v>
      </c>
      <c r="K30" s="28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27" t="s">
        <v>210</v>
      </c>
      <c r="K31" s="28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27" t="s">
        <v>222</v>
      </c>
      <c r="K32" s="28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27"/>
      <c r="K33" s="28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17" sqref="G17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5</v>
      </c>
    </row>
    <row r="3" spans="1:3">
      <c r="A3" s="2">
        <v>2</v>
      </c>
      <c r="B3" s="3" t="s">
        <v>448</v>
      </c>
      <c r="C3" s="3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opLeftCell="A60" workbookViewId="0">
      <selection activeCell="D74" sqref="D74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41" workbookViewId="0">
      <selection activeCell="D65" sqref="D65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21" sqref="D21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2021-07-09T08:43:32Z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