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<sst xmlns="http://schemas.openxmlformats.org/spreadsheetml/2006/main" count="133" uniqueCount="99">
  <si>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</si>
  <si>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</si>
  <si>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</si>
  <si>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</si>
  <si>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</si>
  <si>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</si>
  <si>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</si>
  <si>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</si>
  <si>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</si>
  <si>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</si>
  <si>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</si>
  <si>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</si>
  <si>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</si>
  <si>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</si>
  <si>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</si>
  <si>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</si>
  <si>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</si>
  <si>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</si>
  <si>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</si>
  <si>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</si>
  <si>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</si>
  <si>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</si>
  <si>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</si>
  <si>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</si>
  <si>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</si>
  <si>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</si>
  <si>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</si>
  <si>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</si>
  <si>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</si>
  <si>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</si>
  <si>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</si>
  <si>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</si>
  <si>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</si>
  <si>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</si>
  <si>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</si>
  <si>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</si>
  <si>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</si>
  <si>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</si>
  <si>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</si>
  <si>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</si>
  <si>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</si>
  <si>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</si>
  <si>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</si>
  <si>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</si>
  <si>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</si>
  <si>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</si>
  <si>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</si>
  <si>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</si>
  <si>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</si>
  <si>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</si>
  <si>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</si>
  <si>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</si>
  <si>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</si>
  <si>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</si>
  <si>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</si>
  <si>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</si>
  <si>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</si>
  <si>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</si>
  <si>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</si>
  <si>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</si>
  <si>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</si>
  <si>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</si>
  <si>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</si>
  <si>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</si>
  <si>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</si>
  <si>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</si>
  <si>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</si>
  <si>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</si>
  <si>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</si>
  <si>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</si>
  <si>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</si>
  <si>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</si>
  <si>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</si>
  <si>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</si>
  <si>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</si>
  <si>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</si>
  <si>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</si>
  <si>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</si>
  <si>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</si>
  <si>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</si>
  <si>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</si>
  <si>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</si>
  <si>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</si>
  <si>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</si>
  <si>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</si>
  <si>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</si>
  <si>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</si>
  <si>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</si>
  <si>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</si>
  <si>
    <t>浪漫礼盒</t>
    <phoneticPr fontId="7" type="noConversion"/>
  </si>
  <si>
    <t>act_026_lmlh</t>
    <phoneticPr fontId="7" type="noConversion"/>
  </si>
  <si>
    <t>actp_lmqx_026_lmlh</t>
    <phoneticPr fontId="7" type="noConversion"/>
  </si>
  <si>
    <t>act_026_lmlh</t>
    <phoneticPr fontId="7" type="noConversion"/>
  </si>
  <si>
    <t>"act_026_lmlh","panel"</t>
    <phoneticPr fontId="7" type="noConversion"/>
  </si>
  <si>
    <t>建议收集</t>
    <phoneticPr fontId="7" type="noConversion"/>
  </si>
  <si>
    <t>act_005_yzqj</t>
    <phoneticPr fontId="7" type="noConversion"/>
  </si>
  <si>
    <t>act_005_yzqj</t>
    <phoneticPr fontId="7" type="noConversion"/>
  </si>
  <si>
    <t>"act_005_yzqj","panel"</t>
    <phoneticPr fontId="7" type="noConversion"/>
  </si>
  <si>
    <t>actp_own_task_1000070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</si>
</sst>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17" sqref="D1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7.125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0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  <row r="16" spans="1:24" x14ac:dyDescent="0.15">
      <c r="A16" s="3">
        <v>15</v>
      </c>
      <c r="B16" s="4">
        <v>15</v>
      </c>
      <c r="C16" s="3" t="s">
        <v>89</v>
      </c>
      <c r="D16" s="3">
        <v>-11</v>
      </c>
      <c r="E16" s="3" t="s">
        <v>90</v>
      </c>
      <c r="F16" s="3">
        <v>1</v>
      </c>
      <c r="G16" s="3" t="s">
        <v>91</v>
      </c>
      <c r="H16" s="31">
        <v>44068.3125</v>
      </c>
      <c r="I16" s="5">
        <v>1598311800</v>
      </c>
      <c r="J16" s="3">
        <v>1598311800</v>
      </c>
      <c r="K16" s="31">
        <v>44074.999988425923</v>
      </c>
      <c r="L16" s="5">
        <v>1598889599</v>
      </c>
      <c r="M16" s="3">
        <v>1598889599</v>
      </c>
      <c r="N16" s="3">
        <v>1</v>
      </c>
      <c r="O16" s="21" t="s">
        <v>28</v>
      </c>
      <c r="P16" s="3" t="s">
        <v>35</v>
      </c>
      <c r="Q16" s="3" t="s">
        <v>92</v>
      </c>
      <c r="U16" s="3">
        <v>1</v>
      </c>
      <c r="W16" s="3" t="s">
        <v>93</v>
      </c>
      <c r="X16" s="3" t="s">
        <v>84</v>
      </c>
    </row>
    <row r="17" spans="1:24" x14ac:dyDescent="0.15">
      <c r="A17" s="3">
        <v>16</v>
      </c>
      <c r="B17" s="4">
        <v>16</v>
      </c>
      <c r="C17" s="3" t="s">
        <v>94</v>
      </c>
      <c r="D17" s="3">
        <v>-11</v>
      </c>
      <c r="E17" s="3" t="s">
        <v>95</v>
      </c>
      <c r="F17" s="3">
        <v>1</v>
      </c>
      <c r="G17" s="3" t="s">
        <v>98</v>
      </c>
      <c r="H17" s="31">
        <v>44124.333333333336</v>
      </c>
      <c r="I17" s="5">
        <v>1603152000</v>
      </c>
      <c r="J17" s="3">
        <v>1603152000</v>
      </c>
      <c r="K17" s="31">
        <v>44130.999988425923</v>
      </c>
      <c r="L17" s="5">
        <v>1603727999</v>
      </c>
      <c r="M17" s="3">
        <v>1603727999</v>
      </c>
      <c r="N17" s="3">
        <v>1</v>
      </c>
      <c r="O17" s="21" t="s">
        <v>28</v>
      </c>
      <c r="P17" s="3" t="s">
        <v>35</v>
      </c>
      <c r="Q17" s="3" t="s">
        <v>96</v>
      </c>
      <c r="U17" s="3">
        <v>1</v>
      </c>
      <c r="W17" s="3" t="s">
        <v>97</v>
      </c>
      <c r="X17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2018-05-23T09:57:00Z</dcterms:created>
  <dcterms:modified xsi:type="dcterms:W3CDTF">2020-10-20T06:21:35Z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