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<sst xmlns="http://schemas.openxmlformats.org/spreadsheetml/2006/main" count="5688" uniqueCount="1954">
  <si>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</si>
  <si>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</si>
  <si>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</si>
  <si>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</si>
  <si>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</si>
  <si>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</si>
  <si>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</si>
  <si>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</si>
  <si>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</si>
  <si>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</si>
  <si>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</si>
  <si>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</si>
  <si>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</si>
  <si>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</si>
  <si>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</si>
  <si>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</si>
  <si>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</si>
  <si>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</si>
  <si>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</si>
  <si>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</si>
  <si>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</si>
  <si>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</si>
  <si>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</si>
  <si>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</si>
  <si>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</si>
  <si>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</si>
  <si>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</si>
  <si>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</si>
  <si>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</si>
  <si>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</si>
  <si>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</si>
  <si>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</si>
  <si>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</si>
  <si>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</si>
  <si>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</si>
  <si>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</si>
  <si>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</si>
  <si>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</si>
  <si>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</si>
  <si>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</si>
  <si>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</si>
  <si>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</si>
  <si>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</si>
  <si>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</si>
  <si>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</si>
  <si>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</si>
  <si>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</si>
  <si>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</si>
  <si>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</si>
  <si>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</si>
  <si>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</si>
  <si>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</si>
  <si>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</si>
  <si>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</si>
  <si>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</si>
  <si>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</si>
  <si>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</si>
  <si>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</si>
  <si>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</si>
  <si>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</si>
  <si>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</si>
  <si>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</si>
  <si>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</si>
  <si>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</si>
  <si>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</si>
  <si>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</si>
  <si>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</si>
  <si>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</si>
  <si>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</si>
  <si>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</si>
  <si>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</si>
  <si>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</si>
  <si>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</si>
  <si>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</si>
  <si>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</si>
  <si>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</si>
  <si>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</si>
  <si>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</si>
  <si>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</si>
  <si>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</si>
  <si>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</si>
  <si>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</si>
  <si>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</si>
  <si>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</si>
  <si>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</si>
  <si>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</si>
  <si>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</si>
  <si>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</si>
  <si>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</si>
  <si>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</si>
  <si>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</si>
  <si>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</si>
  <si>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</si>
  <si>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</si>
  <si>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</si>
  <si>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</si>
  <si>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</si>
  <si>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</si>
  <si>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</si>
  <si>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</si>
  <si>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</si>
  <si>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</si>
  <si>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</si>
  <si>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</si>
  <si>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</si>
  <si>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</si>
  <si>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</si>
  <si>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</si>
  <si>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</si>
  <si>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</si>
  <si>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</si>
  <si>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</si>
  <si>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</si>
  <si>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</si>
  <si>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</si>
  <si>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</si>
  <si>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</si>
  <si>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</si>
  <si>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</si>
  <si>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</si>
  <si>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</si>
  <si>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</si>
  <si>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</si>
  <si>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</si>
  <si>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</si>
  <si>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</si>
  <si>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</si>
  <si>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</si>
  <si>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</si>
  <si>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</si>
  <si>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</si>
  <si>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</si>
  <si>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</si>
  <si>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</si>
  <si>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</si>
  <si>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</si>
  <si>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</si>
  <si>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</si>
  <si>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</si>
  <si>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</si>
  <si>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</si>
  <si>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</si>
  <si>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</si>
  <si>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</si>
  <si>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</si>
  <si>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</si>
  <si>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</si>
  <si>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</si>
  <si>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</si>
  <si>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</si>
  <si>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</si>
  <si>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</si>
  <si>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</si>
  <si>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</si>
  <si>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</si>
  <si>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</si>
  <si>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</si>
  <si>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</si>
  <si>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</si>
  <si>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</si>
  <si>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</si>
  <si>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</si>
  <si>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</si>
  <si>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</si>
  <si>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</si>
  <si>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</si>
  <si>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</si>
  <si>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</si>
  <si>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</si>
  <si>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</si>
  <si>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</si>
  <si>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</si>
  <si>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</si>
  <si>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</si>
  <si>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</si>
  <si>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</si>
  <si>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</si>
  <si>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</si>
  <si>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</si>
  <si>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</si>
  <si>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</si>
  <si>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</si>
  <si>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</si>
  <si>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</si>
  <si>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</si>
  <si>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</si>
  <si>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</si>
  <si>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</si>
  <si>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</si>
  <si>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</si>
  <si>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</si>
  <si>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</si>
  <si>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</si>
  <si>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</si>
  <si>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</si>
  <si>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</si>
  <si>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</si>
  <si>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</si>
  <si>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</si>
  <si>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</si>
  <si>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</si>
  <si>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</si>
  <si>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</si>
  <si>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</si>
  <si>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</si>
  <si>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</si>
  <si>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</si>
  <si>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</si>
  <si>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</si>
  <si>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</si>
  <si>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</si>
  <si>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</si>
  <si>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</si>
  <si>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</si>
  <si>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</si>
  <si>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</si>
  <si>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</si>
  <si>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</si>
  <si>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</si>
  <si>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</si>
  <si>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</si>
  <si>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</si>
  <si>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</si>
  <si>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</si>
  <si>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</si>
  <si>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</si>
  <si>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</si>
  <si>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</si>
  <si>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</si>
  <si>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</si>
  <si>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</si>
  <si>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</si>
  <si>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</si>
  <si>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</si>
  <si>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</si>
  <si>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</si>
  <si>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</si>
  <si>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</si>
  <si>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</si>
  <si>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</si>
  <si>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</si>
  <si>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</si>
  <si>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</si>
  <si>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</si>
  <si>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</si>
  <si>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</si>
  <si>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</si>
  <si>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</si>
  <si>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</si>
  <si>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</si>
  <si>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</si>
  <si>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</si>
  <si>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</si>
  <si>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</si>
  <si>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</si>
  <si>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</si>
  <si>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</si>
  <si>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</si>
  <si>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</si>
  <si>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</si>
  <si>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</si>
  <si>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</si>
  <si>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</si>
  <si>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</si>
  <si>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</si>
  <si>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</si>
  <si>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</si>
  <si>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</si>
  <si>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</si>
  <si>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</si>
  <si>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</si>
  <si>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</si>
  <si>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</si>
  <si>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</si>
  <si>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</si>
  <si>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</si>
  <si>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</si>
  <si>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</si>
  <si>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</si>
  <si>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</si>
  <si>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</si>
  <si>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</si>
  <si>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</si>
  <si>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</si>
  <si>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</si>
  <si>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</si>
  <si>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</si>
  <si>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</si>
  <si>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</si>
  <si>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</si>
  <si>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</si>
  <si>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</si>
  <si>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</si>
  <si>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</si>
  <si>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</si>
  <si>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</si>
  <si>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</si>
  <si>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</si>
  <si>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</si>
  <si>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</si>
  <si>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</si>
  <si>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</si>
  <si>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</si>
  <si>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</si>
  <si>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</si>
  <si>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</si>
  <si>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</si>
  <si>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</si>
  <si>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</si>
  <si>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</si>
  <si>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</si>
  <si>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</si>
  <si>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</si>
  <si>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</si>
  <si>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</si>
  <si>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</si>
  <si>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</si>
  <si>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</si>
  <si>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</si>
  <si>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</si>
  <si>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</si>
  <si>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</si>
  <si>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</si>
  <si>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</si>
  <si>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</si>
  <si>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</si>
  <si>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</si>
  <si>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</si>
  <si>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</si>
  <si>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</si>
  <si>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</si>
  <si>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</si>
  <si>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</si>
  <si>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</si>
  <si>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</si>
  <si>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</si>
  <si>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</si>
  <si>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</si>
  <si>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</si>
  <si>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</si>
  <si>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</si>
  <si>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</si>
  <si>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</si>
  <si>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</si>
  <si>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</si>
  <si>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</si>
  <si>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</si>
  <si>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</si>
  <si>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</si>
  <si>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</si>
  <si>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</si>
  <si>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</si>
  <si>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</si>
  <si>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</si>
  <si>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</si>
  <si>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</si>
  <si>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</si>
  <si>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</si>
  <si>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</si>
  <si>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</si>
  <si>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</si>
  <si>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</si>
  <si>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</si>
  <si>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</si>
  <si>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</si>
  <si>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</si>
  <si>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</si>
  <si>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</si>
  <si>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</si>
  <si>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</si>
  <si>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</si>
  <si>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</si>
  <si>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</si>
  <si>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</si>
  <si>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</si>
  <si>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</si>
  <si>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</si>
  <si>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</si>
  <si>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</si>
  <si>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</si>
  <si>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</si>
  <si>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</si>
  <si>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</si>
  <si>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</si>
  <si>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</si>
  <si>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</si>
  <si>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</si>
  <si>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</si>
  <si>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</si>
  <si>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</si>
  <si>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</si>
  <si>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</si>
  <si>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</si>
  <si>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</si>
  <si>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</si>
  <si>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</si>
  <si>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</si>
  <si>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</si>
  <si>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</si>
  <si>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</si>
  <si>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</si>
  <si>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</si>
  <si>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</si>
  <si>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</si>
  <si>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</si>
  <si>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</si>
  <si>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</si>
  <si>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</si>
  <si>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</si>
  <si>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</si>
  <si>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</si>
  <si>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</si>
  <si>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</si>
  <si>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</si>
  <si>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</si>
  <si>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</si>
  <si>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</si>
  <si>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</si>
  <si>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</si>
  <si>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</si>
  <si>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</si>
  <si>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</si>
  <si>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</si>
  <si>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</si>
  <si>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</si>
  <si>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</si>
  <si>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</si>
  <si>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</si>
  <si>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</si>
  <si>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</si>
  <si>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</si>
  <si>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</si>
  <si>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</si>
  <si>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</si>
  <si>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</si>
  <si>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</si>
  <si>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</si>
  <si>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</si>
  <si>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</si>
  <si>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</si>
  <si>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</si>
  <si>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</si>
  <si>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</si>
  <si>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</si>
  <si>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</si>
  <si>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</si>
  <si>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</si>
  <si>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</si>
  <si>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</si>
  <si>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</si>
  <si>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</si>
  <si>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</si>
  <si>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</si>
  <si>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</si>
  <si>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</si>
  <si>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</si>
  <si>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</si>
  <si>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</si>
  <si>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</si>
  <si>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</si>
  <si>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</si>
  <si>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</si>
  <si>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</si>
  <si>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</si>
  <si>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</si>
  <si>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</si>
  <si>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</si>
  <si>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</si>
  <si>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</si>
  <si>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</si>
  <si>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</si>
  <si>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</si>
  <si>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</si>
  <si>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</si>
  <si>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</si>
  <si>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</si>
  <si>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</si>
  <si>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</si>
  <si>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</si>
  <si>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</si>
  <si>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</si>
  <si>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</si>
  <si>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</si>
  <si>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</si>
  <si>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</si>
  <si>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</si>
  <si>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</si>
  <si>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</si>
  <si>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</si>
  <si>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</si>
  <si>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</si>
  <si>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</si>
  <si>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</si>
  <si>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</si>
  <si>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</si>
  <si>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</si>
  <si>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</si>
  <si>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</si>
  <si>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</si>
  <si>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</si>
  <si>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</si>
  <si>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</si>
  <si>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</si>
  <si>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</si>
  <si>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</si>
  <si>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</si>
  <si>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</si>
  <si>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</si>
  <si>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</si>
  <si>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</si>
  <si>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</si>
  <si>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</si>
  <si>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</si>
  <si>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</si>
  <si>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</si>
  <si>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</si>
  <si>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</si>
  <si>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</si>
  <si>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</si>
  <si>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</si>
  <si>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</si>
  <si>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</si>
  <si>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</si>
  <si>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</si>
  <si>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</si>
  <si>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</si>
  <si>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</si>
  <si>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</si>
  <si>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</si>
  <si>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</si>
  <si>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</si>
  <si>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</si>
  <si>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</si>
  <si>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</si>
  <si>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</si>
  <si>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</si>
  <si>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</si>
  <si>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</si>
  <si>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</si>
  <si>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</si>
  <si>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</si>
  <si>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</si>
  <si>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</si>
  <si>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</si>
  <si>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</si>
  <si>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</si>
  <si>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</si>
  <si>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</si>
  <si>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</si>
  <si>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</si>
  <si>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</si>
  <si>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</si>
  <si>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</si>
  <si>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</si>
  <si>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</si>
  <si>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</si>
  <si>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</si>
  <si>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</si>
  <si>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</si>
  <si>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</si>
  <si>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</si>
  <si>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</si>
  <si>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</si>
  <si>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</si>
  <si>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</si>
  <si>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</si>
  <si>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</si>
  <si>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</si>
  <si>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</si>
  <si>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</si>
  <si>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</si>
  <si>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</si>
  <si>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</si>
  <si>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</si>
  <si>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</si>
  <si>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</si>
  <si>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</si>
  <si>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</si>
  <si>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</si>
  <si>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</si>
  <si>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</si>
  <si>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</si>
  <si>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</si>
  <si>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</si>
  <si>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</si>
  <si>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</si>
  <si>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</si>
  <si>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</si>
  <si>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</si>
  <si>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</si>
  <si>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</si>
  <si>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</si>
  <si>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</si>
  <si>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</si>
  <si>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</si>
  <si>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</si>
  <si>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</si>
  <si>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</si>
  <si>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</si>
  <si>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</si>
  <si>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</si>
  <si>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</si>
  <si>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</si>
  <si>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</si>
  <si>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</si>
  <si>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</si>
  <si>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</si>
  <si>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</si>
  <si>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</si>
  <si>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</si>
  <si>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</si>
  <si>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</si>
  <si>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</si>
  <si>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</si>
  <si>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</si>
  <si>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</si>
  <si>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</si>
  <si>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</si>
  <si>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</si>
  <si>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</si>
  <si>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</si>
  <si>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</si>
  <si>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</si>
  <si>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</si>
  <si>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</si>
  <si>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</si>
  <si>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</si>
  <si>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</si>
  <si>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</si>
  <si>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</si>
  <si>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</si>
  <si>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</si>
  <si>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</si>
  <si>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</si>
  <si>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</si>
  <si>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</si>
  <si>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</si>
  <si>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</si>
  <si>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</si>
  <si>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</si>
  <si>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</si>
  <si>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</si>
  <si>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</si>
  <si>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</si>
  <si>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</si>
  <si>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</si>
  <si>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</si>
  <si>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</si>
  <si>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</si>
  <si>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</si>
  <si>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</si>
  <si>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</si>
  <si>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</si>
  <si>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</si>
  <si>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</si>
  <si>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</si>
  <si>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</si>
  <si>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</si>
  <si>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</si>
  <si>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</si>
  <si>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</si>
  <si>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</si>
  <si>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</si>
  <si>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</si>
  <si>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</si>
  <si>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</si>
  <si>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</si>
  <si>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</si>
  <si>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</si>
  <si>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</si>
  <si>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</si>
  <si>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</si>
  <si>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</si>
  <si>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</si>
  <si>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</si>
  <si>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</si>
  <si>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</si>
  <si>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</si>
  <si>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</si>
  <si>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</si>
  <si>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</si>
  <si>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</si>
  <si>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</si>
  <si>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</si>
  <si>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</si>
  <si>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</si>
  <si>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</si>
  <si>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</si>
  <si>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</si>
  <si>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</si>
  <si>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</si>
  <si>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</si>
  <si>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</si>
  <si>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</si>
  <si>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</si>
  <si>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</si>
  <si>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</si>
  <si>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</si>
  <si>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</si>
  <si>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</si>
  <si>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</si>
  <si>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</si>
  <si>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</si>
  <si>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</si>
  <si>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</si>
  <si>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</si>
  <si>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</si>
  <si>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</si>
  <si>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</si>
  <si>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</si>
  <si>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</si>
  <si>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</si>
  <si>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</si>
  <si>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</si>
  <si>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</si>
  <si>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</si>
  <si>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</si>
  <si>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</si>
  <si>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</si>
  <si>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</si>
  <si>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</si>
  <si>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</si>
  <si>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</si>
  <si>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</si>
  <si>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</si>
  <si>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</si>
  <si>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</si>
  <si>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</si>
  <si>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</si>
  <si>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</si>
  <si>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</si>
  <si>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</si>
  <si>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</si>
  <si>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</si>
  <si>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</si>
  <si>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</si>
  <si>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</si>
  <si>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</si>
  <si>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</si>
  <si>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</si>
  <si>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</si>
  <si>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</si>
  <si>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</si>
  <si>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</si>
  <si>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</si>
  <si>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</si>
  <si>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</si>
  <si>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</si>
  <si>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</si>
  <si>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</si>
  <si>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</si>
  <si>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</si>
  <si>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</si>
  <si>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</si>
  <si>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</si>
  <si>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</si>
  <si>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</si>
  <si>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</si>
  <si>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</si>
  <si>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</si>
  <si>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</si>
  <si>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</si>
  <si>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</si>
  <si>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</si>
  <si>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</si>
  <si>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</si>
  <si>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</si>
  <si>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</si>
  <si>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</si>
  <si>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</si>
  <si>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</si>
  <si>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</si>
  <si>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</si>
  <si>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</si>
  <si>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</si>
  <si>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</si>
  <si>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</si>
  <si>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</si>
  <si>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</si>
  <si>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</si>
  <si>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</si>
  <si>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</si>
  <si>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</si>
  <si>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</si>
  <si>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</si>
  <si>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</si>
  <si>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</si>
  <si>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</si>
  <si>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</si>
  <si>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</si>
  <si>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</si>
  <si>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</si>
  <si>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</si>
  <si>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</si>
  <si>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</si>
  <si>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</si>
  <si>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</si>
  <si>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</si>
  <si>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</si>
  <si>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</si>
  <si>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</si>
  <si>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</si>
  <si>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</si>
  <si>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</si>
  <si>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</si>
  <si>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</si>
  <si>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</si>
  <si>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</si>
  <si>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</si>
  <si>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</si>
  <si>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</si>
  <si>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</si>
  <si>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</si>
  <si>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</si>
  <si>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</si>
  <si>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</si>
  <si>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</si>
  <si>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</si>
  <si>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</si>
  <si>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</si>
  <si>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</si>
  <si>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</si>
  <si>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</si>
  <si>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</si>
  <si>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</si>
  <si>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</si>
  <si>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</si>
  <si>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</si>
  <si>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</si>
  <si>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</si>
  <si>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</si>
  <si>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</si>
  <si>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</si>
  <si>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</si>
  <si>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</si>
  <si>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</si>
  <si>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</si>
  <si>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</si>
  <si>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</si>
  <si>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</si>
  <si>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</si>
  <si>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</si>
  <si>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</si>
  <si>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</si>
  <si>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</si>
  <si>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</si>
  <si>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</si>
  <si>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</si>
  <si>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</si>
  <si>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</si>
  <si>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</si>
  <si>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</si>
  <si>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</si>
  <si>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</si>
  <si>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</si>
  <si>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</si>
  <si>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</si>
  <si>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</si>
  <si>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</si>
  <si>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</si>
  <si>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</si>
  <si>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</si>
  <si>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</si>
  <si>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</si>
  <si>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</si>
  <si>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</si>
  <si>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</si>
  <si>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</si>
  <si>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</si>
  <si>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</si>
  <si>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</si>
  <si>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</si>
  <si>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</si>
  <si>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</si>
  <si>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</si>
  <si>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</si>
  <si>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</si>
  <si>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</si>
  <si>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</si>
  <si>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</si>
  <si>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</si>
  <si>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</si>
  <si>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</si>
  <si>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</si>
  <si>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</si>
  <si>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</si>
  <si>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</si>
  <si>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</si>
  <si>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</si>
  <si>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</si>
  <si>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</si>
  <si>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</si>
  <si>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</si>
  <si>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</si>
  <si>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</si>
  <si>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</si>
  <si>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</si>
  <si>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</si>
  <si>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</si>
  <si>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</si>
  <si>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</si>
  <si>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</si>
  <si>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</si>
  <si>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</si>
  <si>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</si>
  <si>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</si>
  <si>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</si>
  <si>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</si>
  <si>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</si>
  <si>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</si>
  <si>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</si>
  <si>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</si>
  <si>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</si>
  <si>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</si>
  <si>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</si>
  <si>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</si>
  <si>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</si>
  <si>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</si>
  <si>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</si>
  <si>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</si>
  <si>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</si>
  <si>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</si>
  <si>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</si>
  <si>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</si>
  <si>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</si>
  <si>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</si>
  <si>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</si>
  <si>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</si>
  <si>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</si>
  <si>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</si>
  <si>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</si>
  <si>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</si>
  <si>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</si>
  <si>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</si>
  <si>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</si>
  <si>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</si>
  <si>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</si>
  <si>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</si>
  <si>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</si>
  <si>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</si>
  <si>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</si>
  <si>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</si>
  <si>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</si>
  <si>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</si>
  <si>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</si>
  <si>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</si>
  <si>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</si>
  <si>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</si>
  <si>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</si>
  <si>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</si>
  <si>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</si>
  <si>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</si>
  <si>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</si>
  <si>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</si>
  <si>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</si>
  <si>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</si>
  <si>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</si>
  <si>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</si>
  <si>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</si>
  <si>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</si>
  <si>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</si>
  <si>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</si>
  <si>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</si>
  <si>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</si>
  <si>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</si>
  <si>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</si>
  <si>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</si>
  <si>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</si>
  <si>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</si>
  <si>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</si>
  <si>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</si>
  <si>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</si>
  <si>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</si>
  <si>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</si>
  <si>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</si>
  <si>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</si>
  <si>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</si>
  <si>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</si>
  <si>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</si>
  <si>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</si>
  <si>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</si>
  <si>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</si>
  <si>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</si>
  <si>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</si>
  <si>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</si>
  <si>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</si>
  <si>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</si>
  <si>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</si>
  <si>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</si>
  <si>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</si>
  <si>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</si>
  <si>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</si>
  <si>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</si>
  <si>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</si>
  <si>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</si>
  <si>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</si>
  <si>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</si>
  <si>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</si>
  <si>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</si>
  <si>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</si>
  <si>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</si>
  <si>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</si>
  <si>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</si>
  <si>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</si>
  <si>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</si>
  <si>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</si>
  <si>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</si>
  <si>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</si>
  <si>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</si>
  <si>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</si>
  <si>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</si>
  <si>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</si>
  <si>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</si>
  <si>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</si>
  <si>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</si>
  <si>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</si>
  <si>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</si>
  <si>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</si>
  <si>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</si>
  <si>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</si>
  <si>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</si>
  <si>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</si>
  <si>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</si>
  <si>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</si>
  <si>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</si>
  <si>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</si>
  <si>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</si>
  <si>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</si>
  <si>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</si>
  <si>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</si>
  <si>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</si>
  <si>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</si>
  <si>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</si>
  <si>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</si>
  <si>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</si>
  <si>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</si>
  <si>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</si>
  <si>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</si>
  <si>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</si>
  <si>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</si>
  <si>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</si>
  <si>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</si>
  <si>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</si>
  <si>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</si>
  <si>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</si>
  <si>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</si>
  <si>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</si>
  <si>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</si>
  <si>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</si>
  <si>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</si>
  <si>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</si>
  <si>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</si>
  <si>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</si>
  <si>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</si>
  <si>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</si>
  <si>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</si>
  <si>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</si>
  <si>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</si>
  <si>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</si>
  <si>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</si>
  <si>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</si>
  <si>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</si>
  <si>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</si>
  <si>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</si>
  <si>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</si>
  <si>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</si>
  <si>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</si>
  <si>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</si>
  <si>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</si>
  <si>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</si>
  <si>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</si>
  <si>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</si>
  <si>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</si>
  <si>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</si>
  <si>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</si>
  <si>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</si>
  <si>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</si>
  <si>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</si>
  <si>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</si>
  <si>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</si>
  <si>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</si>
  <si>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</si>
  <si>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</si>
  <si>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</si>
  <si>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</si>
  <si>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</si>
  <si>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</si>
  <si>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</si>
  <si>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</si>
  <si>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</si>
  <si>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</si>
  <si>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</si>
  <si>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</si>
  <si>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</si>
  <si>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</si>
  <si>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</si>
  <si>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</si>
  <si>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</si>
  <si>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</si>
  <si>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</si>
  <si>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</si>
  <si>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</si>
  <si>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</si>
  <si>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</si>
  <si>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</si>
  <si>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</si>
  <si>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</si>
  <si>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</si>
  <si>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</si>
  <si>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</si>
  <si>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</si>
  <si>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</si>
  <si>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</si>
  <si>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</si>
  <si>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</si>
  <si>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</si>
  <si>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</si>
  <si>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</si>
  <si>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</si>
  <si>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</si>
  <si>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</si>
  <si>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</si>
  <si>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</si>
  <si>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</si>
  <si>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</si>
  <si>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</si>
  <si>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</si>
  <si>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</si>
  <si>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</si>
  <si>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</si>
  <si>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</si>
  <si>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</si>
  <si>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</si>
  <si>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</si>
  <si>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</si>
  <si>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</si>
  <si>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</si>
  <si>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</si>
  <si>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</si>
  <si>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</si>
  <si>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</si>
  <si>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</si>
  <si>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</si>
  <si>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</si>
  <si>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</si>
  <si>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</si>
  <si>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</si>
  <si>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</si>
  <si>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</si>
  <si>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</si>
  <si>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</si>
  <si>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</si>
  <si>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</si>
  <si>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</si>
  <si>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</si>
  <si>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</si>
  <si>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</si>
  <si>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</si>
  <si>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</si>
  <si>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</si>
  <si>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</si>
  <si>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</si>
  <si>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</si>
  <si>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</si>
  <si>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</si>
  <si>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</si>
  <si>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</si>
  <si>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</si>
  <si>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</si>
  <si>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</si>
  <si>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</si>
  <si>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</si>
  <si>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</si>
  <si>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</si>
  <si>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</si>
  <si>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</si>
  <si>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</si>
  <si>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</si>
  <si>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</si>
  <si>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</si>
  <si>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</si>
  <si>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</si>
  <si>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</si>
  <si>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</si>
  <si>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</si>
  <si>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</si>
  <si>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</si>
  <si>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</si>
  <si>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</si>
  <si>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</si>
  <si>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</si>
  <si>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</si>
  <si>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</si>
  <si>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</si>
  <si>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</si>
  <si>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</si>
  <si>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</si>
  <si>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</si>
  <si>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</si>
  <si>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</si>
  <si>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</si>
  <si>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</si>
  <si>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</si>
  <si>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</si>
  <si>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</si>
  <si>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</si>
  <si>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</si>
  <si>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</si>
  <si>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</si>
  <si>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</si>
  <si>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</si>
  <si>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</si>
  <si>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</si>
  <si>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</si>
  <si>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</si>
  <si>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</si>
  <si>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</si>
  <si>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</si>
  <si>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</si>
  <si>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</si>
  <si>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</si>
  <si>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</si>
  <si>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</si>
  <si>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</si>
  <si>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</si>
  <si>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</si>
  <si>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</si>
  <si>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</si>
  <si>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</si>
  <si>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</si>
  <si>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</si>
  <si>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</si>
  <si>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</si>
  <si>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</si>
  <si>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</si>
  <si>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</si>
  <si>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</si>
  <si>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</si>
  <si>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</si>
  <si>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</si>
  <si>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</si>
  <si>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</si>
  <si>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</si>
  <si>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</si>
  <si>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</si>
  <si>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</si>
  <si>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</si>
  <si>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</si>
  <si>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</si>
  <si>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</si>
  <si>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</si>
  <si>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</si>
  <si>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</si>
  <si>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</si>
  <si>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</si>
  <si>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</si>
  <si>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</si>
  <si>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</si>
  <si>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</si>
  <si>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</si>
  <si>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</si>
  <si>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</si>
  <si>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</si>
  <si>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</si>
  <si>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</si>
  <si>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</si>
  <si>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</si>
  <si>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</si>
  <si>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</si>
  <si>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</si>
  <si>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</si>
  <si>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</si>
  <si>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</si>
  <si>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</si>
  <si>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</si>
  <si>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</si>
  <si>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</si>
  <si>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</si>
  <si>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</si>
  <si>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</si>
  <si>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</si>
  <si>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</si>
  <si>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</si>
  <si>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</si>
  <si>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</si>
  <si>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</si>
  <si>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</si>
  <si>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</si>
  <si>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</si>
  <si>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</si>
  <si>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</si>
  <si>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</si>
  <si>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</si>
  <si>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</si>
  <si>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</si>
  <si>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</si>
  <si>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</si>
  <si>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</si>
  <si>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</si>
  <si>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</si>
  <si>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</si>
  <si>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</si>
  <si>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</si>
  <si>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</si>
  <si>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</si>
  <si>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</si>
  <si>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</si>
  <si>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</si>
  <si>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</si>
  <si>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</si>
  <si>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</si>
  <si>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</si>
  <si>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</si>
  <si>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</si>
  <si>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</si>
  <si>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</si>
  <si>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</si>
  <si>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</si>
  <si>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</si>
  <si>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</si>
  <si>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</si>
  <si>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</si>
  <si>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</si>
  <si>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</si>
  <si>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</si>
  <si>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</si>
  <si>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</si>
  <si>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</si>
  <si>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</si>
  <si>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</si>
  <si>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</si>
  <si>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</si>
  <si>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</si>
  <si>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</si>
  <si>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</si>
  <si>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</si>
  <si>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</si>
  <si>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</si>
  <si>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</si>
  <si>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</si>
  <si>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</si>
  <si>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</si>
  <si>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</si>
  <si>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</si>
  <si>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</si>
  <si>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</si>
  <si>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</si>
  <si>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</si>
  <si>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</si>
  <si>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</si>
  <si>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</si>
  <si>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</si>
  <si>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</si>
  <si>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</si>
  <si>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</si>
  <si>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</si>
  <si>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</si>
  <si>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</si>
  <si>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</si>
  <si>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</si>
  <si>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</si>
  <si>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</si>
  <si>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</si>
  <si>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</si>
  <si>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</si>
  <si>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</si>
  <si>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</si>
  <si>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</si>
  <si>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</si>
  <si>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</si>
  <si>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</si>
  <si>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</si>
  <si>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</si>
  <si>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</si>
  <si>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</si>
  <si>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</si>
  <si>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</si>
  <si>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</si>
  <si>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</si>
  <si>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</si>
  <si>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</si>
  <si>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</si>
  <si>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</si>
  <si>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</si>
  <si>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</si>
  <si>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</si>
  <si>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</si>
  <si>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</si>
  <si>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</si>
  <si>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</si>
  <si>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</si>
  <si>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</si>
  <si>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</si>
  <si>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</si>
  <si>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</si>
  <si>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</si>
  <si>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</si>
  <si>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</si>
  <si>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</si>
  <si>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</si>
  <si>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</si>
  <si>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</si>
  <si>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</si>
  <si>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</si>
  <si>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</si>
  <si>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</si>
  <si>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</si>
  <si>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</si>
  <si>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</si>
  <si>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</si>
  <si>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</si>
  <si>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</si>
  <si>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</si>
  <si>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</si>
  <si>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</si>
  <si>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</si>
  <si>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</si>
  <si>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</si>
  <si>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</si>
  <si>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</si>
  <si>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</si>
  <si>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</si>
  <si>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</si>
  <si>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</si>
  <si>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</si>
  <si>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</si>
  <si>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</si>
  <si>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</si>
  <si>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</si>
  <si>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</si>
  <si>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</si>
  <si>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</si>
  <si>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</si>
  <si>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</si>
  <si>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</si>
  <si>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</si>
  <si>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</si>
  <si>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</si>
  <si>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</si>
  <si>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</si>
  <si>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</si>
  <si>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</si>
  <si>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</si>
  <si>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</si>
  <si>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</si>
  <si>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</si>
  <si>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</si>
  <si>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</si>
  <si>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</si>
  <si>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</si>
  <si>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</si>
  <si>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</si>
  <si>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</si>
  <si>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</si>
  <si>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</si>
  <si>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</si>
  <si>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</si>
  <si>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</si>
  <si>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</si>
  <si>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</si>
  <si>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</si>
  <si>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</si>
  <si>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</si>
  <si>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</si>
  <si>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</si>
  <si>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</si>
  <si>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</si>
  <si>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</si>
  <si>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</si>
  <si>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</si>
  <si>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</si>
  <si>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</si>
  <si>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</si>
  <si>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</si>
  <si>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</si>
  <si>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</si>
  <si>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</si>
  <si>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</si>
  <si>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</si>
  <si>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</si>
  <si>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</si>
  <si>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</si>
  <si>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</si>
  <si>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</si>
  <si>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</si>
  <si>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</si>
  <si>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</si>
  <si>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</si>
  <si>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</si>
  <si>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</si>
  <si>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</si>
  <si>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</si>
  <si>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</si>
  <si>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</si>
  <si>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</si>
  <si>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</si>
  <si>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</si>
  <si>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</si>
  <si>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</si>
  <si>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</si>
  <si>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</si>
  <si>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</si>
  <si>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</si>
  <si>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</si>
  <si>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</si>
  <si>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</si>
  <si>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</si>
  <si>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</si>
  <si>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</si>
  <si>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</si>
  <si>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</si>
  <si>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</si>
  <si>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</si>
  <si>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</si>
  <si>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</si>
  <si>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</si>
  <si>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</si>
  <si>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</si>
  <si>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</si>
  <si>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</si>
  <si>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</si>
  <si>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</si>
  <si>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</si>
  <si>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</si>
  <si>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</si>
  <si>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</si>
  <si>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</si>
  <si>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</si>
  <si>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</si>
  <si>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</si>
  <si>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</si>
  <si>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</si>
  <si>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</si>
  <si>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</si>
  <si>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</si>
  <si>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</si>
  <si>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</si>
  <si>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</si>
  <si>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</si>
  <si>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</si>
  <si>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</si>
  <si>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</si>
  <si>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</si>
  <si>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</si>
  <si>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</si>
  <si>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</si>
  <si>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</si>
  <si>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</si>
  <si>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</si>
  <si>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</si>
  <si>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</si>
  <si>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</si>
  <si>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</si>
  <si>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</si>
  <si>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</si>
  <si>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</si>
  <si>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</si>
  <si>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</si>
  <si>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</si>
  <si>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</si>
  <si>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</si>
  <si>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</si>
  <si>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</si>
  <si>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</si>
  <si>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</si>
  <si>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</si>
  <si>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</si>
  <si>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</si>
  <si>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</si>
  <si>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</si>
  <si>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</si>
  <si>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</si>
  <si>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</si>
  <si>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</si>
  <si>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</si>
  <si>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</si>
  <si>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</si>
  <si>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</si>
  <si>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</si>
  <si>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</si>
  <si>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</si>
  <si>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</si>
  <si>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</si>
  <si>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</si>
  <si>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</si>
  <si>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</si>
  <si>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</si>
  <si>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</si>
  <si>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</si>
  <si>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</si>
  <si>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</si>
  <si>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</si>
  <si>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</si>
  <si>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</si>
  <si>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</si>
  <si>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</si>
  <si>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</si>
  <si>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</si>
  <si>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</si>
  <si>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</si>
  <si>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</si>
  <si>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</si>
  <si>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</si>
  <si>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</si>
  <si>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</si>
  <si>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</si>
  <si>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</si>
  <si>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</si>
  <si>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</si>
  <si>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</si>
  <si>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</si>
  <si>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</si>
  <si>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</si>
  <si>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</si>
  <si>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</si>
  <si>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</si>
  <si>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</si>
  <si>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</si>
  <si>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</si>
  <si>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</si>
  <si>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</si>
  <si>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</si>
  <si>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</si>
  <si>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</si>
  <si>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</si>
  <si>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</si>
  <si>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</si>
  <si>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</si>
  <si>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</si>
  <si>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</si>
  <si>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</si>
  <si>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</si>
  <si>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</si>
  <si>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</si>
  <si>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</si>
  <si>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</si>
  <si>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</si>
  <si>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</si>
  <si>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</si>
  <si>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</si>
  <si>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</si>
  <si>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</si>
  <si>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</si>
  <si>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</si>
  <si>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</si>
  <si>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</si>
  <si>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</si>
  <si>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</si>
  <si>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</si>
  <si>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</si>
  <si>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</si>
  <si>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</si>
  <si>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</si>
  <si>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</si>
  <si>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</si>
  <si>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</si>
  <si>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</si>
  <si>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</si>
  <si>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</si>
  <si>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</si>
  <si>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</si>
  <si>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</si>
  <si>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</si>
  <si>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</si>
  <si>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</si>
  <si>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</si>
  <si>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</si>
  <si>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</si>
  <si>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</si>
  <si>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</si>
  <si>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</si>
  <si>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</si>
  <si>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</si>
  <si>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</si>
  <si>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</si>
  <si>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</si>
  <si>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</si>
  <si>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</si>
  <si>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</si>
  <si>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</si>
  <si>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</si>
  <si>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</si>
  <si>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</si>
  <si>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</si>
  <si>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</si>
  <si>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</si>
  <si>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</si>
  <si>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</si>
  <si>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</si>
  <si>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</si>
  <si>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</si>
  <si>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</si>
  <si>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</si>
  <si>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</si>
  <si>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</si>
  <si>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</si>
  <si>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</si>
  <si>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</si>
  <si>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</si>
  <si>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</si>
  <si>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</si>
  <si>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</si>
  <si>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</si>
  <si>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</si>
  <si>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</si>
  <si>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</si>
  <si>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</si>
  <si>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</si>
  <si>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</si>
  <si>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</si>
  <si>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</si>
  <si>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</si>
  <si>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</si>
  <si>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</si>
  <si>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</si>
  <si>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</si>
  <si>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</si>
  <si>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</si>
  <si>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</si>
  <si>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</si>
  <si>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</si>
  <si>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</si>
  <si>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</si>
  <si>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</si>
  <si>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</si>
  <si>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</si>
  <si>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</si>
  <si>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</si>
  <si>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</si>
  <si>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</si>
  <si>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</si>
  <si>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</si>
  <si>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</si>
  <si>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</si>
  <si>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</si>
  <si>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</si>
  <si>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</si>
  <si>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</si>
  <si>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</si>
  <si>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</si>
  <si>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</si>
  <si>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</si>
  <si>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</si>
  <si>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</si>
  <si>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</si>
  <si>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</si>
  <si>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</si>
  <si>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</si>
  <si>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</si>
  <si>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</si>
  <si>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</si>
  <si>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</si>
  <si>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</si>
  <si>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</si>
  <si>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</si>
  <si>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</si>
  <si>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</si>
  <si>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</si>
  <si>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</si>
  <si>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</si>
  <si>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</si>
  <si>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</si>
  <si>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</si>
  <si>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</si>
  <si>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</si>
  <si>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</si>
  <si>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</si>
  <si>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</si>
  <si>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</si>
  <si>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</si>
  <si>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</si>
  <si>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</si>
  <si>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</si>
  <si>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</si>
  <si>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</si>
  <si>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</si>
  <si>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</si>
  <si>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</si>
  <si>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</si>
  <si>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</si>
  <si>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</si>
  <si>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</si>
  <si>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</si>
  <si>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</si>
  <si>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</si>
  <si>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</si>
  <si>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</si>
  <si>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</si>
  <si>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</si>
  <si>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</si>
  <si>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</si>
  <si>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</si>
  <si>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</si>
  <si>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</si>
  <si>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</si>
  <si>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</si>
  <si>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</si>
  <si>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</si>
  <si>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</si>
  <si>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</si>
  <si>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</si>
  <si>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</si>
  <si>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</si>
  <si>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</si>
  <si>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</si>
  <si>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</si>
  <si>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</si>
  <si>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</si>
  <si>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</si>
  <si>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</si>
  <si>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</si>
  <si>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</si>
  <si>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</si>
  <si>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</si>
  <si>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</si>
  <si>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</si>
  <si>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</si>
  <si>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</si>
  <si>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</si>
  <si>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</si>
  <si>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</si>
  <si>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</si>
  <si>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</si>
  <si>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</si>
  <si>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</si>
  <si>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</si>
  <si>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</si>
  <si>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</si>
  <si>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</si>
  <si>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</si>
  <si>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</si>
  <si>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</si>
  <si>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</si>
  <si>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</si>
  <si>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</si>
  <si>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</si>
  <si>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</si>
  <si>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</si>
  <si>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</si>
  <si>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</si>
  <si>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</si>
  <si>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</si>
  <si>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</si>
  <si>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</si>
  <si>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</si>
  <si>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</si>
  <si>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</si>
  <si>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</si>
  <si>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</si>
  <si>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</si>
  <si>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</si>
  <si>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</si>
  <si>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</si>
  <si>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</si>
  <si>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</si>
  <si>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</si>
  <si>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</si>
  <si>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</si>
  <si>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</si>
  <si>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</si>
  <si>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</si>
  <si>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</si>
  <si>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</si>
  <si>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</si>
  <si>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</si>
  <si>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</si>
  <si>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</si>
  <si>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</si>
  <si>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</si>
  <si>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</si>
  <si>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</si>
  <si>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</si>
  <si>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</si>
  <si>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</si>
  <si>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</si>
  <si>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</si>
  <si>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</si>
  <si>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</si>
  <si>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</si>
  <si>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</si>
  <si>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</si>
  <si>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</si>
  <si>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</si>
  <si>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</si>
  <si>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</si>
  <si>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</si>
  <si>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</si>
  <si>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</si>
  <si>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</si>
  <si>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</si>
  <si>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</si>
  <si>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</si>
  <si>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</si>
  <si>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</si>
  <si>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</si>
  <si>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</si>
  <si>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</si>
  <si>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</si>
  <si>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</si>
  <si>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</si>
  <si>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</si>
  <si>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</si>
  <si>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</si>
  <si>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</si>
  <si>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</si>
  <si>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</si>
  <si>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</si>
  <si>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</si>
  <si>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"稀有宝箱*2","狂暴*2","子弹加速*2",</t>
    <phoneticPr fontId="9" type="noConversion"/>
  </si>
  <si>
    <t>"稀有宝箱*6","狂暴*6","子弹加速*6","20万鱼币",</t>
    <phoneticPr fontId="9" type="noConversion"/>
  </si>
  <si>
    <t>"稀有宝箱*3","狂暴*3","子弹加速*3",</t>
    <phoneticPr fontId="9" type="noConversion"/>
  </si>
  <si>
    <t>"稀有宝箱*1","狂暴*3","子弹加速*3",</t>
    <phoneticPr fontId="9" type="noConversion"/>
  </si>
  <si>
    <t>"稀有宝箱*1","狂暴*4","子弹加速*4",</t>
    <phoneticPr fontId="9" type="noConversion"/>
  </si>
  <si>
    <t>"稀有宝箱*4","狂暴*12","子弹加速*12","30万鱼币",</t>
    <phoneticPr fontId="9" type="noConversion"/>
  </si>
  <si>
    <t>"稀有宝箱*2","狂暴*5","子弹加速*5",</t>
    <phoneticPr fontId="9" type="noConversion"/>
  </si>
  <si>
    <t>"史诗宝箱*2","狂暴*6","子弹加速*6",</t>
    <phoneticPr fontId="9" type="noConversion"/>
  </si>
  <si>
    <t>"史诗宝箱*3","狂暴*7","子弹加速*7",</t>
    <phoneticPr fontId="9" type="noConversion"/>
  </si>
  <si>
    <t>"史诗宝箱*6","狂暴*18","子弹加速*18","100万鱼币",</t>
    <phoneticPr fontId="9" type="noConversion"/>
  </si>
  <si>
    <t>"史诗宝箱*1","狂暴*5","子弹加速*5",</t>
    <phoneticPr fontId="9" type="noConversion"/>
  </si>
  <si>
    <t>"传说宝箱*1","狂暴*8","子弹加速*8",</t>
    <phoneticPr fontId="9" type="noConversion"/>
  </si>
  <si>
    <t>"传说宝箱*2","狂暴*9","子弹加速*9",</t>
    <phoneticPr fontId="9" type="noConversion"/>
  </si>
  <si>
    <t>"传说宝箱*5","狂暴*10","子弹加速*10",</t>
    <phoneticPr fontId="9" type="noConversion"/>
  </si>
  <si>
    <t>"传说宝箱*8","狂暴*27","子弹加速*27","200万鱼币",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</si>
  <si>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</si>
  <si>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</si>
  <si>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</si>
  <si>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</si>
  <si>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</si>
  <si>
    <t>"prop_box_xiyou","prop_3d_fish_wild","prop_3d_fish_accelerate",</t>
    <phoneticPr fontId="9" type="noConversion"/>
  </si>
  <si>
    <t>"prop_box_shishi","prop_3d_fish_wild","prop_3d_fish_accelerate",</t>
  </si>
  <si>
    <t>"prop_box_chuanshuo","prop_3d_fish_wild","prop_3d_fish_accelerate",</t>
  </si>
  <si>
    <t>"prop_box_xiyou","prop_3d_fish_wild","prop_3d_fish_accelerate","fish_coin",</t>
    <phoneticPr fontId="9" type="noConversion"/>
  </si>
  <si>
    <t>"prop_box_xiyou","prop_3d_fish_wild","prop_3d_fish_accelerate","fish_coin",</t>
    <phoneticPr fontId="9" type="noConversion"/>
  </si>
  <si>
    <t>"prop_box_shishi","prop_3d_fish_wild","prop_3d_fish_accelerate","fish_coin",</t>
    <phoneticPr fontId="9" type="noConversion"/>
  </si>
  <si>
    <t>"prop_box_chuanshuo","prop_3d_fish_wild","prop_3d_fish_accelerate","fish_coin",</t>
    <phoneticPr fontId="9" type="noConversion"/>
  </si>
  <si>
    <t>1,1,1,</t>
    <phoneticPr fontId="9" type="noConversion"/>
  </si>
  <si>
    <t>2,2,2,</t>
    <phoneticPr fontId="9" type="noConversion"/>
  </si>
  <si>
    <t>3,3,3,</t>
    <phoneticPr fontId="9" type="noConversion"/>
  </si>
  <si>
    <t>6,6,6,200000,</t>
    <phoneticPr fontId="9" type="noConversion"/>
  </si>
  <si>
    <t>1,3,3,</t>
    <phoneticPr fontId="9" type="noConversion"/>
  </si>
  <si>
    <t>1,4,4,</t>
    <phoneticPr fontId="9" type="noConversion"/>
  </si>
  <si>
    <t>2,5,5,</t>
    <phoneticPr fontId="9" type="noConversion"/>
  </si>
  <si>
    <t>4,12,12,300000,</t>
    <phoneticPr fontId="9" type="noConversion"/>
  </si>
  <si>
    <t>1,5,5,</t>
    <phoneticPr fontId="9" type="noConversion"/>
  </si>
  <si>
    <t>2,6,6,</t>
    <phoneticPr fontId="9" type="noConversion"/>
  </si>
  <si>
    <t>3,7,7,</t>
    <phoneticPr fontId="9" type="noConversion"/>
  </si>
  <si>
    <t>6,18,18,1000000,</t>
    <phoneticPr fontId="9" type="noConversion"/>
  </si>
  <si>
    <t>1,8,8,</t>
    <phoneticPr fontId="9" type="noConversion"/>
  </si>
  <si>
    <t>2,9,9,</t>
    <phoneticPr fontId="9" type="noConversion"/>
  </si>
  <si>
    <t>5,10,10,</t>
    <phoneticPr fontId="9" type="noConversion"/>
  </si>
  <si>
    <t>8,27,27,2000000,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</si>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</sst>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AH702" activePane="bottomRight" state="frozen"/>
      <selection pane="topRight"/>
      <selection pane="bottomLeft"/>
      <selection pane="bottomRight" activeCell="AO724" sqref="AO724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3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1631577600</v>
      </c>
      <c r="AA662" s="34">
        <v>1632153599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1631577600</v>
      </c>
      <c r="AA663" s="34">
        <v>1632153599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1631577600</v>
      </c>
      <c r="AA664" s="34">
        <v>1632153599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1631577600</v>
      </c>
      <c r="AA665" s="34">
        <v>1632153599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1631577600</v>
      </c>
      <c r="AA666" s="34">
        <v>1632153599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1631577600</v>
      </c>
      <c r="AA667" s="34">
        <v>1632153599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1631577600</v>
      </c>
      <c r="AA668" s="34">
        <v>1632153599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1631577600</v>
      </c>
      <c r="AA669" s="34">
        <v>1632153599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1631577600</v>
      </c>
      <c r="AA670" s="34">
        <v>1632153599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1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1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1898</v>
      </c>
      <c r="H698" s="103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1899</v>
      </c>
      <c r="H699" s="10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1900</v>
      </c>
      <c r="H700" s="10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1901</v>
      </c>
      <c r="H701" s="10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1902</v>
      </c>
      <c r="H702" s="10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1903</v>
      </c>
      <c r="H703" s="10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1904</v>
      </c>
      <c r="H704" s="10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1951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100" customFormat="1">
      <c r="A709" s="100">
        <v>708</v>
      </c>
      <c r="B709" s="100">
        <v>10625</v>
      </c>
      <c r="F709" s="100">
        <v>1</v>
      </c>
      <c r="G709" s="100" t="s">
        <v>1905</v>
      </c>
      <c r="H709" s="105" t="s">
        <v>1906</v>
      </c>
      <c r="J709" s="100" t="s">
        <v>1538</v>
      </c>
      <c r="K709" s="100" t="s">
        <v>1907</v>
      </c>
      <c r="M709" s="100">
        <v>-31</v>
      </c>
      <c r="N709" s="100">
        <v>0</v>
      </c>
      <c r="O709" s="100">
        <v>0</v>
      </c>
      <c r="P709" s="100" t="s">
        <v>1923</v>
      </c>
      <c r="Q709" s="100">
        <v>600</v>
      </c>
      <c r="R709" s="100" t="s">
        <v>1928</v>
      </c>
      <c r="S709" s="88" t="s">
        <v>1935</v>
      </c>
      <c r="X709" s="100" t="s">
        <v>1952</v>
      </c>
      <c r="Y709" s="100">
        <v>99999999</v>
      </c>
      <c r="Z709" s="100">
        <v>1633996800</v>
      </c>
      <c r="AA709" s="100">
        <v>1634572799</v>
      </c>
      <c r="AB709" s="100">
        <v>80</v>
      </c>
      <c r="AI709" s="100">
        <v>1</v>
      </c>
      <c r="AJ709" s="100">
        <v>1</v>
      </c>
      <c r="AM709" s="100">
        <v>1</v>
      </c>
      <c r="AN709" s="100">
        <v>1</v>
      </c>
    </row>
    <row r="710" spans="1:40" s="100" customFormat="1">
      <c r="A710" s="100">
        <v>709</v>
      </c>
      <c r="B710" s="100">
        <v>10626</v>
      </c>
      <c r="F710" s="100">
        <v>1</v>
      </c>
      <c r="G710" s="100" t="s">
        <v>1905</v>
      </c>
      <c r="H710" s="105"/>
      <c r="J710" s="100" t="s">
        <v>1538</v>
      </c>
      <c r="K710" s="100" t="s">
        <v>1908</v>
      </c>
      <c r="M710" s="100">
        <v>-31</v>
      </c>
      <c r="N710" s="100">
        <v>0</v>
      </c>
      <c r="O710" s="100">
        <v>0</v>
      </c>
      <c r="P710" s="100" t="s">
        <v>1924</v>
      </c>
      <c r="Q710" s="100">
        <v>1000</v>
      </c>
      <c r="R710" s="100" t="s">
        <v>1928</v>
      </c>
      <c r="S710" s="88" t="s">
        <v>1936</v>
      </c>
      <c r="X710" s="100" t="s">
        <v>1953</v>
      </c>
      <c r="Y710" s="100">
        <v>99999999</v>
      </c>
      <c r="Z710" s="100">
        <v>1633996800</v>
      </c>
      <c r="AA710" s="100">
        <v>1634572799</v>
      </c>
      <c r="AB710" s="100">
        <v>80</v>
      </c>
      <c r="AI710" s="100">
        <v>1</v>
      </c>
      <c r="AJ710" s="100">
        <v>1</v>
      </c>
      <c r="AM710" s="100">
        <v>1</v>
      </c>
      <c r="AN710" s="100">
        <v>1</v>
      </c>
    </row>
    <row r="711" spans="1:40" s="100" customFormat="1">
      <c r="A711" s="100">
        <v>710</v>
      </c>
      <c r="B711" s="100">
        <v>10627</v>
      </c>
      <c r="F711" s="100">
        <v>1</v>
      </c>
      <c r="G711" s="100" t="s">
        <v>1905</v>
      </c>
      <c r="H711" s="105"/>
      <c r="J711" s="100" t="s">
        <v>1538</v>
      </c>
      <c r="K711" s="100" t="s">
        <v>1910</v>
      </c>
      <c r="M711" s="100">
        <v>-31</v>
      </c>
      <c r="N711" s="100">
        <v>0</v>
      </c>
      <c r="O711" s="100">
        <v>0</v>
      </c>
      <c r="P711" s="100" t="s">
        <v>1923</v>
      </c>
      <c r="Q711" s="100">
        <v>1800</v>
      </c>
      <c r="R711" s="100" t="s">
        <v>1927</v>
      </c>
      <c r="S711" s="88" t="s">
        <v>1937</v>
      </c>
      <c r="X711" s="100" t="s">
        <v>478</v>
      </c>
      <c r="Y711" s="100">
        <v>99999999</v>
      </c>
      <c r="Z711" s="100">
        <v>1633996800</v>
      </c>
      <c r="AA711" s="100">
        <v>1634572799</v>
      </c>
      <c r="AB711" s="100">
        <v>80</v>
      </c>
      <c r="AI711" s="100">
        <v>1</v>
      </c>
      <c r="AJ711" s="100">
        <v>1</v>
      </c>
      <c r="AM711" s="100">
        <v>1</v>
      </c>
      <c r="AN711" s="100">
        <v>1</v>
      </c>
    </row>
    <row r="712" spans="1:40" s="100" customFormat="1">
      <c r="A712" s="100">
        <v>711</v>
      </c>
      <c r="B712" s="100">
        <v>10628</v>
      </c>
      <c r="F712" s="100">
        <v>1</v>
      </c>
      <c r="G712" s="100" t="s">
        <v>1905</v>
      </c>
      <c r="H712" s="105"/>
      <c r="J712" s="100" t="s">
        <v>1538</v>
      </c>
      <c r="K712" s="100" t="s">
        <v>1909</v>
      </c>
      <c r="M712" s="100">
        <v>-31</v>
      </c>
      <c r="N712" s="100">
        <v>0</v>
      </c>
      <c r="O712" s="100">
        <v>0</v>
      </c>
      <c r="P712" s="100" t="s">
        <v>1925</v>
      </c>
      <c r="Q712" s="100">
        <v>3400</v>
      </c>
      <c r="R712" s="100" t="s">
        <v>1931</v>
      </c>
      <c r="S712" s="88" t="s">
        <v>1938</v>
      </c>
      <c r="X712" s="100" t="s">
        <v>478</v>
      </c>
      <c r="Y712" s="100">
        <v>99999999</v>
      </c>
      <c r="Z712" s="100">
        <v>1633996800</v>
      </c>
      <c r="AA712" s="100">
        <v>1634572799</v>
      </c>
      <c r="AB712" s="100">
        <v>80</v>
      </c>
      <c r="AI712" s="100">
        <v>1</v>
      </c>
      <c r="AJ712" s="100">
        <v>1</v>
      </c>
      <c r="AM712" s="100">
        <v>1</v>
      </c>
      <c r="AN712" s="100">
        <v>1</v>
      </c>
    </row>
    <row r="713" spans="1:40" s="100" customFormat="1">
      <c r="A713" s="100">
        <v>712</v>
      </c>
      <c r="B713" s="100">
        <v>10629</v>
      </c>
      <c r="F713" s="100">
        <v>1</v>
      </c>
      <c r="G713" s="100" t="s">
        <v>1905</v>
      </c>
      <c r="H713" s="105"/>
      <c r="J713" s="100" t="s">
        <v>1545</v>
      </c>
      <c r="K713" s="100" t="s">
        <v>1911</v>
      </c>
      <c r="M713" s="100">
        <v>-31</v>
      </c>
      <c r="N713" s="100">
        <v>0</v>
      </c>
      <c r="O713" s="100">
        <v>0</v>
      </c>
      <c r="P713" s="100" t="s">
        <v>1923</v>
      </c>
      <c r="Q713" s="100">
        <v>1800</v>
      </c>
      <c r="R713" s="100" t="s">
        <v>1927</v>
      </c>
      <c r="S713" s="88" t="s">
        <v>1939</v>
      </c>
      <c r="X713" s="100" t="s">
        <v>478</v>
      </c>
      <c r="Y713" s="100">
        <v>99999999</v>
      </c>
      <c r="Z713" s="100">
        <v>1633996800</v>
      </c>
      <c r="AA713" s="100">
        <v>1634572799</v>
      </c>
      <c r="AB713" s="100">
        <v>81</v>
      </c>
      <c r="AI713" s="100">
        <v>1</v>
      </c>
      <c r="AJ713" s="100">
        <v>1</v>
      </c>
      <c r="AM713" s="100">
        <v>1</v>
      </c>
      <c r="AN713" s="100">
        <v>1</v>
      </c>
    </row>
    <row r="714" spans="1:40" s="100" customFormat="1">
      <c r="A714" s="100">
        <v>713</v>
      </c>
      <c r="B714" s="100">
        <v>10630</v>
      </c>
      <c r="F714" s="100">
        <v>1</v>
      </c>
      <c r="G714" s="100" t="s">
        <v>1905</v>
      </c>
      <c r="H714" s="105"/>
      <c r="J714" s="100" t="s">
        <v>1545</v>
      </c>
      <c r="K714" s="100" t="s">
        <v>1912</v>
      </c>
      <c r="M714" s="100">
        <v>-31</v>
      </c>
      <c r="N714" s="100">
        <v>0</v>
      </c>
      <c r="O714" s="100">
        <v>0</v>
      </c>
      <c r="P714" s="100" t="s">
        <v>1923</v>
      </c>
      <c r="Q714" s="100">
        <v>3000</v>
      </c>
      <c r="R714" s="100" t="s">
        <v>1927</v>
      </c>
      <c r="S714" s="88" t="s">
        <v>1940</v>
      </c>
      <c r="X714" s="100" t="s">
        <v>478</v>
      </c>
      <c r="Y714" s="100">
        <v>99999999</v>
      </c>
      <c r="Z714" s="100">
        <v>1633996800</v>
      </c>
      <c r="AA714" s="100">
        <v>1634572799</v>
      </c>
      <c r="AB714" s="100">
        <v>81</v>
      </c>
      <c r="AI714" s="100">
        <v>1</v>
      </c>
      <c r="AJ714" s="100">
        <v>1</v>
      </c>
      <c r="AM714" s="100">
        <v>1</v>
      </c>
      <c r="AN714" s="100">
        <v>1</v>
      </c>
    </row>
    <row r="715" spans="1:40" s="100" customFormat="1">
      <c r="A715" s="100">
        <v>714</v>
      </c>
      <c r="B715" s="100">
        <v>10631</v>
      </c>
      <c r="F715" s="100">
        <v>1</v>
      </c>
      <c r="G715" s="100" t="s">
        <v>1905</v>
      </c>
      <c r="H715" s="105"/>
      <c r="J715" s="100" t="s">
        <v>1545</v>
      </c>
      <c r="K715" s="100" t="s">
        <v>1914</v>
      </c>
      <c r="M715" s="100">
        <v>-31</v>
      </c>
      <c r="N715" s="100">
        <v>0</v>
      </c>
      <c r="O715" s="100">
        <v>0</v>
      </c>
      <c r="P715" s="100" t="s">
        <v>1923</v>
      </c>
      <c r="Q715" s="100">
        <v>4800</v>
      </c>
      <c r="R715" s="100" t="s">
        <v>1927</v>
      </c>
      <c r="S715" s="88" t="s">
        <v>1941</v>
      </c>
      <c r="X715" s="100" t="s">
        <v>478</v>
      </c>
      <c r="Y715" s="100">
        <v>99999999</v>
      </c>
      <c r="Z715" s="100">
        <v>1633996800</v>
      </c>
      <c r="AA715" s="100">
        <v>1634572799</v>
      </c>
      <c r="AB715" s="100">
        <v>81</v>
      </c>
      <c r="AI715" s="100">
        <v>1</v>
      </c>
      <c r="AJ715" s="100">
        <v>1</v>
      </c>
      <c r="AM715" s="100">
        <v>1</v>
      </c>
      <c r="AN715" s="100">
        <v>1</v>
      </c>
    </row>
    <row r="716" spans="1:40" s="100" customFormat="1">
      <c r="A716" s="100">
        <v>715</v>
      </c>
      <c r="B716" s="100">
        <v>10632</v>
      </c>
      <c r="F716" s="100">
        <v>1</v>
      </c>
      <c r="G716" s="100" t="s">
        <v>1905</v>
      </c>
      <c r="H716" s="105"/>
      <c r="J716" s="100" t="s">
        <v>1545</v>
      </c>
      <c r="K716" s="100" t="s">
        <v>1913</v>
      </c>
      <c r="M716" s="100">
        <v>-31</v>
      </c>
      <c r="N716" s="100">
        <v>0</v>
      </c>
      <c r="O716" s="100">
        <v>0</v>
      </c>
      <c r="P716" s="100" t="s">
        <v>1926</v>
      </c>
      <c r="Q716" s="100">
        <v>9600</v>
      </c>
      <c r="R716" s="100" t="s">
        <v>1932</v>
      </c>
      <c r="S716" s="88" t="s">
        <v>1942</v>
      </c>
      <c r="X716" s="100" t="s">
        <v>478</v>
      </c>
      <c r="Y716" s="100">
        <v>99999999</v>
      </c>
      <c r="Z716" s="100">
        <v>1633996800</v>
      </c>
      <c r="AA716" s="100">
        <v>1634572799</v>
      </c>
      <c r="AB716" s="100">
        <v>81</v>
      </c>
      <c r="AI716" s="100">
        <v>1</v>
      </c>
      <c r="AJ716" s="100">
        <v>1</v>
      </c>
      <c r="AM716" s="100">
        <v>1</v>
      </c>
      <c r="AN716" s="100">
        <v>1</v>
      </c>
    </row>
    <row r="717" spans="1:40" s="100" customFormat="1">
      <c r="A717" s="100">
        <v>716</v>
      </c>
      <c r="B717" s="100">
        <v>10633</v>
      </c>
      <c r="F717" s="100">
        <v>1</v>
      </c>
      <c r="G717" s="100" t="s">
        <v>1905</v>
      </c>
      <c r="H717" s="105"/>
      <c r="J717" s="100" t="s">
        <v>1552</v>
      </c>
      <c r="K717" s="100" t="s">
        <v>1918</v>
      </c>
      <c r="M717" s="100">
        <v>-31</v>
      </c>
      <c r="N717" s="100">
        <v>0</v>
      </c>
      <c r="O717" s="100">
        <v>0</v>
      </c>
      <c r="P717" s="100" t="s">
        <v>1923</v>
      </c>
      <c r="Q717" s="100">
        <v>4800</v>
      </c>
      <c r="R717" s="100" t="s">
        <v>1929</v>
      </c>
      <c r="S717" s="88" t="s">
        <v>1943</v>
      </c>
      <c r="X717" s="100" t="s">
        <v>478</v>
      </c>
      <c r="Y717" s="100">
        <v>99999999</v>
      </c>
      <c r="Z717" s="100">
        <v>1633996800</v>
      </c>
      <c r="AA717" s="100">
        <v>1634572799</v>
      </c>
      <c r="AB717" s="100">
        <v>82</v>
      </c>
      <c r="AI717" s="100">
        <v>1</v>
      </c>
      <c r="AJ717" s="100">
        <v>1</v>
      </c>
      <c r="AM717" s="100">
        <v>1</v>
      </c>
      <c r="AN717" s="100">
        <v>1</v>
      </c>
    </row>
    <row r="718" spans="1:40" s="100" customFormat="1">
      <c r="A718" s="100">
        <v>717</v>
      </c>
      <c r="B718" s="100">
        <v>10634</v>
      </c>
      <c r="F718" s="100">
        <v>1</v>
      </c>
      <c r="G718" s="100" t="s">
        <v>1905</v>
      </c>
      <c r="H718" s="105"/>
      <c r="J718" s="100" t="s">
        <v>1552</v>
      </c>
      <c r="K718" s="100" t="s">
        <v>1915</v>
      </c>
      <c r="M718" s="100">
        <v>-31</v>
      </c>
      <c r="N718" s="100">
        <v>0</v>
      </c>
      <c r="O718" s="100">
        <v>0</v>
      </c>
      <c r="P718" s="100" t="s">
        <v>1923</v>
      </c>
      <c r="Q718" s="100">
        <v>9800</v>
      </c>
      <c r="R718" s="100" t="s">
        <v>1929</v>
      </c>
      <c r="S718" s="88" t="s">
        <v>1944</v>
      </c>
      <c r="X718" s="100" t="s">
        <v>478</v>
      </c>
      <c r="Y718" s="100">
        <v>99999999</v>
      </c>
      <c r="Z718" s="100">
        <v>1633996800</v>
      </c>
      <c r="AA718" s="100">
        <v>1634572799</v>
      </c>
      <c r="AB718" s="100">
        <v>82</v>
      </c>
      <c r="AI718" s="100">
        <v>1</v>
      </c>
      <c r="AJ718" s="100">
        <v>1</v>
      </c>
      <c r="AM718" s="100">
        <v>1</v>
      </c>
      <c r="AN718" s="100">
        <v>1</v>
      </c>
    </row>
    <row r="719" spans="1:40" s="100" customFormat="1">
      <c r="A719" s="100">
        <v>718</v>
      </c>
      <c r="B719" s="100">
        <v>10635</v>
      </c>
      <c r="F719" s="100">
        <v>1</v>
      </c>
      <c r="G719" s="100" t="s">
        <v>1905</v>
      </c>
      <c r="H719" s="105"/>
      <c r="J719" s="100" t="s">
        <v>1552</v>
      </c>
      <c r="K719" s="100" t="s">
        <v>1916</v>
      </c>
      <c r="M719" s="100">
        <v>-31</v>
      </c>
      <c r="N719" s="100">
        <v>0</v>
      </c>
      <c r="O719" s="100">
        <v>0</v>
      </c>
      <c r="P719" s="100" t="s">
        <v>1923</v>
      </c>
      <c r="Q719" s="100">
        <v>19800</v>
      </c>
      <c r="R719" s="100" t="s">
        <v>1929</v>
      </c>
      <c r="S719" s="88" t="s">
        <v>1945</v>
      </c>
      <c r="X719" s="100" t="s">
        <v>478</v>
      </c>
      <c r="Y719" s="100">
        <v>99999999</v>
      </c>
      <c r="Z719" s="100">
        <v>1633996800</v>
      </c>
      <c r="AA719" s="100">
        <v>1634572799</v>
      </c>
      <c r="AB719" s="100">
        <v>82</v>
      </c>
      <c r="AI719" s="100">
        <v>1</v>
      </c>
      <c r="AJ719" s="100">
        <v>1</v>
      </c>
      <c r="AM719" s="100">
        <v>1</v>
      </c>
      <c r="AN719" s="100">
        <v>1</v>
      </c>
    </row>
    <row r="720" spans="1:40" s="100" customFormat="1">
      <c r="A720" s="100">
        <v>719</v>
      </c>
      <c r="B720" s="100">
        <v>10636</v>
      </c>
      <c r="F720" s="100">
        <v>1</v>
      </c>
      <c r="G720" s="100" t="s">
        <v>1905</v>
      </c>
      <c r="H720" s="105"/>
      <c r="J720" s="100" t="s">
        <v>1552</v>
      </c>
      <c r="K720" s="100" t="s">
        <v>1917</v>
      </c>
      <c r="M720" s="100">
        <v>-31</v>
      </c>
      <c r="N720" s="100">
        <v>0</v>
      </c>
      <c r="O720" s="100">
        <v>0</v>
      </c>
      <c r="P720" s="100" t="s">
        <v>1923</v>
      </c>
      <c r="Q720" s="100">
        <v>34400</v>
      </c>
      <c r="R720" s="100" t="s">
        <v>1933</v>
      </c>
      <c r="S720" s="88" t="s">
        <v>1946</v>
      </c>
      <c r="X720" s="100" t="s">
        <v>478</v>
      </c>
      <c r="Y720" s="100">
        <v>99999999</v>
      </c>
      <c r="Z720" s="100">
        <v>1633996800</v>
      </c>
      <c r="AA720" s="100">
        <v>1634572799</v>
      </c>
      <c r="AB720" s="100">
        <v>82</v>
      </c>
      <c r="AI720" s="100">
        <v>1</v>
      </c>
      <c r="AJ720" s="100">
        <v>1</v>
      </c>
      <c r="AM720" s="100">
        <v>1</v>
      </c>
      <c r="AN720" s="100">
        <v>1</v>
      </c>
    </row>
    <row r="721" spans="1:40" s="100" customFormat="1">
      <c r="A721" s="100">
        <v>720</v>
      </c>
      <c r="B721" s="100">
        <v>10637</v>
      </c>
      <c r="F721" s="100">
        <v>1</v>
      </c>
      <c r="G721" s="100" t="s">
        <v>1905</v>
      </c>
      <c r="H721" s="105"/>
      <c r="J721" s="100" t="s">
        <v>1441</v>
      </c>
      <c r="K721" s="100" t="s">
        <v>1919</v>
      </c>
      <c r="M721" s="100">
        <v>-31</v>
      </c>
      <c r="N721" s="100">
        <v>0</v>
      </c>
      <c r="O721" s="100">
        <v>0</v>
      </c>
      <c r="P721" s="100" t="s">
        <v>1923</v>
      </c>
      <c r="Q721" s="100">
        <v>9800</v>
      </c>
      <c r="R721" s="100" t="s">
        <v>1930</v>
      </c>
      <c r="S721" s="88" t="s">
        <v>1947</v>
      </c>
      <c r="X721" s="100" t="s">
        <v>478</v>
      </c>
      <c r="Y721" s="100">
        <v>99999999</v>
      </c>
      <c r="Z721" s="100">
        <v>1633996800</v>
      </c>
      <c r="AA721" s="100">
        <v>1634572799</v>
      </c>
      <c r="AB721" s="100">
        <v>83</v>
      </c>
      <c r="AI721" s="100">
        <v>1</v>
      </c>
      <c r="AJ721" s="100">
        <v>1</v>
      </c>
      <c r="AM721" s="100">
        <v>1</v>
      </c>
      <c r="AN721" s="100">
        <v>1</v>
      </c>
    </row>
    <row r="722" spans="1:40" s="100" customFormat="1">
      <c r="A722" s="100">
        <v>721</v>
      </c>
      <c r="B722" s="100">
        <v>10638</v>
      </c>
      <c r="F722" s="100">
        <v>1</v>
      </c>
      <c r="G722" s="100" t="s">
        <v>1905</v>
      </c>
      <c r="H722" s="105"/>
      <c r="J722" s="100" t="s">
        <v>1441</v>
      </c>
      <c r="K722" s="100" t="s">
        <v>1920</v>
      </c>
      <c r="M722" s="100">
        <v>-31</v>
      </c>
      <c r="N722" s="100">
        <v>0</v>
      </c>
      <c r="O722" s="100">
        <v>0</v>
      </c>
      <c r="P722" s="100" t="s">
        <v>1924</v>
      </c>
      <c r="Q722" s="100">
        <v>19800</v>
      </c>
      <c r="R722" s="100" t="s">
        <v>1930</v>
      </c>
      <c r="S722" s="88" t="s">
        <v>1948</v>
      </c>
      <c r="X722" s="100" t="s">
        <v>478</v>
      </c>
      <c r="Y722" s="100">
        <v>99999999</v>
      </c>
      <c r="Z722" s="100">
        <v>1633996800</v>
      </c>
      <c r="AA722" s="100">
        <v>1634572799</v>
      </c>
      <c r="AB722" s="100">
        <v>83</v>
      </c>
      <c r="AI722" s="100">
        <v>1</v>
      </c>
      <c r="AJ722" s="100">
        <v>1</v>
      </c>
      <c r="AM722" s="100">
        <v>1</v>
      </c>
      <c r="AN722" s="100">
        <v>1</v>
      </c>
    </row>
    <row r="723" spans="1:40" s="100" customFormat="1">
      <c r="A723" s="100">
        <v>722</v>
      </c>
      <c r="B723" s="100">
        <v>10639</v>
      </c>
      <c r="F723" s="100">
        <v>1</v>
      </c>
      <c r="G723" s="100" t="s">
        <v>1905</v>
      </c>
      <c r="H723" s="105"/>
      <c r="J723" s="100" t="s">
        <v>1441</v>
      </c>
      <c r="K723" s="100" t="s">
        <v>1921</v>
      </c>
      <c r="M723" s="100">
        <v>-31</v>
      </c>
      <c r="N723" s="100">
        <v>0</v>
      </c>
      <c r="O723" s="100">
        <v>0</v>
      </c>
      <c r="P723" s="100" t="s">
        <v>1924</v>
      </c>
      <c r="Q723" s="100">
        <v>49800</v>
      </c>
      <c r="R723" s="100" t="s">
        <v>1930</v>
      </c>
      <c r="S723" s="88" t="s">
        <v>1949</v>
      </c>
      <c r="X723" s="100" t="s">
        <v>478</v>
      </c>
      <c r="Y723" s="100">
        <v>99999999</v>
      </c>
      <c r="Z723" s="100">
        <v>1633996800</v>
      </c>
      <c r="AA723" s="100">
        <v>1634572799</v>
      </c>
      <c r="AB723" s="100">
        <v>83</v>
      </c>
      <c r="AI723" s="100">
        <v>1</v>
      </c>
      <c r="AJ723" s="100">
        <v>1</v>
      </c>
      <c r="AM723" s="100">
        <v>1</v>
      </c>
      <c r="AN723" s="100">
        <v>1</v>
      </c>
    </row>
    <row r="724" spans="1:40" s="100" customFormat="1">
      <c r="A724" s="100">
        <v>723</v>
      </c>
      <c r="B724" s="100">
        <v>10640</v>
      </c>
      <c r="F724" s="100">
        <v>1</v>
      </c>
      <c r="G724" s="100" t="s">
        <v>1905</v>
      </c>
      <c r="H724" s="105"/>
      <c r="J724" s="100" t="s">
        <v>1441</v>
      </c>
      <c r="K724" s="100" t="s">
        <v>1922</v>
      </c>
      <c r="M724" s="100">
        <v>-31</v>
      </c>
      <c r="N724" s="100">
        <v>0</v>
      </c>
      <c r="O724" s="100">
        <v>0</v>
      </c>
      <c r="P724" s="100" t="s">
        <v>1924</v>
      </c>
      <c r="Q724" s="100">
        <v>79400</v>
      </c>
      <c r="R724" s="100" t="s">
        <v>1934</v>
      </c>
      <c r="S724" s="88" t="s">
        <v>1950</v>
      </c>
      <c r="X724" s="100" t="s">
        <v>478</v>
      </c>
      <c r="Y724" s="100">
        <v>99999999</v>
      </c>
      <c r="Z724" s="100">
        <v>1633996800</v>
      </c>
      <c r="AA724" s="100">
        <v>1634572799</v>
      </c>
      <c r="AB724" s="100">
        <v>83</v>
      </c>
      <c r="AI724" s="100">
        <v>1</v>
      </c>
      <c r="AJ724" s="100">
        <v>1</v>
      </c>
      <c r="AM724" s="100">
        <v>1</v>
      </c>
      <c r="AN724" s="100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2021-09-28T07:54:56Z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