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<sst xmlns="http://schemas.openxmlformats.org/spreadsheetml/2006/main" count="4165" uniqueCount="1911">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</sst>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08"/>
  <sheetViews>
    <sheetView tabSelected="1" workbookViewId="0">
      <pane xSplit="7" ySplit="1" topLeftCell="U486" activePane="bottomRight" state="frozen"/>
      <selection pane="topRight" activeCell="H1" sqref="H1"/>
      <selection pane="bottomLeft" activeCell="A2" sqref="A2"/>
      <selection pane="bottomRight" activeCell="W497" sqref="W497:W50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1886</v>
      </c>
      <c r="S497" s="49"/>
      <c r="T497" s="49"/>
      <c r="U497" s="49"/>
      <c r="V497" s="49"/>
      <c r="W497" s="49" t="s">
        <v>527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1887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1888</v>
      </c>
      <c r="S498" s="49"/>
      <c r="T498" s="49"/>
      <c r="U498" s="49"/>
      <c r="V498" s="49"/>
      <c r="W498" s="49" t="s">
        <v>527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1889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1890</v>
      </c>
      <c r="S499" s="49"/>
      <c r="T499" s="49"/>
      <c r="U499" s="49"/>
      <c r="V499" s="49"/>
      <c r="W499" s="49" t="s">
        <v>527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1891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1892</v>
      </c>
      <c r="S500" s="49"/>
      <c r="T500" s="49"/>
      <c r="U500" s="49"/>
      <c r="V500" s="49"/>
      <c r="W500" s="49" t="s">
        <v>527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1893</v>
      </c>
      <c r="H501" s="49"/>
      <c r="I501" s="49" t="s">
        <v>1882</v>
      </c>
      <c r="J501" s="49" t="s">
        <v>1894</v>
      </c>
      <c r="K501" s="49"/>
      <c r="L501" s="49">
        <v>-31</v>
      </c>
      <c r="M501" s="49">
        <v>0</v>
      </c>
      <c r="N501" s="49">
        <v>0</v>
      </c>
      <c r="O501" s="49" t="s">
        <v>1895</v>
      </c>
      <c r="P501" s="49">
        <v>2000</v>
      </c>
      <c r="Q501" s="49" t="s">
        <v>1885</v>
      </c>
      <c r="R501" s="50" t="s">
        <v>1896</v>
      </c>
      <c r="S501" s="49"/>
      <c r="T501" s="49"/>
      <c r="U501" s="49"/>
      <c r="V501" s="49"/>
      <c r="W501" s="49" t="s">
        <v>527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1897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1898</v>
      </c>
      <c r="S502" s="49"/>
      <c r="T502" s="49"/>
      <c r="U502" s="49"/>
      <c r="V502" s="49"/>
      <c r="W502" s="49" t="s">
        <v>527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1899</v>
      </c>
      <c r="J503" s="63" t="s">
        <v>1900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1901</v>
      </c>
      <c r="R503" s="80" t="s">
        <v>1902</v>
      </c>
      <c r="S503" s="63"/>
      <c r="T503" s="63"/>
      <c r="U503" s="63"/>
      <c r="V503" s="63"/>
      <c r="W503" s="63" t="s">
        <v>527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1899</v>
      </c>
      <c r="J504" s="63" t="s">
        <v>1903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1901</v>
      </c>
      <c r="R504" s="80" t="s">
        <v>1888</v>
      </c>
      <c r="S504" s="63"/>
      <c r="T504" s="63"/>
      <c r="U504" s="63"/>
      <c r="V504" s="63"/>
      <c r="W504" s="63" t="s">
        <v>527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1899</v>
      </c>
      <c r="J505" s="63" t="s">
        <v>1904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1901</v>
      </c>
      <c r="R505" s="80" t="s">
        <v>1905</v>
      </c>
      <c r="S505" s="63"/>
      <c r="T505" s="63"/>
      <c r="U505" s="63"/>
      <c r="V505" s="63"/>
      <c r="W505" s="63" t="s">
        <v>527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1899</v>
      </c>
      <c r="J506" s="63" t="s">
        <v>1906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1907</v>
      </c>
      <c r="R506" s="80" t="s">
        <v>1908</v>
      </c>
      <c r="S506" s="63"/>
      <c r="T506" s="63"/>
      <c r="U506" s="63"/>
      <c r="V506" s="63"/>
      <c r="W506" s="63" t="s">
        <v>527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1899</v>
      </c>
      <c r="J507" s="63" t="s">
        <v>1909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1907</v>
      </c>
      <c r="R507" s="80" t="s">
        <v>1896</v>
      </c>
      <c r="S507" s="63"/>
      <c r="T507" s="63"/>
      <c r="U507" s="63"/>
      <c r="V507" s="63"/>
      <c r="W507" s="63" t="s">
        <v>527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1899</v>
      </c>
      <c r="J508" s="63" t="s">
        <v>1910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1907</v>
      </c>
      <c r="R508" s="80" t="s">
        <v>1898</v>
      </c>
      <c r="S508" s="63"/>
      <c r="T508" s="63"/>
      <c r="U508" s="63"/>
      <c r="V508" s="63"/>
      <c r="W508" s="63" t="s">
        <v>527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4" workbookViewId="0">
      <selection activeCell="A67" sqref="A67:XFD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2020-12-30T12:03:04Z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