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<sst xmlns="http://schemas.openxmlformats.org/spreadsheetml/2006/main" count="5575" uniqueCount="1906">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</sst>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X648" activePane="bottomRight" state="frozen"/>
      <selection pane="topRight"/>
      <selection pane="bottomLeft"/>
      <selection pane="bottomRight" activeCell="Z655" sqref="Z655:AA66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1899</v>
      </c>
      <c r="H655" s="101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1632787200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1900</v>
      </c>
      <c r="H656" s="102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1632787200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1901</v>
      </c>
      <c r="H657" s="102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8">
        <v>1632787200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1902</v>
      </c>
      <c r="H658" s="102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8">
        <v>1632787200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1903</v>
      </c>
      <c r="H659" s="102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8">
        <v>1632787200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1904</v>
      </c>
      <c r="H660" s="102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8">
        <v>1632787200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1905</v>
      </c>
      <c r="H661" s="102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8">
        <v>1632787200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1631577600</v>
      </c>
      <c r="AA662" s="34">
        <v>1632153599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1631577600</v>
      </c>
      <c r="AA663" s="34">
        <v>1632153599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1631577600</v>
      </c>
      <c r="AA664" s="34">
        <v>1632153599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1631577600</v>
      </c>
      <c r="AA665" s="34">
        <v>1632153599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1631577600</v>
      </c>
      <c r="AA666" s="34">
        <v>1632153599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1631577600</v>
      </c>
      <c r="AA667" s="34">
        <v>1632153599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1631577600</v>
      </c>
      <c r="AA668" s="34">
        <v>1632153599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1631577600</v>
      </c>
      <c r="AA669" s="34">
        <v>1632153599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1631577600</v>
      </c>
      <c r="AA670" s="34">
        <v>1632153599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1898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1898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1898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1898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1898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1898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1898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1898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1898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1898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1898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1898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99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99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99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99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99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99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99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0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0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0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0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0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1899</v>
      </c>
      <c r="H698" s="101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1632787200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1900</v>
      </c>
      <c r="H699" s="102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1632787200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1901</v>
      </c>
      <c r="H700" s="102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8">
        <v>1632787200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1902</v>
      </c>
      <c r="H701" s="102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8">
        <v>1632787200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1903</v>
      </c>
      <c r="H702" s="102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8">
        <v>1632787200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1904</v>
      </c>
      <c r="H703" s="102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8">
        <v>1632787200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1905</v>
      </c>
      <c r="H704" s="102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1891</v>
      </c>
      <c r="Y704" s="93">
        <v>99999999</v>
      </c>
      <c r="Z704" s="98">
        <v>1632787200</v>
      </c>
      <c r="AA704" s="98">
        <v>1632787200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1893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1892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1894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1892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1895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1892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1896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1892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1897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2021-09-15T11:27:22Z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