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9" i="1"/>
  <c r="I149" i="1"/>
  <c r="J149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J2" i="1"/>
  <c r="I2" i="1"/>
  <c r="H2" i="1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50" i="2"/>
  <c r="K151" i="2"/>
  <c r="K152" i="2"/>
  <c r="K153" i="2"/>
  <c r="K154" i="2"/>
  <c r="K155" i="2"/>
  <c r="K156" i="2"/>
  <c r="K15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22" i="2"/>
  <c r="H123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22" i="2"/>
  <c r="D123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2" i="2"/>
  <c r="D3" i="2"/>
  <c r="G3" i="2"/>
  <c r="G2" i="2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<sst xmlns="http://schemas.openxmlformats.org/spreadsheetml/2006/main" count="598" uniqueCount="350">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</sst>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3"/>
  <sheetViews>
    <sheetView topLeftCell="A127" workbookViewId="0">
      <selection activeCell="M146" sqref="M14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8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8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8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7"/>
  <sheetViews>
    <sheetView tabSelected="1" topLeftCell="A127" workbookViewId="0">
      <selection activeCell="K150" sqref="A1:M157"/>
    </sheetView>
  </sheetViews>
  <sheetFormatPr defaultRowHeight="14.25" x14ac:dyDescent="0.2"/>
  <cols>
    <col min="1" max="1" width="14.125" customWidth="1"/>
    <col min="2" max="3" width="11.375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C2" s="2"/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C3" s="2"/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C4" s="2"/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C5" s="2"/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C6" s="2"/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C7" s="2"/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C8" s="2"/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C9" s="2"/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C10" s="2"/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C11" s="2"/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C12" s="2"/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C13" s="2"/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C14" s="2"/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C15" s="2"/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C16" s="2"/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C17" s="2"/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C18" s="2"/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C19" s="2"/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C122" s="2"/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C123" s="2"/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C124" s="2"/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57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57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"/>
  <sheetViews>
    <sheetView workbookViewId="0">
      <selection activeCell="D22" sqref="D22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</row>
    <row r="17" spans="1:9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</row>
    <row r="18" spans="1:9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</row>
    <row r="19" spans="1:9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</row>
    <row r="20" spans="1:9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</row>
    <row r="21" spans="1:9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</row>
    <row r="22" spans="1:9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9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9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9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9" x14ac:dyDescent="0.2">
      <c r="A26">
        <v>25</v>
      </c>
      <c r="B26">
        <v>26</v>
      </c>
      <c r="C26" t="s">
        <v>127</v>
      </c>
      <c r="D26" s="4">
        <v>1</v>
      </c>
      <c r="E26" s="4">
        <v>1</v>
      </c>
      <c r="F26">
        <v>200</v>
      </c>
      <c r="G26" t="s">
        <v>128</v>
      </c>
    </row>
    <row r="27" spans="1:9" x14ac:dyDescent="0.2">
      <c r="A27">
        <v>26</v>
      </c>
      <c r="B27">
        <v>27</v>
      </c>
      <c r="C27" t="s">
        <v>129</v>
      </c>
      <c r="D27" s="4">
        <v>1</v>
      </c>
      <c r="E27" s="4">
        <v>1</v>
      </c>
      <c r="F27">
        <v>500</v>
      </c>
      <c r="G27" t="s">
        <v>130</v>
      </c>
    </row>
    <row r="28" spans="1:9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9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9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9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2"/>
  <sheetViews>
    <sheetView workbookViewId="0">
      <selection activeCell="J23" sqref="J2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2020-10-12T07:31:41Z</dcterms:modified>
</cp:coreProperties>
</file>