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<sst xmlns="http://schemas.openxmlformats.org/spreadsheetml/2006/main" count="5779" uniqueCount="1997">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</sst>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37"/>
  <sheetViews>
    <sheetView tabSelected="1" workbookViewId="0">
      <pane xSplit="7" ySplit="1" topLeftCell="W654" activePane="bottomRight" state="frozen"/>
      <selection pane="topRight"/>
      <selection pane="bottomLeft"/>
      <selection pane="bottomRight" activeCell="X665" sqref="X665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08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09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09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09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09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09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09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6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6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6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6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6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6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6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7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7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7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7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7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08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09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09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09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09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09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09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10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1633996800</v>
      </c>
      <c r="AA709" s="99">
        <v>1634572799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10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1633996800</v>
      </c>
      <c r="AA710" s="99">
        <v>1634572799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10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99">
        <v>1633996800</v>
      </c>
      <c r="AA711" s="99">
        <v>1634572799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10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99">
        <v>1633996800</v>
      </c>
      <c r="AA712" s="99">
        <v>1634572799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10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99">
        <v>1633996800</v>
      </c>
      <c r="AA713" s="99">
        <v>1634572799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10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99">
        <v>1633996800</v>
      </c>
      <c r="AA714" s="99">
        <v>1634572799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10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99">
        <v>1633996800</v>
      </c>
      <c r="AA715" s="99">
        <v>1634572799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10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99">
        <v>1633996800</v>
      </c>
      <c r="AA716" s="99">
        <v>1634572799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10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99">
        <v>1633996800</v>
      </c>
      <c r="AA717" s="99">
        <v>1634572799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10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99">
        <v>1633996800</v>
      </c>
      <c r="AA718" s="99">
        <v>1634572799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10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99">
        <v>1633996800</v>
      </c>
      <c r="AA719" s="99">
        <v>1634572799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10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99">
        <v>1633996800</v>
      </c>
      <c r="AA720" s="99">
        <v>1634572799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10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99">
        <v>1633996800</v>
      </c>
      <c r="AA721" s="99">
        <v>1634572799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10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99">
        <v>1633996800</v>
      </c>
      <c r="AA722" s="99">
        <v>1634572799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10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99">
        <v>1633996800</v>
      </c>
      <c r="AA723" s="99">
        <v>1634572799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10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99">
        <v>1633996800</v>
      </c>
      <c r="AA724" s="99">
        <v>1634572799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05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05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05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05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05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05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05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05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05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05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05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05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</sheetData>
  <sortState ref="A542:AO548">
    <sortCondition descending="1" ref="A542"/>
  </sortState>
  <mergeCells count="6"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37" workbookViewId="0">
      <selection activeCell="B45" sqref="B45:B47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2021-10-19T02:08:46Z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