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<sst xmlns="http://schemas.openxmlformats.org/spreadsheetml/2006/main" count="844" uniqueCount="357">
  <si>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</si>
  <si>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</si>
  <si>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</si>
  <si>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</si>
  <si>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</si>
  <si>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</si>
  <si>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</si>
  <si>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</si>
  <si>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</si>
  <si>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</si>
  <si>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</si>
  <si>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</si>
  <si>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</si>
  <si>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</si>
  <si>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</si>
  <si>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</si>
  <si>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</si>
  <si>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</si>
  <si>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</si>
  <si>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</si>
  <si>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</si>
  <si>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</si>
  <si>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</si>
  <si>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</si>
  <si>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</si>
  <si>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</si>
  <si>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</si>
  <si>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</si>
  <si>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</si>
  <si>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</si>
  <si>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</si>
  <si>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</si>
  <si>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</si>
  <si>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</si>
  <si>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</si>
  <si>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</si>
  <si>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</si>
  <si>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</si>
  <si>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</si>
  <si>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</si>
  <si>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</si>
  <si>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</si>
  <si>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</si>
  <si>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</si>
  <si>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</si>
  <si>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</si>
  <si>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</si>
  <si>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</si>
  <si>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</si>
  <si>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</si>
  <si>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</si>
  <si>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</si>
  <si>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</si>
  <si>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</si>
  <si>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</si>
  <si>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</si>
  <si>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</si>
  <si>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</si>
  <si>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</si>
  <si>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</si>
  <si>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</si>
  <si>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</si>
  <si>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</si>
  <si>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</si>
  <si>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</si>
  <si>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</si>
  <si>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</si>
  <si>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</si>
  <si>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</si>
  <si>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</si>
  <si>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</si>
  <si>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</si>
  <si>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</si>
  <si>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</si>
  <si>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</si>
  <si>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</si>
  <si>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</si>
  <si>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</si>
  <si>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</si>
  <si>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</si>
  <si>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</si>
  <si>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</si>
  <si>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</si>
  <si>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</si>
  <si>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</si>
  <si>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</si>
  <si>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</si>
  <si>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</si>
  <si>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</si>
  <si>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</si>
  <si>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</si>
  <si>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</si>
  <si>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</si>
  <si>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</si>
  <si>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</si>
  <si>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</si>
  <si>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</si>
  <si>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</si>
  <si>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</si>
  <si>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</si>
  <si>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</si>
  <si>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</si>
  <si>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</si>
  <si>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</si>
  <si>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</si>
  <si>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</si>
  <si>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</si>
  <si>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</si>
  <si>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</si>
  <si>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</si>
  <si>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</si>
  <si>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</si>
  <si>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</si>
  <si>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</si>
  <si>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</si>
  <si>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</si>
  <si>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</si>
  <si>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</si>
  <si>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</si>
  <si>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</si>
  <si>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</si>
  <si>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</si>
  <si>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</si>
  <si>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</si>
  <si>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</si>
  <si>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</si>
  <si>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</si>
  <si>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</si>
  <si>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</si>
  <si>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</si>
  <si>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</si>
  <si>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</si>
  <si>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</si>
  <si>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</si>
  <si>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</si>
  <si>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</si>
  <si>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</si>
  <si>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</si>
  <si>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</si>
  <si>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</si>
  <si>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</si>
  <si>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</si>
  <si>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</si>
  <si>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</si>
  <si>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</si>
  <si>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</si>
  <si>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</si>
  <si>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</si>
  <si>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</si>
  <si>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</si>
  <si>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</si>
  <si>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</si>
  <si>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</si>
  <si>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</si>
  <si>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</si>
  <si>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</si>
  <si>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</si>
  <si>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</si>
  <si>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</si>
  <si>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</si>
  <si>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</si>
  <si>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</si>
  <si>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</si>
  <si>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</si>
  <si>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</si>
  <si>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</si>
  <si>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</si>
  <si>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</si>
  <si>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</si>
  <si>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</si>
  <si>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</si>
  <si>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</si>
  <si>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</si>
  <si>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</si>
  <si>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</si>
  <si>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</si>
  <si>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</si>
  <si>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</si>
  <si>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</si>
  <si>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</si>
  <si>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</si>
  <si>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</si>
  <si>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</si>
  <si>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</si>
  <si>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</si>
  <si>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</si>
  <si>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</si>
  <si>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</si>
  <si>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</si>
  <si>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</si>
  <si>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</si>
  <si>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</si>
  <si>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</si>
  <si>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</si>
  <si>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</si>
  <si>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</si>
  <si>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</si>
  <si>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</si>
  <si>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</si>
  <si>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</si>
  <si>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</si>
  <si>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</si>
  <si>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</si>
  <si>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</si>
  <si>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</si>
  <si>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</si>
  <si>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</si>
  <si>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</si>
  <si>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</si>
  <si>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</si>
  <si>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</si>
  <si>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</si>
  <si>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</si>
  <si>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</si>
  <si>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</si>
  <si>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</si>
  <si>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</si>
  <si>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</si>
  <si>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</si>
  <si>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</si>
  <si>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</si>
  <si>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</si>
  <si>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</si>
  <si>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</si>
  <si>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</si>
  <si>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</si>
  <si>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</si>
  <si>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</si>
  <si>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</si>
  <si>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</si>
  <si>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</si>
  <si>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</si>
  <si>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</si>
  <si>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</si>
  <si>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</si>
  <si>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</si>
  <si>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</si>
  <si>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</si>
  <si>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</si>
  <si>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</si>
  <si>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</si>
  <si>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</si>
  <si>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</si>
  <si>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</si>
  <si>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</si>
  <si>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</si>
  <si>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</si>
  <si>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</si>
  <si>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</si>
  <si>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</si>
  <si>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</si>
  <si>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</si>
  <si>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</si>
  <si>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</si>
  <si>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</si>
  <si>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</si>
  <si>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</si>
  <si>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</si>
  <si>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</si>
  <si>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</si>
  <si>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</si>
  <si>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</si>
  <si>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</si>
  <si>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</si>
  <si>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</si>
  <si>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</si>
  <si>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</si>
  <si>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</si>
  <si>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</si>
  <si>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</si>
  <si>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</si>
  <si>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</si>
  <si>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</si>
  <si>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</si>
  <si>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</si>
  <si>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</si>
  <si>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</si>
  <si>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</si>
  <si>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</si>
  <si>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</si>
  <si>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</si>
  <si>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</si>
  <si>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</si>
  <si>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</si>
  <si>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</si>
  <si>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</si>
  <si>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</si>
  <si>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</si>
  <si>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</si>
  <si>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</si>
  <si>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</si>
  <si>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</si>
  <si>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</si>
  <si>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</si>
  <si>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</si>
  <si>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</si>
  <si>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</si>
  <si>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</si>
  <si>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</si>
  <si>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</si>
  <si>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</si>
  <si>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</si>
  <si>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</si>
  <si>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</si>
  <si>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</si>
  <si>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</si>
  <si>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</si>
  <si>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</si>
  <si>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</si>
  <si>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</si>
  <si>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</si>
  <si>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</si>
  <si>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</si>
  <si>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</si>
  <si>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</si>
  <si>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</si>
  <si>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</si>
  <si>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</si>
  <si>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</si>
  <si>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</si>
  <si>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</si>
  <si>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</si>
  <si>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</si>
  <si>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</si>
  <si>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</si>
  <si>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</si>
  <si>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</si>
  <si>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</si>
  <si>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</si>
  <si>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</si>
  <si>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</si>
  <si>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</si>
  <si>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</si>
  <si>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</si>
  <si>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</si>
  <si>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龙王争霸游戏20次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</si>
  <si>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</si>
  <si>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</si>
  <si>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</si>
  <si>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</si>
  <si>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lwzb_game_num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</si>
  <si>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</si>
  <si>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</si>
  <si>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</si>
  <si>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水果消消乐出现一次幸运时刻（单局至少投入60000）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</si>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</sst>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A43" workbookViewId="0">
      <selection activeCell="F80" sqref="F80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311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328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309</v>
      </c>
      <c r="D17" s="78" t="s">
        <v>178</v>
      </c>
      <c r="E17" s="79" t="s">
        <v>327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313</v>
      </c>
      <c r="E20" s="79" t="s">
        <v>317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312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319</v>
      </c>
      <c r="E22" s="79" t="s">
        <v>312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312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320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267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266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265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316</v>
      </c>
      <c r="F44" s="82" t="s">
        <v>306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314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314</v>
      </c>
      <c r="F46" s="82" t="s">
        <v>306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314</v>
      </c>
      <c r="F47" s="82" t="s">
        <v>307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315</v>
      </c>
      <c r="F48" s="82" t="s">
        <v>306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318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318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318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318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309</v>
      </c>
      <c r="D53" s="71" t="s">
        <v>178</v>
      </c>
      <c r="E53" s="70" t="s">
        <v>325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315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319</v>
      </c>
      <c r="E55" s="79" t="s">
        <v>329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326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319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1</v>
      </c>
      <c r="C58" s="88" t="s">
        <v>253</v>
      </c>
      <c r="D58" s="88" t="s">
        <v>283</v>
      </c>
      <c r="E58" s="88" t="s">
        <v>262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1</v>
      </c>
      <c r="C59" s="88" t="s">
        <v>253</v>
      </c>
      <c r="D59" s="88" t="s">
        <v>288</v>
      </c>
      <c r="E59" s="88" t="s">
        <v>262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1</v>
      </c>
      <c r="C60" s="88" t="s">
        <v>253</v>
      </c>
      <c r="D60" s="88" t="s">
        <v>286</v>
      </c>
      <c r="E60" s="88" t="s">
        <v>262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1</v>
      </c>
      <c r="C61" s="88" t="s">
        <v>253</v>
      </c>
      <c r="D61" s="88" t="s">
        <v>289</v>
      </c>
      <c r="E61" s="88" t="s">
        <v>262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1</v>
      </c>
      <c r="C62" s="88" t="s">
        <v>253</v>
      </c>
      <c r="D62" s="90" t="s">
        <v>291</v>
      </c>
      <c r="E62" s="88" t="s">
        <v>262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1</v>
      </c>
      <c r="C63" s="88" t="s">
        <v>253</v>
      </c>
      <c r="D63" s="88" t="s">
        <v>293</v>
      </c>
      <c r="E63" s="88" t="s">
        <v>262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1</v>
      </c>
      <c r="C64" s="88" t="s">
        <v>253</v>
      </c>
      <c r="D64" s="88" t="s">
        <v>295</v>
      </c>
      <c r="E64" s="88" t="s">
        <v>262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1</v>
      </c>
      <c r="C65" s="88" t="s">
        <v>253</v>
      </c>
      <c r="D65" s="88" t="s">
        <v>254</v>
      </c>
      <c r="E65" s="88" t="s">
        <v>262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1</v>
      </c>
      <c r="C66" s="88" t="s">
        <v>253</v>
      </c>
      <c r="D66" s="88" t="s">
        <v>255</v>
      </c>
      <c r="E66" s="88" t="s">
        <v>262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1</v>
      </c>
      <c r="C67" s="88" t="s">
        <v>253</v>
      </c>
      <c r="D67" s="88" t="s">
        <v>256</v>
      </c>
      <c r="E67" s="88" t="s">
        <v>262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1</v>
      </c>
      <c r="C68" s="88" t="s">
        <v>253</v>
      </c>
      <c r="D68" s="88" t="s">
        <v>260</v>
      </c>
      <c r="E68" s="88" t="s">
        <v>262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1</v>
      </c>
      <c r="C69" s="88" t="s">
        <v>253</v>
      </c>
      <c r="D69" s="88" t="s">
        <v>259</v>
      </c>
      <c r="E69" s="88" t="s">
        <v>262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1</v>
      </c>
      <c r="C70" s="88" t="s">
        <v>253</v>
      </c>
      <c r="D70" s="88" t="s">
        <v>258</v>
      </c>
      <c r="E70" s="88" t="s">
        <v>262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1</v>
      </c>
      <c r="C71" s="88" t="s">
        <v>253</v>
      </c>
      <c r="D71" s="88" t="s">
        <v>257</v>
      </c>
      <c r="E71" s="88" t="s">
        <v>262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333</v>
      </c>
      <c r="D72" s="91" t="s">
        <v>334</v>
      </c>
      <c r="E72" s="91" t="s">
        <v>354</v>
      </c>
      <c r="F72" s="91" t="s">
        <v>351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333</v>
      </c>
      <c r="D73" s="91" t="s">
        <v>337</v>
      </c>
      <c r="E73" s="91" t="s">
        <v>262</v>
      </c>
      <c r="F73" s="91" t="s">
        <v>353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333</v>
      </c>
      <c r="D74" s="91" t="s">
        <v>336</v>
      </c>
      <c r="E74" s="91" t="s">
        <v>262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333</v>
      </c>
      <c r="D75" s="91" t="s">
        <v>335</v>
      </c>
      <c r="E75" s="91" t="s">
        <v>262</v>
      </c>
      <c r="F75" s="91" t="s">
        <v>352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176</v>
      </c>
      <c r="D76" s="91" t="s">
        <v>342</v>
      </c>
      <c r="E76" s="91" t="s">
        <v>262</v>
      </c>
      <c r="F76" s="91" t="s">
        <v>353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176</v>
      </c>
      <c r="D77" s="91" t="s">
        <v>343</v>
      </c>
      <c r="E77" s="91" t="s">
        <v>262</v>
      </c>
      <c r="F77" s="91" t="s">
        <v>352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225</v>
      </c>
      <c r="D78" s="93" t="s">
        <v>226</v>
      </c>
      <c r="E78" s="91" t="s">
        <v>341</v>
      </c>
      <c r="F78" s="91" t="s">
        <v>15</v>
      </c>
      <c r="G78" s="91">
        <v>12539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263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264</v>
      </c>
      <c r="F80" s="41" t="s">
        <v>356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316</v>
      </c>
      <c r="F81" s="41" t="s">
        <v>355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pane ySplit="1" topLeftCell="A41" activePane="bottomLeft" state="frozen"/>
      <selection pane="bottomLeft" activeCell="B78" sqref="B78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282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287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285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284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290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292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294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273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274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275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276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277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278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261</v>
      </c>
      <c r="F64" s="46">
        <v>1047</v>
      </c>
      <c r="G64" s="53" t="s">
        <v>40</v>
      </c>
      <c r="H64" s="45" t="s">
        <v>272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282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282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282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282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344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345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111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305</v>
      </c>
      <c r="F72" s="54" t="s">
        <v>232</v>
      </c>
      <c r="G72" s="51" t="s">
        <v>40</v>
      </c>
      <c r="H72" s="55" t="s">
        <v>172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304</v>
      </c>
      <c r="F73" s="59" t="s">
        <v>250</v>
      </c>
      <c r="G73" s="51" t="s">
        <v>40</v>
      </c>
      <c r="H73" s="55" t="s">
        <v>172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304</v>
      </c>
      <c r="F74" s="59" t="s">
        <v>308</v>
      </c>
      <c r="G74" s="51" t="s">
        <v>40</v>
      </c>
      <c r="H74" s="55" t="s">
        <v>172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C100" sqref="C10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271</v>
      </c>
      <c r="D73" s="35">
        <v>0</v>
      </c>
    </row>
    <row r="74" spans="1:4">
      <c r="A74" s="24">
        <v>73</v>
      </c>
      <c r="B74" s="33">
        <v>36</v>
      </c>
      <c r="C74" s="37" t="s">
        <v>296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330</v>
      </c>
      <c r="D80" s="35">
        <v>0</v>
      </c>
    </row>
    <row r="81" spans="1:4">
      <c r="A81" s="24">
        <v>80</v>
      </c>
      <c r="B81" s="33">
        <v>37</v>
      </c>
      <c r="C81" s="37" t="s">
        <v>331</v>
      </c>
      <c r="D81" s="35">
        <v>0</v>
      </c>
    </row>
    <row r="82" spans="1:4">
      <c r="A82" s="24">
        <v>81</v>
      </c>
      <c r="B82" s="33">
        <v>37</v>
      </c>
      <c r="C82" s="37" t="s">
        <v>332</v>
      </c>
      <c r="D82" s="35">
        <v>0</v>
      </c>
    </row>
    <row r="83" spans="1:4">
      <c r="A83" s="24">
        <v>82</v>
      </c>
      <c r="B83" s="1">
        <v>38</v>
      </c>
      <c r="C83" s="37" t="s">
        <v>297</v>
      </c>
      <c r="D83" s="35">
        <v>1024</v>
      </c>
    </row>
    <row r="84" spans="1:4">
      <c r="A84" s="24">
        <v>83</v>
      </c>
      <c r="B84" s="1">
        <v>39</v>
      </c>
      <c r="C84" s="37" t="s">
        <v>297</v>
      </c>
      <c r="D84" s="35">
        <v>1025</v>
      </c>
    </row>
    <row r="85" spans="1:4">
      <c r="A85" s="24">
        <v>84</v>
      </c>
      <c r="B85" s="1">
        <v>40</v>
      </c>
      <c r="C85" s="37" t="s">
        <v>297</v>
      </c>
      <c r="D85" s="35">
        <v>1026</v>
      </c>
    </row>
    <row r="86" spans="1:4">
      <c r="A86" s="24">
        <v>85</v>
      </c>
      <c r="B86" s="1">
        <v>41</v>
      </c>
      <c r="C86" s="37" t="s">
        <v>297</v>
      </c>
      <c r="D86" s="35">
        <v>1027</v>
      </c>
    </row>
    <row r="87" spans="1:4">
      <c r="A87" s="24">
        <v>86</v>
      </c>
      <c r="B87" s="1">
        <v>42</v>
      </c>
      <c r="C87" s="37" t="s">
        <v>299</v>
      </c>
      <c r="D87" s="35">
        <v>1028</v>
      </c>
    </row>
    <row r="88" spans="1:4">
      <c r="A88" s="24">
        <v>87</v>
      </c>
      <c r="B88" s="1">
        <v>43</v>
      </c>
      <c r="C88" s="37" t="s">
        <v>303</v>
      </c>
      <c r="D88" s="35">
        <v>1029</v>
      </c>
    </row>
    <row r="89" spans="1:4">
      <c r="A89" s="24">
        <v>88</v>
      </c>
      <c r="B89" s="33">
        <v>44</v>
      </c>
      <c r="C89" s="37" t="s">
        <v>339</v>
      </c>
      <c r="D89" s="35">
        <v>0</v>
      </c>
    </row>
    <row r="90" spans="1:4">
      <c r="A90" s="24">
        <v>89</v>
      </c>
      <c r="B90" s="33">
        <v>45</v>
      </c>
      <c r="C90" s="37" t="s">
        <v>338</v>
      </c>
      <c r="D90" s="35">
        <v>0</v>
      </c>
    </row>
    <row r="91" spans="1:4">
      <c r="A91" s="24">
        <v>90</v>
      </c>
      <c r="B91" s="33">
        <v>46</v>
      </c>
      <c r="C91" s="37" t="s">
        <v>340</v>
      </c>
      <c r="D91" s="35">
        <v>0</v>
      </c>
    </row>
    <row r="92" spans="1:4">
      <c r="A92" s="24">
        <v>91</v>
      </c>
      <c r="B92" s="1">
        <v>47</v>
      </c>
      <c r="C92" s="37" t="s">
        <v>303</v>
      </c>
      <c r="D92" s="35">
        <v>1030</v>
      </c>
    </row>
    <row r="93" spans="1:4">
      <c r="A93" s="24">
        <v>92</v>
      </c>
      <c r="B93" s="33">
        <v>48</v>
      </c>
      <c r="C93" s="37" t="s">
        <v>153</v>
      </c>
      <c r="D93" s="35">
        <v>1031</v>
      </c>
    </row>
    <row r="94" spans="1:4">
      <c r="A94" s="24">
        <v>93</v>
      </c>
      <c r="B94" s="33">
        <v>48</v>
      </c>
      <c r="C94" s="37" t="s">
        <v>154</v>
      </c>
      <c r="D94" s="35">
        <v>1031</v>
      </c>
    </row>
    <row r="95" spans="1:4">
      <c r="A95" s="24">
        <v>94</v>
      </c>
      <c r="B95" s="33">
        <v>48</v>
      </c>
      <c r="C95" s="37" t="s">
        <v>155</v>
      </c>
      <c r="D95" s="35">
        <v>1031</v>
      </c>
    </row>
    <row r="96" spans="1:4">
      <c r="A96" s="24">
        <v>95</v>
      </c>
      <c r="B96" s="33">
        <v>48</v>
      </c>
      <c r="C96" s="37" t="s">
        <v>156</v>
      </c>
      <c r="D96" s="35">
        <v>1031</v>
      </c>
    </row>
    <row r="97" spans="1:4">
      <c r="A97" s="24">
        <v>96</v>
      </c>
      <c r="B97" s="33">
        <v>48</v>
      </c>
      <c r="C97" s="37" t="s">
        <v>157</v>
      </c>
      <c r="D97" s="35">
        <v>1031</v>
      </c>
    </row>
    <row r="98" spans="1:4">
      <c r="A98" s="24">
        <v>97</v>
      </c>
      <c r="B98" s="33">
        <v>48</v>
      </c>
      <c r="C98" s="37" t="s">
        <v>330</v>
      </c>
      <c r="D98" s="35">
        <v>1031</v>
      </c>
    </row>
    <row r="99" spans="1:4">
      <c r="A99" s="24">
        <v>98</v>
      </c>
      <c r="B99" s="33">
        <v>48</v>
      </c>
      <c r="C99" s="37" t="s">
        <v>331</v>
      </c>
      <c r="D99" s="35">
        <v>1031</v>
      </c>
    </row>
    <row r="100" spans="1:4">
      <c r="A100" s="24">
        <v>99</v>
      </c>
      <c r="B100" s="33">
        <v>48</v>
      </c>
      <c r="C100" s="37" t="s">
        <v>332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32" sqref="D32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324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298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300</v>
      </c>
      <c r="D29" s="28" t="s">
        <v>301</v>
      </c>
      <c r="E29" s="1">
        <v>3</v>
      </c>
    </row>
    <row r="30" spans="1:7">
      <c r="A30" s="6">
        <v>29</v>
      </c>
      <c r="B30" s="1">
        <v>1029</v>
      </c>
      <c r="C30" s="23" t="s">
        <v>300</v>
      </c>
      <c r="D30" s="28" t="s">
        <v>302</v>
      </c>
      <c r="E30" s="1">
        <v>3</v>
      </c>
    </row>
    <row r="31" spans="1:7">
      <c r="A31" s="6">
        <v>30</v>
      </c>
      <c r="B31" s="1">
        <v>1030</v>
      </c>
      <c r="C31" s="23" t="s">
        <v>300</v>
      </c>
      <c r="D31" s="28" t="s">
        <v>346</v>
      </c>
      <c r="E31" s="1">
        <v>3</v>
      </c>
    </row>
    <row r="32" spans="1:7">
      <c r="A32" s="6">
        <v>31</v>
      </c>
      <c r="B32" s="1">
        <v>1031</v>
      </c>
      <c r="C32" s="23" t="s">
        <v>300</v>
      </c>
      <c r="D32" s="28" t="s">
        <v>346</v>
      </c>
      <c r="E32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111" workbookViewId="0">
      <selection activeCell="A96" sqref="A96:A14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310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251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268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279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268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251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268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280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269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251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268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251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270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251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268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251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268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251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268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280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268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251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268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251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268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251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268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281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268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321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322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322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323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323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347</v>
      </c>
      <c r="D106" s="15">
        <v>100</v>
      </c>
      <c r="E106" s="15">
        <v>1</v>
      </c>
      <c r="G106" s="15" t="s">
        <v>81</v>
      </c>
    </row>
    <row r="107" spans="1:7" s="15" customFormat="1">
      <c r="A107" s="15">
        <v>106</v>
      </c>
      <c r="B107" s="15">
        <v>1053</v>
      </c>
      <c r="C107" s="19" t="s">
        <v>321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321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80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348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80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268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80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268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80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349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80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268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80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268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80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350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158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159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158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149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158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2" t="s">
        <v>135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160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160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160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160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252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160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160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158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159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158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149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158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135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158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160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160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159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2020-12-28T03:29:49Z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