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<sst xmlns="http://schemas.openxmlformats.org/spreadsheetml/2006/main" count="4669" uniqueCount="2161">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</sst>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tabSelected="1"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2160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1818</v>
      </c>
      <c r="V17" s="3" t="s">
        <v>1818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1847</v>
      </c>
      <c r="V18" s="3" t="s">
        <v>1847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1848</v>
      </c>
      <c r="V19" s="3" t="s">
        <v>1848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1849</v>
      </c>
      <c r="V20" s="3" t="s">
        <v>1849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1850</v>
      </c>
      <c r="V21" s="3" t="s">
        <v>1850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1851</v>
      </c>
      <c r="V22" s="3" t="s">
        <v>1851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1852</v>
      </c>
      <c r="V23" s="3" t="s">
        <v>1852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1365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workbookViewId="0">
      <pane xSplit="7" ySplit="1" topLeftCell="K545" activePane="bottomRight" state="frozen"/>
      <selection pane="topRight" activeCell="H1" sqref="H1"/>
      <selection pane="bottomLeft" activeCell="A2" sqref="A2"/>
      <selection pane="bottomRight" activeCell="K577" sqref="K5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2076</v>
      </c>
      <c r="I549" s="5" t="s">
        <v>2078</v>
      </c>
      <c r="J549" s="5" t="s">
        <v>2079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2080</v>
      </c>
      <c r="R549" s="10" t="s">
        <v>2081</v>
      </c>
      <c r="W549" s="5" t="s">
        <v>2104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2076</v>
      </c>
      <c r="I550" s="5" t="s">
        <v>2082</v>
      </c>
      <c r="J550" s="5" t="s">
        <v>2083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2080</v>
      </c>
      <c r="R550" s="10" t="s">
        <v>2084</v>
      </c>
      <c r="W550" s="5" t="s">
        <v>2104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2076</v>
      </c>
      <c r="I551" s="5" t="s">
        <v>2085</v>
      </c>
      <c r="J551" s="5" t="s">
        <v>2086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2080</v>
      </c>
      <c r="R551" s="10" t="s">
        <v>2087</v>
      </c>
      <c r="W551" s="5" t="s">
        <v>2104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2076</v>
      </c>
      <c r="I552" s="5" t="s">
        <v>2088</v>
      </c>
      <c r="J552" s="5" t="s">
        <v>2089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2080</v>
      </c>
      <c r="R552" s="10" t="s">
        <v>2090</v>
      </c>
      <c r="W552" s="5" t="s">
        <v>1675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2091</v>
      </c>
      <c r="I553" s="5" t="s">
        <v>2077</v>
      </c>
      <c r="J553" s="5" t="s">
        <v>2092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2093</v>
      </c>
      <c r="R553" s="10" t="s">
        <v>2094</v>
      </c>
      <c r="W553" s="5" t="s">
        <v>2105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2091</v>
      </c>
      <c r="I554" s="5" t="s">
        <v>2082</v>
      </c>
      <c r="J554" s="5" t="s">
        <v>2095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2093</v>
      </c>
      <c r="R554" s="10" t="s">
        <v>2096</v>
      </c>
      <c r="W554" s="5" t="s">
        <v>2106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2091</v>
      </c>
      <c r="I555" s="5" t="s">
        <v>2085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2106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2091</v>
      </c>
      <c r="I556" s="5" t="s">
        <v>2088</v>
      </c>
      <c r="J556" s="5" t="s">
        <v>2100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2098</v>
      </c>
      <c r="R556" s="10" t="s">
        <v>2101</v>
      </c>
      <c r="W556" s="5" t="s">
        <v>2106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2102</v>
      </c>
      <c r="J557" s="5" t="s">
        <v>2113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5" t="s">
        <v>2107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2102</v>
      </c>
      <c r="J558" s="5" t="s">
        <v>2103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5" t="s">
        <v>2108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2102</v>
      </c>
      <c r="J559" s="5" t="s">
        <v>2114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5" t="s">
        <v>2109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2102</v>
      </c>
      <c r="J560" s="5" t="s">
        <v>2115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5" t="s">
        <v>2107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2102</v>
      </c>
      <c r="J561" s="5" t="s">
        <v>2116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5" t="s">
        <v>2110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2102</v>
      </c>
      <c r="J562" s="5" t="s">
        <v>2117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5" t="s">
        <v>2111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2102</v>
      </c>
      <c r="J563" s="5" t="s">
        <v>2115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5" t="s">
        <v>2107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2102</v>
      </c>
      <c r="J564" s="5" t="s">
        <v>2114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5" t="s">
        <v>2109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2102</v>
      </c>
      <c r="J565" s="5" t="s">
        <v>2118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5" t="s">
        <v>2112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2119</v>
      </c>
      <c r="J566" s="22" t="s">
        <v>1929</v>
      </c>
      <c r="L566" s="22">
        <v>-33</v>
      </c>
      <c r="M566" s="22">
        <v>0</v>
      </c>
      <c r="N566" s="22">
        <v>0</v>
      </c>
      <c r="O566" s="22" t="s">
        <v>2120</v>
      </c>
      <c r="P566" s="22">
        <v>49800</v>
      </c>
      <c r="Q566" s="22" t="s">
        <v>2121</v>
      </c>
      <c r="R566" s="66" t="s">
        <v>1925</v>
      </c>
      <c r="W566" s="22" t="s">
        <v>566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2119</v>
      </c>
      <c r="J567" s="22" t="s">
        <v>1932</v>
      </c>
      <c r="L567" s="22">
        <v>-33</v>
      </c>
      <c r="M567" s="22">
        <v>0</v>
      </c>
      <c r="N567" s="22">
        <v>0</v>
      </c>
      <c r="O567" s="22" t="s">
        <v>481</v>
      </c>
      <c r="P567" s="22">
        <v>19800</v>
      </c>
      <c r="Q567" s="22" t="s">
        <v>2121</v>
      </c>
      <c r="R567" s="66" t="s">
        <v>1923</v>
      </c>
      <c r="W567" s="22" t="s">
        <v>566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2119</v>
      </c>
      <c r="J568" s="22" t="s">
        <v>2122</v>
      </c>
      <c r="L568" s="22">
        <v>-33</v>
      </c>
      <c r="M568" s="22">
        <v>0</v>
      </c>
      <c r="N568" s="22">
        <v>0</v>
      </c>
      <c r="O568" s="22" t="s">
        <v>481</v>
      </c>
      <c r="P568" s="22">
        <v>9800</v>
      </c>
      <c r="Q568" s="22" t="s">
        <v>2123</v>
      </c>
      <c r="R568" s="66" t="s">
        <v>1921</v>
      </c>
      <c r="W568" s="22" t="s">
        <v>2124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2119</v>
      </c>
      <c r="J569" s="22" t="s">
        <v>1920</v>
      </c>
      <c r="L569" s="22">
        <v>-33</v>
      </c>
      <c r="M569" s="22">
        <v>0</v>
      </c>
      <c r="N569" s="22">
        <v>0</v>
      </c>
      <c r="O569" s="22" t="s">
        <v>2120</v>
      </c>
      <c r="P569" s="22">
        <v>4800</v>
      </c>
      <c r="Q569" s="22" t="s">
        <v>2125</v>
      </c>
      <c r="R569" s="66" t="s">
        <v>1918</v>
      </c>
      <c r="W569" s="22" t="s">
        <v>566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2126</v>
      </c>
      <c r="J570" s="22" t="s">
        <v>1940</v>
      </c>
      <c r="L570" s="22">
        <v>-33</v>
      </c>
      <c r="M570" s="22">
        <v>0</v>
      </c>
      <c r="N570" s="22">
        <v>0</v>
      </c>
      <c r="O570" s="22" t="s">
        <v>481</v>
      </c>
      <c r="P570" s="22">
        <v>49800</v>
      </c>
      <c r="Q570" s="22" t="s">
        <v>2127</v>
      </c>
      <c r="R570" s="66" t="s">
        <v>2128</v>
      </c>
      <c r="W570" s="22" t="s">
        <v>566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2126</v>
      </c>
      <c r="J571" s="22" t="s">
        <v>1917</v>
      </c>
      <c r="L571" s="22">
        <v>-33</v>
      </c>
      <c r="M571" s="22">
        <v>0</v>
      </c>
      <c r="N571" s="22">
        <v>0</v>
      </c>
      <c r="O571" s="22" t="s">
        <v>481</v>
      </c>
      <c r="P571" s="22">
        <v>19800</v>
      </c>
      <c r="Q571" s="22" t="s">
        <v>2127</v>
      </c>
      <c r="R571" s="66" t="s">
        <v>2129</v>
      </c>
      <c r="W571" s="22" t="s">
        <v>566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2126</v>
      </c>
      <c r="J572" s="22" t="s">
        <v>1946</v>
      </c>
      <c r="L572" s="22">
        <v>-33</v>
      </c>
      <c r="M572" s="22">
        <v>0</v>
      </c>
      <c r="N572" s="22">
        <v>0</v>
      </c>
      <c r="O572" s="22" t="s">
        <v>481</v>
      </c>
      <c r="P572" s="22">
        <v>9800</v>
      </c>
      <c r="Q572" s="22" t="s">
        <v>2130</v>
      </c>
      <c r="R572" s="66" t="s">
        <v>1947</v>
      </c>
      <c r="W572" s="22" t="s">
        <v>566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2126</v>
      </c>
      <c r="J573" s="22" t="s">
        <v>1949</v>
      </c>
      <c r="L573" s="22">
        <v>-33</v>
      </c>
      <c r="M573" s="22">
        <v>0</v>
      </c>
      <c r="N573" s="22">
        <v>0</v>
      </c>
      <c r="O573" s="22" t="s">
        <v>2120</v>
      </c>
      <c r="P573" s="22">
        <v>4800</v>
      </c>
      <c r="Q573" s="22" t="s">
        <v>2131</v>
      </c>
      <c r="R573" s="66" t="s">
        <v>2132</v>
      </c>
      <c r="W573" s="22" t="s">
        <v>566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2133</v>
      </c>
      <c r="H574" s="22"/>
      <c r="I574" s="22" t="s">
        <v>2134</v>
      </c>
      <c r="J574" s="22"/>
      <c r="K574" s="22"/>
      <c r="L574" s="22">
        <v>-31</v>
      </c>
      <c r="M574" s="22">
        <v>0</v>
      </c>
      <c r="N574" s="22">
        <v>0</v>
      </c>
      <c r="O574" s="22" t="s">
        <v>481</v>
      </c>
      <c r="P574" s="22">
        <v>4500</v>
      </c>
      <c r="Q574" s="22" t="s">
        <v>2135</v>
      </c>
      <c r="R574" s="67" t="s">
        <v>2136</v>
      </c>
      <c r="S574" s="22"/>
      <c r="T574" s="22"/>
      <c r="U574" s="22"/>
      <c r="V574" s="22"/>
      <c r="W574" s="22" t="s">
        <v>2137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2138</v>
      </c>
      <c r="H575" s="22"/>
      <c r="I575" s="22" t="s">
        <v>2139</v>
      </c>
      <c r="J575" s="22"/>
      <c r="K575" s="22"/>
      <c r="L575" s="22">
        <v>-31</v>
      </c>
      <c r="M575" s="22">
        <v>0</v>
      </c>
      <c r="N575" s="22">
        <v>0</v>
      </c>
      <c r="O575" s="22" t="s">
        <v>481</v>
      </c>
      <c r="P575" s="22">
        <v>8800</v>
      </c>
      <c r="Q575" s="22" t="s">
        <v>2140</v>
      </c>
      <c r="R575" s="67" t="s">
        <v>2141</v>
      </c>
      <c r="S575" s="22"/>
      <c r="T575" s="22"/>
      <c r="U575" s="22"/>
      <c r="V575" s="22"/>
      <c r="W575" s="22" t="s">
        <v>2142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2143</v>
      </c>
      <c r="H576" s="22"/>
      <c r="I576" s="22" t="s">
        <v>2144</v>
      </c>
      <c r="J576" s="22"/>
      <c r="K576" s="22"/>
      <c r="L576" s="22">
        <v>-31</v>
      </c>
      <c r="M576" s="22">
        <v>0</v>
      </c>
      <c r="N576" s="22">
        <v>0</v>
      </c>
      <c r="O576" s="22" t="s">
        <v>2145</v>
      </c>
      <c r="P576" s="22">
        <v>17800</v>
      </c>
      <c r="Q576" s="22" t="s">
        <v>2146</v>
      </c>
      <c r="R576" s="67" t="s">
        <v>2147</v>
      </c>
      <c r="S576" s="22"/>
      <c r="T576" s="22"/>
      <c r="U576" s="22"/>
      <c r="V576" s="22"/>
      <c r="W576" s="22" t="s">
        <v>2142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2148</v>
      </c>
      <c r="H577" s="22"/>
      <c r="I577" s="22" t="s">
        <v>2149</v>
      </c>
      <c r="J577" s="22"/>
      <c r="K577" s="22"/>
      <c r="L577" s="22">
        <v>-31</v>
      </c>
      <c r="M577" s="22">
        <v>0</v>
      </c>
      <c r="N577" s="22">
        <v>0</v>
      </c>
      <c r="O577" s="22" t="s">
        <v>2145</v>
      </c>
      <c r="P577" s="22">
        <v>44800</v>
      </c>
      <c r="Q577" s="22" t="s">
        <v>2150</v>
      </c>
      <c r="R577" s="67" t="s">
        <v>2151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2152</v>
      </c>
      <c r="H578" s="22"/>
      <c r="I578" s="22" t="s">
        <v>2153</v>
      </c>
      <c r="J578" s="22"/>
      <c r="K578" s="22"/>
      <c r="L578" s="22">
        <v>-31</v>
      </c>
      <c r="M578" s="22">
        <v>0</v>
      </c>
      <c r="N578" s="22">
        <v>0</v>
      </c>
      <c r="O578" s="22" t="s">
        <v>2145</v>
      </c>
      <c r="P578" s="22">
        <v>89800</v>
      </c>
      <c r="Q578" s="22" t="s">
        <v>2154</v>
      </c>
      <c r="R578" s="67" t="s">
        <v>2155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2156</v>
      </c>
      <c r="H579" s="22"/>
      <c r="I579" s="22" t="s">
        <v>2157</v>
      </c>
      <c r="J579" s="22"/>
      <c r="K579" s="22"/>
      <c r="L579" s="22">
        <v>-31</v>
      </c>
      <c r="M579" s="22">
        <v>0</v>
      </c>
      <c r="N579" s="22">
        <v>0</v>
      </c>
      <c r="O579" s="22" t="s">
        <v>481</v>
      </c>
      <c r="P579" s="22">
        <v>229800</v>
      </c>
      <c r="Q579" s="22" t="s">
        <v>2158</v>
      </c>
      <c r="R579" s="67" t="s">
        <v>2159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2021-02-17T02:56:51Z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