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<sst xmlns="http://schemas.openxmlformats.org/spreadsheetml/2006/main" count="5870" uniqueCount="2031">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</sst>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R724" activePane="bottomRight" state="frozen"/>
      <selection pane="topRight"/>
      <selection pane="bottomLeft"/>
      <selection pane="bottomRight" activeCell="R752" sqref="R75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3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11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1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1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1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1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1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11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1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1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1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1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1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3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09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1637596799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09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1637596799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09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8">
        <v>1637596799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09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8">
        <v>1637596799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09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8">
        <v>1637596799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09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8">
        <v>1637596799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09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8">
        <v>1637596799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09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8">
        <v>1637596799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09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8">
        <v>1637596799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09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8">
        <v>1637596799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09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8">
        <v>1637596799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09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8">
        <v>1637596799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09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8">
        <v>1637596799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09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8">
        <v>1637596799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09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8">
        <v>1637596799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09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8">
        <v>1637596799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10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10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10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10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10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10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10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10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10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10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10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10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09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1637596799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09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1637596799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09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7">
        <v>1637596799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09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7">
        <v>1637596799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09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7">
        <v>1637596799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09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7">
        <v>1637596799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09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7">
        <v>1637596799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09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7">
        <v>1637596799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09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2023</v>
      </c>
      <c r="X746" s="106" t="s">
        <v>478</v>
      </c>
      <c r="Y746" s="106">
        <v>99999999</v>
      </c>
      <c r="Z746" s="106">
        <v>1636416000</v>
      </c>
      <c r="AA746" s="107">
        <v>1637596799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09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2022</v>
      </c>
      <c r="X747" s="106" t="s">
        <v>478</v>
      </c>
      <c r="Y747" s="106">
        <v>99999999</v>
      </c>
      <c r="Z747" s="106">
        <v>1636416000</v>
      </c>
      <c r="AA747" s="107">
        <v>1637596799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09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2023</v>
      </c>
      <c r="X748" s="106" t="s">
        <v>478</v>
      </c>
      <c r="Y748" s="106">
        <v>99999999</v>
      </c>
      <c r="Z748" s="106">
        <v>1636416000</v>
      </c>
      <c r="AA748" s="107">
        <v>1637596799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09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2024</v>
      </c>
      <c r="X749" s="106" t="s">
        <v>478</v>
      </c>
      <c r="Y749" s="106">
        <v>99999999</v>
      </c>
      <c r="Z749" s="106">
        <v>1636416000</v>
      </c>
      <c r="AA749" s="107">
        <v>1637596799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2025</v>
      </c>
      <c r="K750" s="35" t="s">
        <v>2026</v>
      </c>
      <c r="M750" s="35">
        <v>-31</v>
      </c>
      <c r="N750" s="35">
        <v>0</v>
      </c>
      <c r="O750" s="35">
        <v>0</v>
      </c>
      <c r="P750" s="35" t="s">
        <v>2027</v>
      </c>
      <c r="Q750" s="35">
        <v>9800</v>
      </c>
      <c r="R750" s="35" t="s">
        <v>2028</v>
      </c>
      <c r="S750" s="36" t="s">
        <v>2029</v>
      </c>
      <c r="X750" s="35" t="s">
        <v>2030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2021-11-08T23:24:42Z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