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<sst xmlns="http://schemas.openxmlformats.org/spreadsheetml/2006/main" count="5497" uniqueCount="1904">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</sst>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7"/>
  <sheetViews>
    <sheetView tabSelected="1" workbookViewId="0">
      <pane xSplit="7" ySplit="1" topLeftCell="W651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78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78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78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78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78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78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78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1903</v>
      </c>
      <c r="H671" s="77" t="s">
        <v>1902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6" t="s">
        <v>1569</v>
      </c>
      <c r="X671" s="77" t="s">
        <v>482</v>
      </c>
      <c r="Y671" s="77">
        <v>99999999</v>
      </c>
      <c r="Z671" s="77">
        <v>1628553600</v>
      </c>
      <c r="AA671" s="77">
        <v>1629129599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1903</v>
      </c>
      <c r="H672" s="77" t="s">
        <v>1902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6" t="s">
        <v>1571</v>
      </c>
      <c r="X672" s="77" t="s">
        <v>482</v>
      </c>
      <c r="Y672" s="77">
        <v>99999999</v>
      </c>
      <c r="Z672" s="77">
        <v>1628553600</v>
      </c>
      <c r="AA672" s="77">
        <v>1629129599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1903</v>
      </c>
      <c r="H673" s="77" t="s">
        <v>1902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6" t="s">
        <v>1573</v>
      </c>
      <c r="X673" s="77" t="s">
        <v>482</v>
      </c>
      <c r="Y673" s="77">
        <v>99999999</v>
      </c>
      <c r="Z673" s="77">
        <v>1628553600</v>
      </c>
      <c r="AA673" s="77">
        <v>1629129599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1903</v>
      </c>
      <c r="H674" s="77" t="s">
        <v>1902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6" t="s">
        <v>1556</v>
      </c>
      <c r="X674" s="77" t="s">
        <v>482</v>
      </c>
      <c r="Y674" s="77">
        <v>99999999</v>
      </c>
      <c r="Z674" s="77">
        <v>1628553600</v>
      </c>
      <c r="AA674" s="77">
        <v>1629129599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1903</v>
      </c>
      <c r="H675" s="77" t="s">
        <v>1902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6" t="s">
        <v>1558</v>
      </c>
      <c r="X675" s="77" t="s">
        <v>482</v>
      </c>
      <c r="Y675" s="77">
        <v>99999999</v>
      </c>
      <c r="Z675" s="77">
        <v>1628553600</v>
      </c>
      <c r="AA675" s="77">
        <v>1629129599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1903</v>
      </c>
      <c r="H676" s="77" t="s">
        <v>1902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6" t="s">
        <v>1560</v>
      </c>
      <c r="X676" s="77" t="s">
        <v>482</v>
      </c>
      <c r="Y676" s="77">
        <v>99999999</v>
      </c>
      <c r="Z676" s="77">
        <v>1628553600</v>
      </c>
      <c r="AA676" s="77">
        <v>1629129599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1903</v>
      </c>
      <c r="H677" s="77" t="s">
        <v>1902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6" t="s">
        <v>1560</v>
      </c>
      <c r="X677" s="77" t="s">
        <v>482</v>
      </c>
      <c r="Y677" s="77">
        <v>99999999</v>
      </c>
      <c r="Z677" s="77">
        <v>1628553600</v>
      </c>
      <c r="AA677" s="77">
        <v>1629129599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1903</v>
      </c>
      <c r="H678" s="77" t="s">
        <v>1902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6" t="s">
        <v>1563</v>
      </c>
      <c r="X678" s="77" t="s">
        <v>482</v>
      </c>
      <c r="Y678" s="77">
        <v>99999999</v>
      </c>
      <c r="Z678" s="77">
        <v>1628553600</v>
      </c>
      <c r="AA678" s="77">
        <v>1629129599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1903</v>
      </c>
      <c r="H679" s="77" t="s">
        <v>1902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6" t="s">
        <v>1565</v>
      </c>
      <c r="X679" s="77" t="s">
        <v>482</v>
      </c>
      <c r="Y679" s="77">
        <v>99999999</v>
      </c>
      <c r="Z679" s="77">
        <v>1628553600</v>
      </c>
      <c r="AA679" s="77">
        <v>1629129599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1903</v>
      </c>
      <c r="H680" s="77" t="s">
        <v>1902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6" t="s">
        <v>1563</v>
      </c>
      <c r="X680" s="77" t="s">
        <v>482</v>
      </c>
      <c r="Y680" s="77">
        <v>99999999</v>
      </c>
      <c r="Z680" s="77">
        <v>1628553600</v>
      </c>
      <c r="AA680" s="77">
        <v>1629129599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1903</v>
      </c>
      <c r="H681" s="77" t="s">
        <v>1902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6" t="s">
        <v>1565</v>
      </c>
      <c r="X681" s="77" t="s">
        <v>482</v>
      </c>
      <c r="Y681" s="77">
        <v>99999999</v>
      </c>
      <c r="Z681" s="77">
        <v>1628553600</v>
      </c>
      <c r="AA681" s="77">
        <v>1629129599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1903</v>
      </c>
      <c r="H682" s="77" t="s">
        <v>1902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6" t="s">
        <v>1567</v>
      </c>
      <c r="X682" s="77" t="s">
        <v>482</v>
      </c>
      <c r="Y682" s="77">
        <v>99999999</v>
      </c>
      <c r="Z682" s="77">
        <v>1628553600</v>
      </c>
      <c r="AA682" s="77">
        <v>1629129599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78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78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78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78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78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78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78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78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78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78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78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78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