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<sst xmlns="http://schemas.openxmlformats.org/spreadsheetml/2006/main" count="72" uniqueCount="58">
  <si>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</si>
  <si>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</si>
  <si>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</si>
  <si>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</si>
  <si>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</si>
  <si>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</si>
  <si>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</si>
  <si>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</si>
  <si>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</si>
  <si>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</si>
  <si>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</si>
  <si>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</si>
  <si>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</si>
  <si>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</si>
  <si>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</si>
  <si>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</si>
  <si>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</si>
  <si>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</si>
  <si>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</si>
  <si>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</si>
  <si>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</si>
  <si>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</si>
  <si>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</si>
  <si>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</si>
  <si>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</si>
  <si>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</si>
  <si>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</si>
  <si>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</si>
  <si>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</si>
  <si>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</si>
  <si>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</si>
  <si>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</si>
  <si>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</si>
  <si>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</si>
  <si>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</si>
  <si>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</si>
  <si>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</si>
  <si>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</si>
  <si>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</si>
  <si>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</si>
  <si>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</si>
  <si>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</si>
  <si>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</si>
  <si>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</si>
  <si>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</si>
  <si>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</si>
  <si>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gzyl_dk_bg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</si>
  <si>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</si>
  <si>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</si>
  <si>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</si>
  <si>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</si>
  <si>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</si>
  <si>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</si>
  <si>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</si>
  <si>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</si>
  <si>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</si>
  <si>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</si>
  <si>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"share_link","{\"type\": 3,\"title\": \"直接【点我】关注官方公众号\",\"description\": \"描述\",\"url\": \"http://cwww.jyhd919.cn/webpages/shareHome.html\",\"isCircleOfFriends\": \"false\"}"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</si>
</sst>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workbookViewId="0">
      <pane xSplit="3" ySplit="1" topLeftCell="S2" activePane="bottomRight" state="frozen"/>
      <selection pane="topRight"/>
      <selection pane="bottomLeft"/>
      <selection pane="bottomRight" activeCell="W7" sqref="W7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49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47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 t="s">
        <v>57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51</v>
      </c>
      <c r="D8" s="22">
        <v>1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48</v>
      </c>
      <c r="U8" s="22">
        <v>1</v>
      </c>
      <c r="W8" s="22" t="s">
        <v>52</v>
      </c>
      <c r="X8" s="22" t="s">
        <v>50</v>
      </c>
    </row>
    <row r="9" spans="1:24" s="2" customFormat="1" ht="14.25" x14ac:dyDescent="0.2">
      <c r="A9" s="20">
        <v>8</v>
      </c>
      <c r="B9" s="20">
        <v>8</v>
      </c>
      <c r="C9" s="13" t="s">
        <v>53</v>
      </c>
      <c r="D9" s="20">
        <v>9</v>
      </c>
      <c r="E9" s="26" t="s">
        <v>54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56</v>
      </c>
      <c r="R9" s="13"/>
      <c r="S9" s="13"/>
      <c r="T9" s="13"/>
      <c r="U9" s="13">
        <v>1</v>
      </c>
      <c r="V9" s="21"/>
      <c r="W9" s="21" t="s">
        <v>55</v>
      </c>
      <c r="X9" s="13" t="s">
        <v>26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2"/>
  <pixelatorList sheetStid="3"/>
</pixelators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2020-07-24T02:31:28Z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