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<sst xmlns="http://schemas.openxmlformats.org/spreadsheetml/2006/main" count="5541" uniqueCount="1918">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</sst>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X66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83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1917</v>
      </c>
      <c r="H671" s="78" t="s">
        <v>1907</v>
      </c>
      <c r="J671" s="78" t="s">
        <v>1547</v>
      </c>
      <c r="K671" s="78" t="s">
        <v>1568</v>
      </c>
      <c r="M671" s="78">
        <v>-31</v>
      </c>
      <c r="N671" s="78">
        <v>0</v>
      </c>
      <c r="O671" s="78">
        <v>0</v>
      </c>
      <c r="P671" s="78" t="s">
        <v>171</v>
      </c>
      <c r="Q671" s="78">
        <v>600</v>
      </c>
      <c r="R671" s="78" t="s">
        <v>1654</v>
      </c>
      <c r="S671" s="76" t="s">
        <v>1569</v>
      </c>
      <c r="X671" s="78" t="s">
        <v>482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1917</v>
      </c>
      <c r="H672" s="78" t="s">
        <v>1907</v>
      </c>
      <c r="J672" s="78" t="s">
        <v>1547</v>
      </c>
      <c r="K672" s="78" t="s">
        <v>1570</v>
      </c>
      <c r="M672" s="78">
        <v>-31</v>
      </c>
      <c r="N672" s="78">
        <v>0</v>
      </c>
      <c r="O672" s="78">
        <v>0</v>
      </c>
      <c r="P672" s="78" t="s">
        <v>171</v>
      </c>
      <c r="Q672" s="78">
        <v>1000</v>
      </c>
      <c r="R672" s="78" t="s">
        <v>1654</v>
      </c>
      <c r="S672" s="76" t="s">
        <v>1571</v>
      </c>
      <c r="X672" s="78" t="s">
        <v>482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1917</v>
      </c>
      <c r="H673" s="78" t="s">
        <v>1907</v>
      </c>
      <c r="J673" s="78" t="s">
        <v>1547</v>
      </c>
      <c r="K673" s="78" t="s">
        <v>1572</v>
      </c>
      <c r="M673" s="78">
        <v>-31</v>
      </c>
      <c r="N673" s="78">
        <v>0</v>
      </c>
      <c r="O673" s="78">
        <v>0</v>
      </c>
      <c r="P673" s="78" t="s">
        <v>171</v>
      </c>
      <c r="Q673" s="78">
        <v>1800</v>
      </c>
      <c r="R673" s="78" t="s">
        <v>1654</v>
      </c>
      <c r="S673" s="76" t="s">
        <v>1573</v>
      </c>
      <c r="X673" s="78" t="s">
        <v>482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1917</v>
      </c>
      <c r="H674" s="78" t="s">
        <v>1907</v>
      </c>
      <c r="J674" s="78" t="s">
        <v>1554</v>
      </c>
      <c r="K674" s="78" t="s">
        <v>1574</v>
      </c>
      <c r="M674" s="78">
        <v>-31</v>
      </c>
      <c r="N674" s="78">
        <v>0</v>
      </c>
      <c r="O674" s="78">
        <v>0</v>
      </c>
      <c r="P674" s="78" t="s">
        <v>171</v>
      </c>
      <c r="Q674" s="78">
        <v>1800</v>
      </c>
      <c r="R674" s="78" t="s">
        <v>1654</v>
      </c>
      <c r="S674" s="76" t="s">
        <v>1556</v>
      </c>
      <c r="X674" s="78" t="s">
        <v>482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1917</v>
      </c>
      <c r="H675" s="78" t="s">
        <v>1907</v>
      </c>
      <c r="J675" s="78" t="s">
        <v>1554</v>
      </c>
      <c r="K675" s="78" t="s">
        <v>1575</v>
      </c>
      <c r="M675" s="78">
        <v>-31</v>
      </c>
      <c r="N675" s="78">
        <v>0</v>
      </c>
      <c r="O675" s="78">
        <v>0</v>
      </c>
      <c r="P675" s="78" t="s">
        <v>171</v>
      </c>
      <c r="Q675" s="78">
        <v>3000</v>
      </c>
      <c r="R675" s="78" t="s">
        <v>1654</v>
      </c>
      <c r="S675" s="76" t="s">
        <v>1558</v>
      </c>
      <c r="X675" s="78" t="s">
        <v>482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1917</v>
      </c>
      <c r="H676" s="78" t="s">
        <v>1907</v>
      </c>
      <c r="J676" s="78" t="s">
        <v>1554</v>
      </c>
      <c r="K676" s="78" t="s">
        <v>1576</v>
      </c>
      <c r="M676" s="78">
        <v>-31</v>
      </c>
      <c r="N676" s="78">
        <v>0</v>
      </c>
      <c r="O676" s="78">
        <v>0</v>
      </c>
      <c r="P676" s="78" t="s">
        <v>171</v>
      </c>
      <c r="Q676" s="78">
        <v>4800</v>
      </c>
      <c r="R676" s="78" t="s">
        <v>1654</v>
      </c>
      <c r="S676" s="76" t="s">
        <v>1560</v>
      </c>
      <c r="X676" s="78" t="s">
        <v>482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1917</v>
      </c>
      <c r="H677" s="78" t="s">
        <v>1907</v>
      </c>
      <c r="J677" s="78" t="s">
        <v>1561</v>
      </c>
      <c r="K677" s="78" t="s">
        <v>1576</v>
      </c>
      <c r="M677" s="78">
        <v>-31</v>
      </c>
      <c r="N677" s="78">
        <v>0</v>
      </c>
      <c r="O677" s="78">
        <v>0</v>
      </c>
      <c r="P677" s="78" t="s">
        <v>171</v>
      </c>
      <c r="Q677" s="78">
        <v>4800</v>
      </c>
      <c r="R677" s="78" t="s">
        <v>1654</v>
      </c>
      <c r="S677" s="76" t="s">
        <v>1560</v>
      </c>
      <c r="X677" s="78" t="s">
        <v>482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1917</v>
      </c>
      <c r="H678" s="78" t="s">
        <v>1907</v>
      </c>
      <c r="J678" s="78" t="s">
        <v>1561</v>
      </c>
      <c r="K678" s="78" t="s">
        <v>1577</v>
      </c>
      <c r="M678" s="78">
        <v>-31</v>
      </c>
      <c r="N678" s="78">
        <v>0</v>
      </c>
      <c r="O678" s="78">
        <v>0</v>
      </c>
      <c r="P678" s="78" t="s">
        <v>171</v>
      </c>
      <c r="Q678" s="78">
        <v>9800</v>
      </c>
      <c r="R678" s="78" t="s">
        <v>1654</v>
      </c>
      <c r="S678" s="76" t="s">
        <v>1563</v>
      </c>
      <c r="X678" s="78" t="s">
        <v>482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1917</v>
      </c>
      <c r="H679" s="78" t="s">
        <v>1907</v>
      </c>
      <c r="J679" s="78" t="s">
        <v>1561</v>
      </c>
      <c r="K679" s="78" t="s">
        <v>1578</v>
      </c>
      <c r="M679" s="78">
        <v>-31</v>
      </c>
      <c r="N679" s="78">
        <v>0</v>
      </c>
      <c r="O679" s="78">
        <v>0</v>
      </c>
      <c r="P679" s="78" t="s">
        <v>171</v>
      </c>
      <c r="Q679" s="78">
        <v>19800</v>
      </c>
      <c r="R679" s="78" t="s">
        <v>1654</v>
      </c>
      <c r="S679" s="76" t="s">
        <v>1565</v>
      </c>
      <c r="X679" s="78" t="s">
        <v>482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1917</v>
      </c>
      <c r="H680" s="78" t="s">
        <v>1907</v>
      </c>
      <c r="J680" s="78" t="s">
        <v>1450</v>
      </c>
      <c r="K680" s="78" t="s">
        <v>1577</v>
      </c>
      <c r="M680" s="78">
        <v>-31</v>
      </c>
      <c r="N680" s="78">
        <v>0</v>
      </c>
      <c r="O680" s="78">
        <v>0</v>
      </c>
      <c r="P680" s="78" t="s">
        <v>171</v>
      </c>
      <c r="Q680" s="78">
        <v>9800</v>
      </c>
      <c r="R680" s="78" t="s">
        <v>1654</v>
      </c>
      <c r="S680" s="76" t="s">
        <v>1563</v>
      </c>
      <c r="X680" s="78" t="s">
        <v>482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1917</v>
      </c>
      <c r="H681" s="78" t="s">
        <v>1907</v>
      </c>
      <c r="J681" s="78" t="s">
        <v>1450</v>
      </c>
      <c r="K681" s="78" t="s">
        <v>1578</v>
      </c>
      <c r="M681" s="78">
        <v>-31</v>
      </c>
      <c r="N681" s="78">
        <v>0</v>
      </c>
      <c r="O681" s="78">
        <v>0</v>
      </c>
      <c r="P681" s="78" t="s">
        <v>171</v>
      </c>
      <c r="Q681" s="78">
        <v>19800</v>
      </c>
      <c r="R681" s="78" t="s">
        <v>1654</v>
      </c>
      <c r="S681" s="76" t="s">
        <v>1565</v>
      </c>
      <c r="X681" s="78" t="s">
        <v>482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1917</v>
      </c>
      <c r="H682" s="78" t="s">
        <v>1907</v>
      </c>
      <c r="J682" s="78" t="s">
        <v>1450</v>
      </c>
      <c r="K682" s="78" t="s">
        <v>1579</v>
      </c>
      <c r="M682" s="78">
        <v>-31</v>
      </c>
      <c r="N682" s="78">
        <v>0</v>
      </c>
      <c r="O682" s="78">
        <v>0</v>
      </c>
      <c r="P682" s="78" t="s">
        <v>171</v>
      </c>
      <c r="Q682" s="78">
        <v>49800</v>
      </c>
      <c r="R682" s="78" t="s">
        <v>1654</v>
      </c>
      <c r="S682" s="76" t="s">
        <v>1567</v>
      </c>
      <c r="X682" s="78" t="s">
        <v>482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1908</v>
      </c>
      <c r="H698" s="83" t="s">
        <v>1909</v>
      </c>
      <c r="K698" s="81" t="s">
        <v>1615</v>
      </c>
      <c r="M698" s="81">
        <v>-31</v>
      </c>
      <c r="N698" s="81">
        <v>0</v>
      </c>
      <c r="O698" s="81" t="s">
        <v>1910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1911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1912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1913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1914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1915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1916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2021-08-03T05:48:57Z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