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1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<sst xmlns="http://schemas.openxmlformats.org/spreadsheetml/2006/main" count="3420" uniqueCount="1493">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</sst>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G1" workbookViewId="0">
      <selection activeCell="L8" sqref="L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1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1492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1490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tabSelected="1" workbookViewId="0">
      <pane xSplit="7" ySplit="1" topLeftCell="Q353" activePane="bottomRight" state="frozen"/>
      <selection pane="topRight" activeCell="H1" sqref="H1"/>
      <selection pane="bottomLeft" activeCell="A2" sqref="A2"/>
      <selection pane="bottomRight" activeCell="Q374" sqref="Q37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1372</v>
      </c>
      <c r="Q374" s="10" t="s">
        <v>1234</v>
      </c>
      <c r="V374" s="5" t="s">
        <v>1366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1457</v>
      </c>
      <c r="I401" s="54" t="s">
        <v>1472</v>
      </c>
      <c r="K401" s="54">
        <v>-31</v>
      </c>
      <c r="L401" s="54">
        <v>0</v>
      </c>
      <c r="M401" s="54">
        <v>0</v>
      </c>
      <c r="N401" s="54" t="s">
        <v>1458</v>
      </c>
      <c r="O401" s="54">
        <v>1800</v>
      </c>
      <c r="P401" s="54" t="s">
        <v>1459</v>
      </c>
      <c r="Q401" s="54" t="s">
        <v>1484</v>
      </c>
      <c r="V401" s="54" t="s">
        <v>1460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1461</v>
      </c>
      <c r="I402" s="54" t="s">
        <v>1473</v>
      </c>
      <c r="K402" s="54">
        <v>-31</v>
      </c>
      <c r="L402" s="54">
        <v>0</v>
      </c>
      <c r="M402" s="54">
        <v>0</v>
      </c>
      <c r="N402" s="54" t="s">
        <v>1458</v>
      </c>
      <c r="O402" s="54">
        <v>4800</v>
      </c>
      <c r="P402" s="54" t="s">
        <v>1459</v>
      </c>
      <c r="Q402" s="54" t="s">
        <v>1480</v>
      </c>
      <c r="V402" s="54" t="s">
        <v>1460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1462</v>
      </c>
      <c r="I403" s="54" t="s">
        <v>1474</v>
      </c>
      <c r="K403" s="54">
        <v>-31</v>
      </c>
      <c r="L403" s="54">
        <v>0</v>
      </c>
      <c r="M403" s="54">
        <v>0</v>
      </c>
      <c r="N403" s="54" t="s">
        <v>1463</v>
      </c>
      <c r="O403" s="54">
        <v>9800</v>
      </c>
      <c r="P403" s="54" t="s">
        <v>1464</v>
      </c>
      <c r="Q403" s="54" t="s">
        <v>1485</v>
      </c>
      <c r="V403" s="54" t="s">
        <v>1460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1465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1458</v>
      </c>
      <c r="O404" s="54">
        <v>19800</v>
      </c>
      <c r="P404" s="54" t="s">
        <v>1466</v>
      </c>
      <c r="Q404" s="54" t="s">
        <v>1479</v>
      </c>
      <c r="V404" s="54" t="s">
        <v>1460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1467</v>
      </c>
      <c r="I405" s="54" t="s">
        <v>1476</v>
      </c>
      <c r="K405" s="54">
        <v>-31</v>
      </c>
      <c r="L405" s="54">
        <v>0</v>
      </c>
      <c r="M405" s="54">
        <v>0</v>
      </c>
      <c r="N405" s="54" t="s">
        <v>1463</v>
      </c>
      <c r="O405" s="54">
        <v>29800</v>
      </c>
      <c r="P405" s="54" t="s">
        <v>1466</v>
      </c>
      <c r="Q405" s="54" t="s">
        <v>1486</v>
      </c>
      <c r="V405" s="54" t="s">
        <v>1460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1468</v>
      </c>
      <c r="I406" s="54" t="s">
        <v>1477</v>
      </c>
      <c r="K406" s="54">
        <v>-31</v>
      </c>
      <c r="L406" s="54">
        <v>0</v>
      </c>
      <c r="M406" s="54">
        <v>0</v>
      </c>
      <c r="N406" s="54" t="s">
        <v>1463</v>
      </c>
      <c r="O406" s="54">
        <v>49800</v>
      </c>
      <c r="P406" s="54" t="s">
        <v>1469</v>
      </c>
      <c r="Q406" s="54" t="s">
        <v>1481</v>
      </c>
      <c r="V406" s="54" t="s">
        <v>1460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1470</v>
      </c>
      <c r="I407" s="54" t="s">
        <v>1478</v>
      </c>
      <c r="K407" s="54">
        <v>-31</v>
      </c>
      <c r="L407" s="54">
        <v>0</v>
      </c>
      <c r="M407" s="54">
        <v>0</v>
      </c>
      <c r="N407" s="54" t="s">
        <v>1463</v>
      </c>
      <c r="O407" s="54">
        <v>99800</v>
      </c>
      <c r="P407" s="54" t="s">
        <v>1471</v>
      </c>
      <c r="Q407" s="54" t="s">
        <v>1482</v>
      </c>
      <c r="V407" s="54" t="s">
        <v>1460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6" workbookViewId="0">
      <selection activeCell="B54" sqref="B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1483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2020-10-13T03:51:40Z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