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<sst xmlns="http://schemas.openxmlformats.org/spreadsheetml/2006/main" count="357" uniqueCount="258">
  <si>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</si>
  <si>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</si>
  <si>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</si>
  <si>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</si>
  <si>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</si>
  <si>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</si>
  <si>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</si>
  <si>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</si>
  <si>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</si>
  <si>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</si>
  <si>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</si>
  <si>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</si>
  <si>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</si>
  <si>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</si>
  <si>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</si>
  <si>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</si>
  <si>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</si>
  <si>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</si>
  <si>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</si>
  <si>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</si>
  <si>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</si>
  <si>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</si>
  <si>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</si>
  <si>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</si>
  <si>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</si>
  <si>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</si>
  <si>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</si>
  <si>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</si>
  <si>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</si>
  <si>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</si>
  <si>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</si>
  <si>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</si>
  <si>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</si>
  <si>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</si>
  <si>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</si>
  <si>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</si>
  <si>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</si>
  <si>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</si>
  <si>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</si>
  <si>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turntable_ywdj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</si>
  <si>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</si>
  <si>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</si>
  <si>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t>bk_icon_ywdj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</si>
  <si>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</si>
  <si>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</si>
  <si>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</si>
  <si>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</si>
  <si>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</si>
  <si>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</si>
  <si>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</si>
  <si>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</si>
  <si>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</si>
  <si>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</si>
  <si>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</si>
  <si>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</si>
  <si>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</si>
  <si>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</si>
  <si>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</si>
  <si>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</si>
  <si>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</si>
  <si>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</si>
  <si>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</si>
  <si>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</si>
  <si>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</si>
  <si>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</si>
  <si>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</si>
  <si>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</si>
  <si>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</si>
  <si>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</si>
  <si>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</si>
  <si>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</si>
  <si>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</si>
  <si>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</si>
  <si>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</si>
  <si>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</si>
  <si>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</si>
  <si>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</si>
  <si>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</si>
  <si>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</si>
  <si>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</si>
  <si>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</si>
  <si>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</si>
  <si>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</si>
  <si>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</si>
  <si>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</si>
  <si>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</si>
  <si>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</si>
  <si>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</si>
  <si>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</si>
  <si>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</si>
  <si>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</si>
  <si>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</si>
  <si>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</si>
  <si>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</si>
  <si>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</si>
  <si>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</si>
  <si>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</si>
  <si>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</si>
  <si>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</si>
  <si>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</si>
  <si>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</si>
  <si>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</si>
  <si>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</si>
  <si>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</si>
  <si>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</si>
  <si>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</si>
  <si>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</si>
  <si>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</si>
  <si>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</si>
  <si>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</si>
  <si>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</si>
  <si>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</si>
  <si>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</si>
  <si>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</si>
  <si>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</si>
  <si>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</si>
  <si>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</si>
  <si>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</si>
  <si>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</si>
  <si>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</si>
  <si>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</si>
  <si>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</si>
  <si>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</si>
  <si>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</si>
  <si>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</si>
  <si>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</si>
  <si>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</si>
  <si>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</si>
  <si>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</si>
  <si>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</si>
  <si>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</si>
  <si>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</si>
  <si>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</si>
  <si>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</si>
  <si>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</si>
  <si>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</si>
  <si>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</si>
  <si>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</si>
  <si>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</si>
  <si>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</si>
  <si>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</si>
  <si>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</si>
  <si>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</si>
  <si>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</si>
  <si>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</si>
  <si>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</si>
  <si>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</si>
  <si>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</si>
  <si>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</si>
  <si>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</si>
  <si>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</si>
  <si>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</si>
  <si>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</si>
  <si>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</si>
  <si>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</si>
  <si>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</si>
  <si>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</si>
  <si>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</si>
  <si>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</si>
  <si>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</si>
  <si>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</si>
  <si>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</si>
  <si>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1,2,3,4,5</t>
    <phoneticPr fontId="5" type="noConversion"/>
  </si>
  <si>
    <t>4,5</t>
    <phoneticPr fontId="5" type="noConversion"/>
  </si>
  <si>
    <t>4,5</t>
    <phoneticPr fontId="5" type="noConversion"/>
  </si>
  <si>
    <t>3,4,5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</si>
  <si>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</si>
  <si>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</si>
  <si>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</si>
  <si>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</si>
  <si>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</si>
  <si>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</si>
  <si>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</si>
  <si>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</si>
  <si>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</si>
  <si>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</si>
  <si>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</si>
  <si>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</si>
  <si>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</si>
  <si>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</si>
  <si>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</si>
  <si>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</si>
  <si>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</si>
  <si>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</si>
  <si>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</si>
  <si>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</si>
  <si>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</si>
  <si>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</si>
  <si>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</si>
  <si>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</si>
  <si>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</si>
  <si>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</si>
  <si>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</si>
  <si>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</si>
  <si>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</si>
  <si>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</si>
  <si>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</si>
  <si>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</si>
  <si>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</si>
  <si>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</si>
  <si>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</si>
  <si>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</si>
  <si>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</si>
  <si>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</si>
  <si>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</si>
  <si>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</si>
  <si>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3dby_icon_yu27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</si>
  <si>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</si>
  <si>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</si>
  <si>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</si>
  <si>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</si>
  <si>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</si>
  <si>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</si>
  <si>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</si>
  <si>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</si>
  <si>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</si>
  <si>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</si>
  <si>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</si>
  <si>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</si>
  <si>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</si>
  <si>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</si>
  <si>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</si>
  <si>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</si>
  <si>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</si>
  <si>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</si>
  <si>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</si>
  <si>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</si>
  <si>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</si>
  <si>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</si>
  <si>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</si>
  <si>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</si>
  <si>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</si>
  <si>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</si>
  <si>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</si>
  <si>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</si>
  <si>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</si>
  <si>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</si>
  <si>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</si>
  <si>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</si>
  <si>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</si>
  <si>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</si>
  <si>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</si>
  <si>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</si>
  <si>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</si>
  <si>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</si>
  <si>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</si>
  <si>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3dby_icon_yu12</t>
    <phoneticPr fontId="5" type="noConversion"/>
  </si>
  <si>
    <t>3dby_icon_yu37</t>
    <phoneticPr fontId="5" type="noConversion"/>
  </si>
  <si>
    <t>3dby_icon_yu42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</si>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</sst>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B13" workbookViewId="0">
      <selection activeCell="L32" sqref="L32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/>
      <c r="H1" s="1" t="s">
        <v>5</v>
      </c>
      <c r="I1" s="1" t="s">
        <v>44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206</v>
      </c>
      <c r="E2" s="12" t="s">
        <v>78</v>
      </c>
      <c r="F2" s="11" t="s">
        <v>48</v>
      </c>
      <c r="G2" s="11"/>
      <c r="H2" s="5">
        <v>8</v>
      </c>
      <c r="I2" s="9" t="s">
        <v>43</v>
      </c>
      <c r="J2" s="11" t="s">
        <v>138</v>
      </c>
      <c r="K2" s="12" t="s">
        <v>92</v>
      </c>
      <c r="L2" s="18" t="s">
        <v>181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207</v>
      </c>
      <c r="E3" s="12" t="s">
        <v>50</v>
      </c>
      <c r="F3" s="11" t="s">
        <v>48</v>
      </c>
      <c r="G3" s="11"/>
      <c r="H3" s="5">
        <v>8</v>
      </c>
      <c r="I3" s="9" t="s">
        <v>43</v>
      </c>
      <c r="J3" s="11" t="s">
        <v>33</v>
      </c>
      <c r="K3" s="12" t="s">
        <v>93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62</v>
      </c>
      <c r="E4" s="12" t="s">
        <v>8</v>
      </c>
      <c r="F4" s="11" t="s">
        <v>48</v>
      </c>
      <c r="G4" s="11"/>
      <c r="H4" s="5">
        <v>8</v>
      </c>
      <c r="I4" s="9" t="s">
        <v>43</v>
      </c>
      <c r="J4" s="11" t="s">
        <v>32</v>
      </c>
      <c r="K4" s="12" t="s">
        <v>94</v>
      </c>
      <c r="L4" s="16" t="s">
        <v>180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208</v>
      </c>
      <c r="E5" s="12" t="s">
        <v>51</v>
      </c>
      <c r="F5" s="11" t="s">
        <v>48</v>
      </c>
      <c r="G5" s="11"/>
      <c r="H5" s="5">
        <v>5</v>
      </c>
      <c r="I5" s="9" t="s">
        <v>43</v>
      </c>
      <c r="J5" s="11" t="s">
        <v>139</v>
      </c>
      <c r="K5" s="12" t="s">
        <v>95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209</v>
      </c>
      <c r="E6" s="12" t="s">
        <v>52</v>
      </c>
      <c r="F6" s="11" t="s">
        <v>48</v>
      </c>
      <c r="G6" s="11"/>
      <c r="H6" s="5">
        <v>8</v>
      </c>
      <c r="I6" s="9" t="s">
        <v>43</v>
      </c>
      <c r="J6" s="11" t="s">
        <v>34</v>
      </c>
      <c r="K6" s="12" t="s">
        <v>96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210</v>
      </c>
      <c r="E7" s="12" t="s">
        <v>10</v>
      </c>
      <c r="F7" s="11" t="s">
        <v>48</v>
      </c>
      <c r="G7" s="11"/>
      <c r="H7" s="5">
        <v>5</v>
      </c>
      <c r="I7" s="9" t="s">
        <v>43</v>
      </c>
      <c r="J7" s="11" t="s">
        <v>35</v>
      </c>
      <c r="K7" s="12" t="s">
        <v>97</v>
      </c>
      <c r="L7" s="8" t="s">
        <v>199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211</v>
      </c>
      <c r="E8" s="12" t="s">
        <v>53</v>
      </c>
      <c r="F8" s="11" t="s">
        <v>48</v>
      </c>
      <c r="G8" s="11"/>
      <c r="H8" s="5">
        <v>5</v>
      </c>
      <c r="I8" s="9" t="s">
        <v>43</v>
      </c>
      <c r="J8" s="11" t="s">
        <v>140</v>
      </c>
      <c r="K8" s="12" t="s">
        <v>98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212</v>
      </c>
      <c r="E9" s="12" t="s">
        <v>54</v>
      </c>
      <c r="F9" s="11" t="s">
        <v>48</v>
      </c>
      <c r="G9" s="11"/>
      <c r="H9" s="5">
        <v>5</v>
      </c>
      <c r="I9" s="9" t="s">
        <v>43</v>
      </c>
      <c r="J9" s="11" t="s">
        <v>141</v>
      </c>
      <c r="K9" s="12" t="s">
        <v>99</v>
      </c>
      <c r="L9" s="18" t="s">
        <v>182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213</v>
      </c>
      <c r="E10" s="12" t="s">
        <v>55</v>
      </c>
      <c r="F10" s="11" t="s">
        <v>48</v>
      </c>
      <c r="G10" s="11"/>
      <c r="H10" s="5">
        <v>5</v>
      </c>
      <c r="I10" s="9" t="s">
        <v>45</v>
      </c>
      <c r="J10" s="11" t="s">
        <v>142</v>
      </c>
      <c r="K10" s="12" t="s">
        <v>100</v>
      </c>
      <c r="L10" s="18" t="s">
        <v>183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214</v>
      </c>
      <c r="E11" s="12" t="s">
        <v>79</v>
      </c>
      <c r="F11" s="11" t="s">
        <v>48</v>
      </c>
      <c r="G11" s="11"/>
      <c r="H11" s="5">
        <v>5</v>
      </c>
      <c r="I11" s="9" t="s">
        <v>45</v>
      </c>
      <c r="J11" s="11" t="s">
        <v>143</v>
      </c>
      <c r="K11" s="12" t="s">
        <v>101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215</v>
      </c>
      <c r="E12" s="12" t="s">
        <v>80</v>
      </c>
      <c r="F12" s="11" t="s">
        <v>48</v>
      </c>
      <c r="G12" s="11"/>
      <c r="H12" s="5">
        <v>4</v>
      </c>
      <c r="I12" s="9" t="s">
        <v>45</v>
      </c>
      <c r="J12" s="11" t="s">
        <v>144</v>
      </c>
      <c r="K12" s="12" t="s">
        <v>102</v>
      </c>
      <c r="L12" s="18" t="s">
        <v>179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216</v>
      </c>
      <c r="E13" s="12" t="s">
        <v>56</v>
      </c>
      <c r="F13" s="11" t="s">
        <v>48</v>
      </c>
      <c r="G13" s="11"/>
      <c r="H13" s="5">
        <v>5</v>
      </c>
      <c r="I13" s="9" t="s">
        <v>43</v>
      </c>
      <c r="J13" s="11" t="s">
        <v>37</v>
      </c>
      <c r="K13" s="12" t="s">
        <v>103</v>
      </c>
      <c r="L13" s="18" t="s">
        <v>184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217</v>
      </c>
      <c r="E14" s="12" t="s">
        <v>81</v>
      </c>
      <c r="F14" s="11" t="s">
        <v>48</v>
      </c>
      <c r="G14" s="11"/>
      <c r="H14" s="5">
        <v>5</v>
      </c>
      <c r="I14" s="9" t="s">
        <v>43</v>
      </c>
      <c r="J14" s="11" t="s">
        <v>145</v>
      </c>
      <c r="K14" s="12" t="s">
        <v>104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62</v>
      </c>
      <c r="E15" s="12" t="s">
        <v>82</v>
      </c>
      <c r="F15" s="11" t="s">
        <v>48</v>
      </c>
      <c r="G15" s="11"/>
      <c r="H15" s="5">
        <v>4</v>
      </c>
      <c r="I15" s="9" t="s">
        <v>43</v>
      </c>
      <c r="J15" s="11" t="s">
        <v>146</v>
      </c>
      <c r="K15" s="12" t="s">
        <v>105</v>
      </c>
      <c r="L15" s="16" t="s">
        <v>180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65</v>
      </c>
      <c r="E16" s="12" t="s">
        <v>57</v>
      </c>
      <c r="F16" s="11" t="s">
        <v>48</v>
      </c>
      <c r="G16" s="11"/>
      <c r="H16" s="5">
        <v>4</v>
      </c>
      <c r="I16" s="9" t="s">
        <v>43</v>
      </c>
      <c r="J16" s="11" t="s">
        <v>147</v>
      </c>
      <c r="K16" s="12" t="s">
        <v>106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68</v>
      </c>
      <c r="E17" s="12" t="s">
        <v>83</v>
      </c>
      <c r="F17" s="11" t="s">
        <v>48</v>
      </c>
      <c r="G17" s="11"/>
      <c r="H17" s="5">
        <v>4</v>
      </c>
      <c r="I17" s="9" t="s">
        <v>43</v>
      </c>
      <c r="J17" s="11" t="s">
        <v>36</v>
      </c>
      <c r="K17" s="12" t="s">
        <v>107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72</v>
      </c>
      <c r="E18" s="13" t="s">
        <v>9</v>
      </c>
      <c r="F18" s="11" t="s">
        <v>48</v>
      </c>
      <c r="G18" s="11"/>
      <c r="H18" s="5">
        <v>3</v>
      </c>
      <c r="I18" s="9" t="s">
        <v>45</v>
      </c>
      <c r="J18" s="11" t="s">
        <v>148</v>
      </c>
      <c r="K18" s="12" t="s">
        <v>108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76</v>
      </c>
      <c r="E19" s="12" t="s">
        <v>12</v>
      </c>
      <c r="F19" s="11" t="s">
        <v>48</v>
      </c>
      <c r="G19" s="11"/>
      <c r="H19" s="5">
        <v>3</v>
      </c>
      <c r="I19" s="9" t="s">
        <v>43</v>
      </c>
      <c r="J19" s="11" t="s">
        <v>149</v>
      </c>
      <c r="K19" s="12" t="s">
        <v>109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218</v>
      </c>
      <c r="E20" s="12" t="s">
        <v>11</v>
      </c>
      <c r="F20" s="11" t="s">
        <v>48</v>
      </c>
      <c r="G20" s="11"/>
      <c r="H20" s="5">
        <v>3</v>
      </c>
      <c r="I20" s="9" t="s">
        <v>43</v>
      </c>
      <c r="J20" s="11" t="s">
        <v>150</v>
      </c>
      <c r="K20" s="12" t="s">
        <v>110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219</v>
      </c>
      <c r="E21" s="12" t="s">
        <v>84</v>
      </c>
      <c r="F21" s="11" t="s">
        <v>48</v>
      </c>
      <c r="G21" s="11"/>
      <c r="H21" s="5">
        <v>2</v>
      </c>
      <c r="I21" s="9" t="s">
        <v>43</v>
      </c>
      <c r="J21" s="11" t="s">
        <v>170</v>
      </c>
      <c r="K21" s="12" t="s">
        <v>111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220</v>
      </c>
      <c r="E22" s="12" t="s">
        <v>58</v>
      </c>
      <c r="F22" s="11" t="s">
        <v>49</v>
      </c>
      <c r="G22" s="11"/>
      <c r="H22" s="5">
        <v>2</v>
      </c>
      <c r="I22" s="9" t="s">
        <v>43</v>
      </c>
      <c r="J22" s="11" t="s">
        <v>150</v>
      </c>
      <c r="K22" s="12" t="s">
        <v>112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221</v>
      </c>
      <c r="E23" s="12" t="s">
        <v>85</v>
      </c>
      <c r="F23" s="11" t="s">
        <v>49</v>
      </c>
      <c r="G23" s="11"/>
      <c r="H23" s="5">
        <v>2</v>
      </c>
      <c r="I23" s="9" t="s">
        <v>43</v>
      </c>
      <c r="J23" s="11" t="s">
        <v>171</v>
      </c>
      <c r="K23" s="12" t="s">
        <v>113</v>
      </c>
      <c r="L23" s="18" t="s">
        <v>184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222</v>
      </c>
      <c r="E24" s="12" t="s">
        <v>86</v>
      </c>
      <c r="F24" s="11" t="s">
        <v>48</v>
      </c>
      <c r="G24" s="11"/>
      <c r="H24" s="5">
        <v>4</v>
      </c>
      <c r="I24" s="9" t="s">
        <v>43</v>
      </c>
      <c r="J24" s="11" t="s">
        <v>172</v>
      </c>
      <c r="K24" s="12" t="s">
        <v>114</v>
      </c>
      <c r="L24" s="10" t="s">
        <v>201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223</v>
      </c>
      <c r="E25" s="12" t="s">
        <v>59</v>
      </c>
      <c r="F25" s="11" t="s">
        <v>49</v>
      </c>
      <c r="G25" s="11"/>
      <c r="H25" s="5">
        <v>3</v>
      </c>
      <c r="I25" s="9" t="s">
        <v>43</v>
      </c>
      <c r="J25" s="11" t="s">
        <v>173</v>
      </c>
      <c r="K25" s="12" t="s">
        <v>115</v>
      </c>
      <c r="L25" s="18" t="s">
        <v>202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224</v>
      </c>
      <c r="E26" s="12" t="s">
        <v>60</v>
      </c>
      <c r="F26" s="11" t="s">
        <v>168</v>
      </c>
      <c r="G26" s="11"/>
      <c r="H26" s="5">
        <v>3</v>
      </c>
      <c r="I26" s="9" t="s">
        <v>43</v>
      </c>
      <c r="J26" s="9" t="s">
        <v>151</v>
      </c>
      <c r="K26" s="12" t="s">
        <v>116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225</v>
      </c>
      <c r="E27" s="12" t="s">
        <v>61</v>
      </c>
      <c r="F27" s="11" t="s">
        <v>49</v>
      </c>
      <c r="G27" s="11"/>
      <c r="H27" s="5">
        <v>3</v>
      </c>
      <c r="I27" s="9" t="s">
        <v>45</v>
      </c>
      <c r="J27" s="11" t="s">
        <v>174</v>
      </c>
      <c r="K27" s="12" t="s">
        <v>117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226</v>
      </c>
      <c r="E28" s="12" t="s">
        <v>47</v>
      </c>
      <c r="F28" s="11" t="s">
        <v>48</v>
      </c>
      <c r="G28" s="11"/>
      <c r="H28" s="5">
        <v>2</v>
      </c>
      <c r="I28" s="9" t="s">
        <v>43</v>
      </c>
      <c r="J28" s="11" t="s">
        <v>175</v>
      </c>
      <c r="K28" s="12" t="s">
        <v>118</v>
      </c>
      <c r="L28" s="18" t="s">
        <v>176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227</v>
      </c>
      <c r="E29" s="14" t="s">
        <v>154</v>
      </c>
      <c r="F29" s="11" t="s">
        <v>48</v>
      </c>
      <c r="G29" s="11"/>
      <c r="H29" s="5">
        <v>3</v>
      </c>
      <c r="I29" s="9" t="s">
        <v>43</v>
      </c>
      <c r="J29" s="11" t="s">
        <v>150</v>
      </c>
      <c r="K29" s="12" t="s">
        <v>119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228</v>
      </c>
      <c r="E30" s="12" t="s">
        <v>63</v>
      </c>
      <c r="F30" s="11" t="s">
        <v>48</v>
      </c>
      <c r="G30" s="11"/>
      <c r="H30" s="5">
        <v>3</v>
      </c>
      <c r="I30" s="9" t="s">
        <v>45</v>
      </c>
      <c r="J30" s="11" t="s">
        <v>150</v>
      </c>
      <c r="K30" s="12" t="s">
        <v>120</v>
      </c>
      <c r="L30" s="16" t="s">
        <v>177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229</v>
      </c>
      <c r="E31" s="12" t="s">
        <v>64</v>
      </c>
      <c r="F31" s="11" t="s">
        <v>49</v>
      </c>
      <c r="G31" s="11"/>
      <c r="H31" s="5">
        <v>3</v>
      </c>
      <c r="I31" s="9" t="s">
        <v>45</v>
      </c>
      <c r="J31" s="11" t="s">
        <v>150</v>
      </c>
      <c r="K31" s="12" t="s">
        <v>121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230</v>
      </c>
      <c r="E32" s="12" t="s">
        <v>256</v>
      </c>
      <c r="F32" s="11" t="s">
        <v>167</v>
      </c>
      <c r="G32" s="11"/>
      <c r="H32" s="5">
        <v>3</v>
      </c>
      <c r="I32" s="9" t="s">
        <v>45</v>
      </c>
      <c r="J32" s="11" t="s">
        <v>150</v>
      </c>
      <c r="K32" s="12" t="s">
        <v>122</v>
      </c>
      <c r="L32" s="18" t="s">
        <v>257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231</v>
      </c>
      <c r="E33" s="12" t="s">
        <v>66</v>
      </c>
      <c r="F33" s="11" t="s">
        <v>166</v>
      </c>
      <c r="G33" s="11"/>
      <c r="H33" s="5">
        <v>3</v>
      </c>
      <c r="I33" s="9" t="s">
        <v>43</v>
      </c>
      <c r="J33" s="11" t="s">
        <v>150</v>
      </c>
      <c r="K33" s="12" t="s">
        <v>123</v>
      </c>
      <c r="L33" s="18" t="s">
        <v>178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232</v>
      </c>
      <c r="E34" s="12" t="s">
        <v>87</v>
      </c>
      <c r="F34" s="11" t="s">
        <v>165</v>
      </c>
      <c r="G34" s="11"/>
      <c r="H34" s="5">
        <v>2</v>
      </c>
      <c r="I34" s="9" t="s">
        <v>43</v>
      </c>
      <c r="J34" s="11" t="s">
        <v>150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233</v>
      </c>
      <c r="E35" s="12" t="s">
        <v>88</v>
      </c>
      <c r="F35" s="11" t="s">
        <v>164</v>
      </c>
      <c r="G35" s="11"/>
      <c r="H35" s="5">
        <v>3</v>
      </c>
      <c r="I35" s="9" t="s">
        <v>43</v>
      </c>
      <c r="J35" s="11" t="s">
        <v>150</v>
      </c>
      <c r="K35" s="12" t="s">
        <v>124</v>
      </c>
      <c r="L35" s="18" t="s">
        <v>188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234</v>
      </c>
      <c r="E36" s="12" t="s">
        <v>67</v>
      </c>
      <c r="F36" s="11" t="s">
        <v>163</v>
      </c>
      <c r="G36" s="11"/>
      <c r="H36" s="5">
        <v>3</v>
      </c>
      <c r="I36" s="9" t="s">
        <v>45</v>
      </c>
      <c r="J36" s="11" t="s">
        <v>150</v>
      </c>
      <c r="K36" s="12" t="s">
        <v>125</v>
      </c>
      <c r="L36" s="18" t="s">
        <v>198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235</v>
      </c>
      <c r="E37" s="12" t="s">
        <v>89</v>
      </c>
      <c r="F37" s="11" t="s">
        <v>159</v>
      </c>
      <c r="G37" s="11"/>
      <c r="H37" s="5">
        <v>3</v>
      </c>
      <c r="I37" s="9" t="s">
        <v>45</v>
      </c>
      <c r="J37" s="11" t="s">
        <v>150</v>
      </c>
      <c r="K37" s="12" t="s">
        <v>126</v>
      </c>
      <c r="L37" s="18" t="s">
        <v>194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236</v>
      </c>
      <c r="E38" s="12" t="s">
        <v>69</v>
      </c>
      <c r="F38" s="11"/>
      <c r="G38" s="11"/>
      <c r="H38" s="5">
        <v>3</v>
      </c>
      <c r="I38" s="9" t="s">
        <v>45</v>
      </c>
      <c r="J38" s="11" t="s">
        <v>150</v>
      </c>
      <c r="K38" s="12" t="s">
        <v>127</v>
      </c>
      <c r="L38" s="18" t="s">
        <v>197</v>
      </c>
    </row>
    <row r="39" spans="1:13" x14ac:dyDescent="0.2">
      <c r="A39" s="2">
        <v>38</v>
      </c>
      <c r="B39" s="2">
        <v>38</v>
      </c>
      <c r="C39" s="2">
        <v>2</v>
      </c>
      <c r="D39" s="12" t="s">
        <v>237</v>
      </c>
      <c r="E39" s="12" t="s">
        <v>90</v>
      </c>
      <c r="F39" s="11" t="s">
        <v>157</v>
      </c>
      <c r="G39" s="11"/>
      <c r="H39" s="5">
        <v>3</v>
      </c>
      <c r="I39" s="9" t="s">
        <v>45</v>
      </c>
      <c r="J39" s="11" t="s">
        <v>249</v>
      </c>
      <c r="K39" s="12" t="s">
        <v>14</v>
      </c>
      <c r="L39" s="20" t="s">
        <v>200</v>
      </c>
    </row>
    <row r="40" spans="1:13" x14ac:dyDescent="0.2">
      <c r="A40" s="2">
        <v>39</v>
      </c>
      <c r="B40" s="2">
        <v>39</v>
      </c>
      <c r="C40" s="2">
        <v>2</v>
      </c>
      <c r="D40" s="12" t="s">
        <v>238</v>
      </c>
      <c r="E40" s="12" t="s">
        <v>46</v>
      </c>
      <c r="F40" s="11" t="s">
        <v>205</v>
      </c>
      <c r="G40" s="11"/>
      <c r="H40" s="5">
        <v>3</v>
      </c>
      <c r="I40" s="9" t="s">
        <v>45</v>
      </c>
      <c r="J40" s="11" t="s">
        <v>250</v>
      </c>
      <c r="K40" s="12" t="s">
        <v>128</v>
      </c>
      <c r="L40" s="18" t="s">
        <v>191</v>
      </c>
    </row>
    <row r="41" spans="1:13" x14ac:dyDescent="0.2">
      <c r="A41" s="2">
        <v>40</v>
      </c>
      <c r="B41" s="2">
        <v>40</v>
      </c>
      <c r="C41" s="2">
        <v>2</v>
      </c>
      <c r="D41" s="12" t="s">
        <v>239</v>
      </c>
      <c r="E41" s="12" t="s">
        <v>91</v>
      </c>
      <c r="F41" s="11" t="s">
        <v>159</v>
      </c>
      <c r="G41" s="11"/>
      <c r="H41" s="5">
        <v>0.5</v>
      </c>
      <c r="I41" s="9" t="s">
        <v>45</v>
      </c>
      <c r="J41" s="11" t="s">
        <v>251</v>
      </c>
      <c r="K41" s="12" t="s">
        <v>129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12" t="s">
        <v>240</v>
      </c>
      <c r="E42" s="12" t="s">
        <v>70</v>
      </c>
      <c r="F42" s="11" t="s">
        <v>158</v>
      </c>
      <c r="G42" s="11"/>
      <c r="H42" s="5">
        <v>2</v>
      </c>
      <c r="I42" s="9" t="s">
        <v>45</v>
      </c>
      <c r="J42" s="11" t="s">
        <v>152</v>
      </c>
      <c r="K42" s="12" t="s">
        <v>130</v>
      </c>
      <c r="L42" s="18" t="s">
        <v>192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241</v>
      </c>
      <c r="E43" s="12" t="s">
        <v>71</v>
      </c>
      <c r="F43" s="11"/>
      <c r="G43" s="11"/>
      <c r="H43" s="5">
        <v>3</v>
      </c>
      <c r="I43" s="9" t="s">
        <v>45</v>
      </c>
      <c r="J43" s="11" t="s">
        <v>252</v>
      </c>
      <c r="K43" s="12" t="s">
        <v>131</v>
      </c>
      <c r="L43" s="18" t="s">
        <v>189</v>
      </c>
    </row>
    <row r="44" spans="1:13" x14ac:dyDescent="0.2">
      <c r="A44" s="2">
        <v>43</v>
      </c>
      <c r="B44" s="2">
        <v>43</v>
      </c>
      <c r="C44" s="2">
        <v>2</v>
      </c>
      <c r="D44" s="12" t="s">
        <v>242</v>
      </c>
      <c r="E44" s="12" t="s">
        <v>169</v>
      </c>
      <c r="F44" s="11" t="s">
        <v>160</v>
      </c>
      <c r="G44" s="11"/>
      <c r="H44" s="5">
        <v>1.5</v>
      </c>
      <c r="I44" s="9" t="s">
        <v>45</v>
      </c>
      <c r="J44" s="11" t="s">
        <v>253</v>
      </c>
      <c r="K44" s="12" t="s">
        <v>132</v>
      </c>
      <c r="L44" s="18" t="s">
        <v>190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243</v>
      </c>
      <c r="E45" s="12" t="s">
        <v>73</v>
      </c>
      <c r="F45" s="11"/>
      <c r="G45" s="11"/>
      <c r="H45" s="5">
        <v>1</v>
      </c>
      <c r="I45" s="9" t="s">
        <v>45</v>
      </c>
      <c r="J45" s="11" t="s">
        <v>252</v>
      </c>
      <c r="K45" s="12" t="s">
        <v>133</v>
      </c>
      <c r="L45" s="18" t="s">
        <v>193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244</v>
      </c>
      <c r="E46" s="12" t="s">
        <v>74</v>
      </c>
      <c r="F46" s="11"/>
      <c r="G46" s="11"/>
      <c r="H46" s="5">
        <v>1</v>
      </c>
      <c r="I46" s="9" t="s">
        <v>43</v>
      </c>
      <c r="J46" s="11" t="s">
        <v>254</v>
      </c>
      <c r="K46" s="12" t="s">
        <v>134</v>
      </c>
      <c r="L46" s="18" t="s">
        <v>196</v>
      </c>
    </row>
    <row r="47" spans="1:13" x14ac:dyDescent="0.2">
      <c r="A47" s="2">
        <v>46</v>
      </c>
      <c r="B47" s="2">
        <v>46</v>
      </c>
      <c r="C47" s="2">
        <v>2</v>
      </c>
      <c r="D47" s="12" t="s">
        <v>245</v>
      </c>
      <c r="E47" s="12" t="s">
        <v>75</v>
      </c>
      <c r="F47" s="11" t="s">
        <v>157</v>
      </c>
      <c r="G47" s="11"/>
      <c r="H47" s="5">
        <v>2</v>
      </c>
      <c r="I47" s="9" t="s">
        <v>45</v>
      </c>
      <c r="J47" s="11" t="s">
        <v>253</v>
      </c>
      <c r="K47" s="12" t="s">
        <v>135</v>
      </c>
      <c r="L47" s="19" t="s">
        <v>187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12" t="s">
        <v>246</v>
      </c>
      <c r="E48" s="12" t="s">
        <v>77</v>
      </c>
      <c r="F48" s="11" t="s">
        <v>156</v>
      </c>
      <c r="G48" s="11"/>
      <c r="H48" s="5">
        <v>1</v>
      </c>
      <c r="I48" s="9" t="s">
        <v>45</v>
      </c>
      <c r="J48" s="11" t="s">
        <v>251</v>
      </c>
      <c r="K48" s="12" t="s">
        <v>136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12" t="s">
        <v>247</v>
      </c>
      <c r="E49" s="12" t="s">
        <v>185</v>
      </c>
      <c r="F49" s="11" t="s">
        <v>155</v>
      </c>
      <c r="G49" s="11"/>
      <c r="H49" s="5">
        <v>1</v>
      </c>
      <c r="I49" s="9" t="s">
        <v>45</v>
      </c>
      <c r="J49" s="11" t="s">
        <v>255</v>
      </c>
      <c r="K49" s="12" t="s">
        <v>137</v>
      </c>
      <c r="L49" s="18" t="s">
        <v>186</v>
      </c>
    </row>
    <row r="50" spans="1:12" x14ac:dyDescent="0.2">
      <c r="A50" s="2">
        <v>49</v>
      </c>
      <c r="B50" s="2">
        <v>49</v>
      </c>
      <c r="C50" s="2">
        <v>2</v>
      </c>
      <c r="D50" s="12" t="s">
        <v>248</v>
      </c>
      <c r="E50" s="12" t="s">
        <v>204</v>
      </c>
      <c r="F50" s="11" t="s">
        <v>161</v>
      </c>
      <c r="G50" s="11"/>
      <c r="H50" s="5">
        <v>0.5</v>
      </c>
      <c r="I50" s="9" t="s">
        <v>45</v>
      </c>
      <c r="J50" s="11" t="s">
        <v>254</v>
      </c>
      <c r="K50" s="12" t="s">
        <v>203</v>
      </c>
      <c r="L50" s="18" t="s">
        <v>195</v>
      </c>
    </row>
    <row r="51" spans="1:12" x14ac:dyDescent="0.2">
      <c r="A51" s="2">
        <v>50</v>
      </c>
      <c r="B51" s="2">
        <v>50</v>
      </c>
      <c r="C51" s="3">
        <v>3</v>
      </c>
      <c r="D51" s="11" t="s">
        <v>42</v>
      </c>
      <c r="E51" s="4" t="s">
        <v>40</v>
      </c>
      <c r="F51" s="11" t="s">
        <v>162</v>
      </c>
      <c r="G51" s="11"/>
      <c r="H51" s="5">
        <v>1</v>
      </c>
      <c r="I51" s="9" t="s">
        <v>45</v>
      </c>
      <c r="J51" s="11" t="s">
        <v>150</v>
      </c>
      <c r="K51" s="10" t="s">
        <v>39</v>
      </c>
      <c r="L51" s="18" t="s">
        <v>41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2020-05-27T06:09:58Z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