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2" i="5"/>
  <c r="G30" i="5"/>
  <c r="G21" i="5"/>
  <c r="G20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19" i="7" s="1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I22" i="7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6" i="7" l="1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<sst xmlns="http://schemas.openxmlformats.org/spreadsheetml/2006/main" count="477" uniqueCount="360">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</sst>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A8" sqref="A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358</v>
      </c>
      <c r="I39" s="19" t="s">
        <v>359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1" activePane="bottomLeft" state="frozen"/>
      <selection pane="bottomLeft" activeCell="H23" sqref="H2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6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7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6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7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6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7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355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355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356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357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3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t="s">
        <v>333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335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336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337</v>
      </c>
      <c r="D24" s="4">
        <v>0</v>
      </c>
      <c r="E24" s="4">
        <v>0</v>
      </c>
      <c r="F24">
        <v>250</v>
      </c>
      <c r="G24" t="s">
        <v>338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339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340</v>
      </c>
      <c r="D26" s="4">
        <v>0</v>
      </c>
      <c r="E26" s="4">
        <v>0</v>
      </c>
      <c r="F26">
        <v>10</v>
      </c>
      <c r="G26" t="s">
        <v>341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342</v>
      </c>
      <c r="D27" s="4">
        <v>0</v>
      </c>
      <c r="E27" s="4">
        <v>0</v>
      </c>
      <c r="F27">
        <v>50</v>
      </c>
      <c r="G27" t="s">
        <v>343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344</v>
      </c>
      <c r="D28" s="4">
        <v>0</v>
      </c>
      <c r="E28" s="4">
        <v>0</v>
      </c>
      <c r="F28">
        <v>100</v>
      </c>
      <c r="G28" t="s">
        <v>345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346</v>
      </c>
      <c r="D29" s="4">
        <v>0</v>
      </c>
      <c r="E29" s="4">
        <v>0</v>
      </c>
      <c r="F29">
        <v>100</v>
      </c>
      <c r="G29" t="s">
        <v>347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500</v>
      </c>
      <c r="G31" t="s">
        <v>350</v>
      </c>
    </row>
    <row r="32" spans="1:9" x14ac:dyDescent="0.2">
      <c r="A32">
        <v>31</v>
      </c>
      <c r="B32">
        <v>25</v>
      </c>
      <c r="C32" t="s">
        <v>351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100</v>
      </c>
      <c r="G33" t="s">
        <v>350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100</v>
      </c>
      <c r="G34" t="s">
        <v>352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354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2020-05-26T07:47:51Z</dcterms:modified>
</cp:coreProperties>
</file>