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<sst xmlns="http://schemas.openxmlformats.org/spreadsheetml/2006/main" count="5285" uniqueCount="1856">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</sst>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V614" activePane="bottomRight" state="frozen"/>
      <selection/>
      <selection pane="topRight"/>
      <selection pane="bottomLeft"/>
      <selection pane="bottomRight" activeCell="Y635" sqref="Y635:Z635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2021-06-24T07:40:10Z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