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<sst xmlns="http://schemas.openxmlformats.org/spreadsheetml/2006/main" count="58" uniqueCount="54">
  <si>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</si>
  <si>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</si>
  <si>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</si>
  <si>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</si>
  <si>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</si>
  <si>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</si>
  <si>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</si>
  <si>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</si>
  <si>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</si>
  <si>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</si>
  <si>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</si>
  <si>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</si>
  <si>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</si>
  <si>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</si>
  <si>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</si>
  <si>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</si>
  <si>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</si>
  <si>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</si>
  <si>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</si>
  <si>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</si>
  <si>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</si>
  <si>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</si>
  <si>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</si>
  <si>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</si>
  <si>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</si>
  <si>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</si>
  <si>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</si>
  <si>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</si>
  <si>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</si>
  <si>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actp_prop_exchange_nor_v5</t>
    <phoneticPr fontId="2" type="noConversion"/>
  </si>
  <si>
    <t>actp_prop_exchange_nor_v4</t>
    <phoneticPr fontId="2" type="noConversion"/>
  </si>
  <si>
    <t>actp_prop_exchange_nor_v3</t>
    <phoneticPr fontId="2" type="noConversion"/>
  </si>
  <si>
    <t>2元话费</t>
    <phoneticPr fontId="2" type="noConversion"/>
  </si>
  <si>
    <t>50万小游戏币</t>
    <phoneticPr fontId="2" type="noConversion"/>
  </si>
  <si>
    <t>10元话费</t>
    <phoneticPr fontId="2" type="noConversion"/>
  </si>
  <si>
    <t>150万小游戏币</t>
    <phoneticPr fontId="2" type="noConversion"/>
  </si>
  <si>
    <t>20元话费</t>
    <phoneticPr fontId="2" type="noConversion"/>
  </si>
  <si>
    <t>400万金币</t>
    <phoneticPr fontId="2" type="noConversion"/>
  </si>
  <si>
    <t>50元话费</t>
    <phoneticPr fontId="2" type="noConversion"/>
  </si>
  <si>
    <t>700万金币</t>
    <phoneticPr fontId="2" type="noConversion"/>
  </si>
  <si>
    <t>100元话费</t>
    <phoneticPr fontId="2" type="noConversion"/>
  </si>
  <si>
    <t>500元话费</t>
    <phoneticPr fontId="2" type="noConversion"/>
  </si>
  <si>
    <t>act_017_hhl_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</si>
  <si>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</si>
  <si>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ty_icon_yxb4</t>
    <phoneticPr fontId="2" type="noConversion"/>
  </si>
  <si>
    <t>ty_icon_yxb5</t>
    <phoneticPr fontId="2" type="noConversion"/>
  </si>
  <si>
    <t>com_award_icon_hf2</t>
    <phoneticPr fontId="2" type="noConversion"/>
  </si>
  <si>
    <t>com_award_icon_hf10</t>
    <phoneticPr fontId="2" type="noConversion"/>
  </si>
  <si>
    <t>pay_icon_gold7</t>
    <phoneticPr fontId="2" type="noConversion"/>
  </si>
  <si>
    <t>pay_icon_gold8</t>
    <phoneticPr fontId="2" type="noConversion"/>
  </si>
  <si>
    <t>com_award_icon_hf20</t>
    <phoneticPr fontId="2" type="noConversion"/>
  </si>
  <si>
    <t>com_award_icon_hf50</t>
    <phoneticPr fontId="2" type="noConversion"/>
  </si>
  <si>
    <t>com_award_icon_hf100</t>
    <phoneticPr fontId="2" type="noConversion"/>
  </si>
  <si>
    <t>com_award_icon_hf200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</si>
</sst>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selection activeCell="K17" sqref="K17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C2" s="11">
        <v>57</v>
      </c>
      <c r="D2" s="15" t="s">
        <v>42</v>
      </c>
      <c r="E2" s="9" t="s">
        <v>11</v>
      </c>
      <c r="F2" s="9"/>
      <c r="G2" s="11">
        <v>1634601600</v>
      </c>
      <c r="H2" s="11">
        <v>1635177599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C3" s="11">
        <v>57</v>
      </c>
      <c r="D3" s="15" t="s">
        <v>42</v>
      </c>
      <c r="E3" s="9" t="s">
        <v>11</v>
      </c>
      <c r="F3" s="9"/>
      <c r="G3" s="11">
        <v>1634601600</v>
      </c>
      <c r="H3" s="11">
        <v>1635177599</v>
      </c>
      <c r="J3" s="12" t="s">
        <v>28</v>
      </c>
      <c r="K3" s="18" t="s">
        <v>43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D15" sqref="D15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2" t="s">
        <v>32</v>
      </c>
      <c r="C2" s="15" t="s">
        <v>46</v>
      </c>
      <c r="D2" s="2">
        <v>1200</v>
      </c>
      <c r="E2" s="2"/>
      <c r="G2" s="5">
        <v>0</v>
      </c>
      <c r="H2" s="16"/>
    </row>
    <row r="3" spans="1:8" x14ac:dyDescent="0.15">
      <c r="A3" s="8">
        <v>2</v>
      </c>
      <c r="B3" s="14" t="s">
        <v>33</v>
      </c>
      <c r="C3" s="15" t="s">
        <v>44</v>
      </c>
      <c r="D3" s="2">
        <v>3000</v>
      </c>
      <c r="E3" s="2"/>
      <c r="G3" s="5">
        <v>0</v>
      </c>
      <c r="H3" s="16"/>
    </row>
    <row r="4" spans="1:8" x14ac:dyDescent="0.15">
      <c r="A4" s="8">
        <v>3</v>
      </c>
      <c r="B4" s="14" t="s">
        <v>34</v>
      </c>
      <c r="C4" s="15" t="s">
        <v>47</v>
      </c>
      <c r="D4" s="2">
        <v>6000</v>
      </c>
      <c r="E4" s="2"/>
      <c r="G4" s="5">
        <v>0</v>
      </c>
      <c r="H4" s="16"/>
    </row>
    <row r="5" spans="1:8" x14ac:dyDescent="0.15">
      <c r="A5" s="8">
        <v>4</v>
      </c>
      <c r="B5" s="14" t="s">
        <v>35</v>
      </c>
      <c r="C5" s="15" t="s">
        <v>45</v>
      </c>
      <c r="D5" s="2">
        <v>9000</v>
      </c>
      <c r="E5" s="2"/>
      <c r="G5" s="5">
        <v>0</v>
      </c>
      <c r="H5" s="10"/>
    </row>
    <row r="6" spans="1:8" x14ac:dyDescent="0.15">
      <c r="A6" s="8">
        <v>5</v>
      </c>
      <c r="B6" s="14" t="s">
        <v>36</v>
      </c>
      <c r="C6" s="15" t="s">
        <v>50</v>
      </c>
      <c r="D6" s="2">
        <v>12000</v>
      </c>
      <c r="E6" s="2"/>
      <c r="G6" s="5">
        <v>0</v>
      </c>
      <c r="H6" s="10"/>
    </row>
    <row r="7" spans="1:8" x14ac:dyDescent="0.15">
      <c r="A7" s="8">
        <v>6</v>
      </c>
      <c r="B7" s="14" t="s">
        <v>37</v>
      </c>
      <c r="C7" s="15" t="s">
        <v>48</v>
      </c>
      <c r="D7" s="2">
        <v>24000</v>
      </c>
      <c r="E7" s="2"/>
      <c r="G7" s="5">
        <v>0</v>
      </c>
    </row>
    <row r="8" spans="1:8" x14ac:dyDescent="0.15">
      <c r="A8" s="8">
        <v>7</v>
      </c>
      <c r="B8" s="14" t="s">
        <v>38</v>
      </c>
      <c r="C8" s="15" t="s">
        <v>51</v>
      </c>
      <c r="D8" s="2">
        <v>30000</v>
      </c>
      <c r="E8" s="2"/>
      <c r="G8" s="5">
        <v>0</v>
      </c>
    </row>
    <row r="9" spans="1:8" x14ac:dyDescent="0.15">
      <c r="A9" s="8">
        <v>8</v>
      </c>
      <c r="B9" s="14" t="s">
        <v>39</v>
      </c>
      <c r="C9" s="15" t="s">
        <v>49</v>
      </c>
      <c r="D9" s="2">
        <v>42000</v>
      </c>
      <c r="E9" s="2"/>
      <c r="G9" s="5">
        <v>0</v>
      </c>
      <c r="H9" s="10" t="s">
        <v>31</v>
      </c>
    </row>
    <row r="10" spans="1:8" x14ac:dyDescent="0.15">
      <c r="A10" s="8">
        <v>9</v>
      </c>
      <c r="B10" s="17" t="s">
        <v>40</v>
      </c>
      <c r="C10" s="17" t="s">
        <v>52</v>
      </c>
      <c r="D10" s="5">
        <v>60000</v>
      </c>
      <c r="G10" s="5">
        <v>0</v>
      </c>
      <c r="H10" s="10" t="s">
        <v>30</v>
      </c>
    </row>
    <row r="11" spans="1:8" x14ac:dyDescent="0.15">
      <c r="A11" s="8">
        <v>10</v>
      </c>
      <c r="B11" s="17" t="s">
        <v>41</v>
      </c>
      <c r="C11" s="17" t="s">
        <v>53</v>
      </c>
      <c r="D11" s="5">
        <v>300000</v>
      </c>
      <c r="G11" s="5">
        <v>0</v>
      </c>
      <c r="H11" s="16" t="s">
        <v>29</v>
      </c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2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2021-10-10T03:03:39Z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