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<sst xmlns="http://schemas.openxmlformats.org/spreadsheetml/2006/main" count="4632" uniqueCount="2133">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</sst>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3"/>
  <sheetViews>
    <sheetView tabSelected="1" workbookViewId="0">
      <pane xSplit="7" ySplit="1" topLeftCell="I554" activePane="bottomRight" state="frozen"/>
      <selection pane="topRight" activeCell="H1" sqref="H1"/>
      <selection pane="bottomLeft" activeCell="A2" sqref="A2"/>
      <selection pane="bottomRight" activeCell="J556" sqref="J55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1</v>
      </c>
      <c r="G549" s="5" t="s">
        <v>2076</v>
      </c>
      <c r="I549" s="5" t="s">
        <v>2078</v>
      </c>
      <c r="J549" s="5" t="s">
        <v>2079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2080</v>
      </c>
      <c r="R549" s="10" t="s">
        <v>2081</v>
      </c>
      <c r="W549" s="5" t="s">
        <v>2104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1</v>
      </c>
      <c r="G550" s="5" t="s">
        <v>2076</v>
      </c>
      <c r="I550" s="5" t="s">
        <v>2082</v>
      </c>
      <c r="J550" s="5" t="s">
        <v>2083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2080</v>
      </c>
      <c r="R550" s="10" t="s">
        <v>2084</v>
      </c>
      <c r="W550" s="5" t="s">
        <v>2104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1</v>
      </c>
      <c r="G551" s="5" t="s">
        <v>2076</v>
      </c>
      <c r="I551" s="5" t="s">
        <v>2085</v>
      </c>
      <c r="J551" s="5" t="s">
        <v>2086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2080</v>
      </c>
      <c r="R551" s="10" t="s">
        <v>2087</v>
      </c>
      <c r="W551" s="5" t="s">
        <v>2104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1</v>
      </c>
      <c r="G552" s="5" t="s">
        <v>2076</v>
      </c>
      <c r="I552" s="5" t="s">
        <v>2088</v>
      </c>
      <c r="J552" s="5" t="s">
        <v>2089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2080</v>
      </c>
      <c r="R552" s="10" t="s">
        <v>2090</v>
      </c>
      <c r="W552" s="5" t="s">
        <v>1675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1</v>
      </c>
      <c r="G553" s="5" t="s">
        <v>2091</v>
      </c>
      <c r="I553" s="5" t="s">
        <v>2077</v>
      </c>
      <c r="J553" s="5" t="s">
        <v>2092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2093</v>
      </c>
      <c r="R553" s="10" t="s">
        <v>2094</v>
      </c>
      <c r="W553" s="5" t="s">
        <v>2105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1</v>
      </c>
      <c r="G554" s="5" t="s">
        <v>2091</v>
      </c>
      <c r="I554" s="5" t="s">
        <v>2082</v>
      </c>
      <c r="J554" s="5" t="s">
        <v>2095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2093</v>
      </c>
      <c r="R554" s="10" t="s">
        <v>2096</v>
      </c>
      <c r="W554" s="5" t="s">
        <v>2106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1</v>
      </c>
      <c r="G555" s="5" t="s">
        <v>2091</v>
      </c>
      <c r="I555" s="5" t="s">
        <v>2085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2106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1</v>
      </c>
      <c r="G556" s="5" t="s">
        <v>2091</v>
      </c>
      <c r="I556" s="5" t="s">
        <v>2088</v>
      </c>
      <c r="J556" s="5" t="s">
        <v>2100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2098</v>
      </c>
      <c r="R556" s="10" t="s">
        <v>2101</v>
      </c>
      <c r="W556" s="5" t="s">
        <v>2106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1</v>
      </c>
      <c r="G557" s="5" t="s">
        <v>559</v>
      </c>
      <c r="I557" s="5" t="s">
        <v>2102</v>
      </c>
      <c r="J557" s="5" t="s">
        <v>2113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2107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1</v>
      </c>
      <c r="G558" s="5" t="s">
        <v>518</v>
      </c>
      <c r="I558" s="5" t="s">
        <v>2102</v>
      </c>
      <c r="J558" s="5" t="s">
        <v>2103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2108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1</v>
      </c>
      <c r="G559" s="5" t="s">
        <v>266</v>
      </c>
      <c r="I559" s="5" t="s">
        <v>2102</v>
      </c>
      <c r="J559" s="5" t="s">
        <v>2114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2109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1</v>
      </c>
      <c r="G560" s="5" t="s">
        <v>559</v>
      </c>
      <c r="I560" s="5" t="s">
        <v>2102</v>
      </c>
      <c r="J560" s="5" t="s">
        <v>2115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2107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1</v>
      </c>
      <c r="G561" s="5" t="s">
        <v>519</v>
      </c>
      <c r="I561" s="5" t="s">
        <v>2102</v>
      </c>
      <c r="J561" s="5" t="s">
        <v>2116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2110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1</v>
      </c>
      <c r="G562" s="5" t="s">
        <v>66</v>
      </c>
      <c r="I562" s="5" t="s">
        <v>2102</v>
      </c>
      <c r="J562" s="5" t="s">
        <v>2117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2111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1</v>
      </c>
      <c r="G563" s="5" t="s">
        <v>559</v>
      </c>
      <c r="I563" s="5" t="s">
        <v>2102</v>
      </c>
      <c r="J563" s="5" t="s">
        <v>2115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2107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1</v>
      </c>
      <c r="G564" s="5" t="s">
        <v>266</v>
      </c>
      <c r="I564" s="5" t="s">
        <v>2102</v>
      </c>
      <c r="J564" s="5" t="s">
        <v>2114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2109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1</v>
      </c>
      <c r="G565" s="5" t="s">
        <v>70</v>
      </c>
      <c r="I565" s="5" t="s">
        <v>2102</v>
      </c>
      <c r="J565" s="5" t="s">
        <v>2118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2112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0</v>
      </c>
      <c r="G566" s="22" t="s">
        <v>122</v>
      </c>
      <c r="I566" s="22" t="s">
        <v>2119</v>
      </c>
      <c r="J566" s="22" t="s">
        <v>1929</v>
      </c>
      <c r="L566" s="22">
        <v>-33</v>
      </c>
      <c r="M566" s="22">
        <v>0</v>
      </c>
      <c r="N566" s="22">
        <v>0</v>
      </c>
      <c r="O566" s="22" t="s">
        <v>2120</v>
      </c>
      <c r="P566" s="22">
        <v>49800</v>
      </c>
      <c r="Q566" s="22" t="s">
        <v>2121</v>
      </c>
      <c r="R566" s="66" t="s">
        <v>1925</v>
      </c>
      <c r="W566" s="22" t="s">
        <v>566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0</v>
      </c>
      <c r="G567" s="22" t="s">
        <v>122</v>
      </c>
      <c r="I567" s="22" t="s">
        <v>2119</v>
      </c>
      <c r="J567" s="22" t="s">
        <v>1932</v>
      </c>
      <c r="L567" s="22">
        <v>-33</v>
      </c>
      <c r="M567" s="22">
        <v>0</v>
      </c>
      <c r="N567" s="22">
        <v>0</v>
      </c>
      <c r="O567" s="22" t="s">
        <v>481</v>
      </c>
      <c r="P567" s="22">
        <v>19800</v>
      </c>
      <c r="Q567" s="22" t="s">
        <v>2121</v>
      </c>
      <c r="R567" s="66" t="s">
        <v>1923</v>
      </c>
      <c r="W567" s="22" t="s">
        <v>566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0</v>
      </c>
      <c r="G568" s="22" t="s">
        <v>122</v>
      </c>
      <c r="I568" s="22" t="s">
        <v>2119</v>
      </c>
      <c r="J568" s="22" t="s">
        <v>2122</v>
      </c>
      <c r="L568" s="22">
        <v>-33</v>
      </c>
      <c r="M568" s="22">
        <v>0</v>
      </c>
      <c r="N568" s="22">
        <v>0</v>
      </c>
      <c r="O568" s="22" t="s">
        <v>481</v>
      </c>
      <c r="P568" s="22">
        <v>9800</v>
      </c>
      <c r="Q568" s="22" t="s">
        <v>2123</v>
      </c>
      <c r="R568" s="66" t="s">
        <v>1921</v>
      </c>
      <c r="W568" s="22" t="s">
        <v>2124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0</v>
      </c>
      <c r="G569" s="22" t="s">
        <v>122</v>
      </c>
      <c r="I569" s="22" t="s">
        <v>2119</v>
      </c>
      <c r="J569" s="22" t="s">
        <v>1920</v>
      </c>
      <c r="L569" s="22">
        <v>-33</v>
      </c>
      <c r="M569" s="22">
        <v>0</v>
      </c>
      <c r="N569" s="22">
        <v>0</v>
      </c>
      <c r="O569" s="22" t="s">
        <v>2120</v>
      </c>
      <c r="P569" s="22">
        <v>4800</v>
      </c>
      <c r="Q569" s="22" t="s">
        <v>2125</v>
      </c>
      <c r="R569" s="66" t="s">
        <v>1918</v>
      </c>
      <c r="W569" s="22" t="s">
        <v>566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0</v>
      </c>
      <c r="G570" s="22" t="s">
        <v>122</v>
      </c>
      <c r="I570" s="22" t="s">
        <v>2126</v>
      </c>
      <c r="J570" s="22" t="s">
        <v>1940</v>
      </c>
      <c r="L570" s="22">
        <v>-33</v>
      </c>
      <c r="M570" s="22">
        <v>0</v>
      </c>
      <c r="N570" s="22">
        <v>0</v>
      </c>
      <c r="O570" s="22" t="s">
        <v>481</v>
      </c>
      <c r="P570" s="22">
        <v>49800</v>
      </c>
      <c r="Q570" s="22" t="s">
        <v>2127</v>
      </c>
      <c r="R570" s="66" t="s">
        <v>2128</v>
      </c>
      <c r="W570" s="22" t="s">
        <v>566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0</v>
      </c>
      <c r="G571" s="22" t="s">
        <v>122</v>
      </c>
      <c r="I571" s="22" t="s">
        <v>2126</v>
      </c>
      <c r="J571" s="22" t="s">
        <v>1917</v>
      </c>
      <c r="L571" s="22">
        <v>-33</v>
      </c>
      <c r="M571" s="22">
        <v>0</v>
      </c>
      <c r="N571" s="22">
        <v>0</v>
      </c>
      <c r="O571" s="22" t="s">
        <v>481</v>
      </c>
      <c r="P571" s="22">
        <v>19800</v>
      </c>
      <c r="Q571" s="22" t="s">
        <v>2127</v>
      </c>
      <c r="R571" s="66" t="s">
        <v>2129</v>
      </c>
      <c r="W571" s="22" t="s">
        <v>566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0</v>
      </c>
      <c r="G572" s="22" t="s">
        <v>122</v>
      </c>
      <c r="I572" s="22" t="s">
        <v>2126</v>
      </c>
      <c r="J572" s="22" t="s">
        <v>1946</v>
      </c>
      <c r="L572" s="22">
        <v>-33</v>
      </c>
      <c r="M572" s="22">
        <v>0</v>
      </c>
      <c r="N572" s="22">
        <v>0</v>
      </c>
      <c r="O572" s="22" t="s">
        <v>481</v>
      </c>
      <c r="P572" s="22">
        <v>9800</v>
      </c>
      <c r="Q572" s="22" t="s">
        <v>2130</v>
      </c>
      <c r="R572" s="66" t="s">
        <v>1947</v>
      </c>
      <c r="W572" s="22" t="s">
        <v>566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0</v>
      </c>
      <c r="G573" s="22" t="s">
        <v>122</v>
      </c>
      <c r="I573" s="22" t="s">
        <v>2126</v>
      </c>
      <c r="J573" s="22" t="s">
        <v>1949</v>
      </c>
      <c r="L573" s="22">
        <v>-33</v>
      </c>
      <c r="M573" s="22">
        <v>0</v>
      </c>
      <c r="N573" s="22">
        <v>0</v>
      </c>
      <c r="O573" s="22" t="s">
        <v>2120</v>
      </c>
      <c r="P573" s="22">
        <v>4800</v>
      </c>
      <c r="Q573" s="22" t="s">
        <v>2131</v>
      </c>
      <c r="R573" s="66" t="s">
        <v>2132</v>
      </c>
      <c r="W573" s="22" t="s">
        <v>566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