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<sst xmlns="http://schemas.openxmlformats.org/spreadsheetml/2006/main" count="4632" uniqueCount="2143">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</sst>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3"/>
  <sheetViews>
    <sheetView tabSelected="1" workbookViewId="0">
      <pane xSplit="7" ySplit="1" topLeftCell="Q540" activePane="bottomRight" state="frozen"/>
      <selection pane="topRight" activeCell="H1" sqref="H1"/>
      <selection pane="bottomLeft" activeCell="A2" sqref="A2"/>
      <selection pane="bottomRight" activeCell="D569" sqref="D56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1</v>
      </c>
      <c r="G549" s="5" t="s">
        <v>2076</v>
      </c>
      <c r="I549" s="5" t="s">
        <v>2077</v>
      </c>
      <c r="J549" s="5" t="s">
        <v>2078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2079</v>
      </c>
      <c r="R549" s="10" t="s">
        <v>2080</v>
      </c>
      <c r="W549" s="5" t="s">
        <v>1696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1</v>
      </c>
      <c r="G550" s="5" t="s">
        <v>2076</v>
      </c>
      <c r="I550" s="5" t="s">
        <v>2081</v>
      </c>
      <c r="J550" s="5" t="s">
        <v>2082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2079</v>
      </c>
      <c r="R550" s="10" t="s">
        <v>2083</v>
      </c>
      <c r="W550" s="5" t="s">
        <v>1696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1</v>
      </c>
      <c r="G551" s="5" t="s">
        <v>2084</v>
      </c>
      <c r="I551" s="5" t="s">
        <v>2085</v>
      </c>
      <c r="J551" s="5" t="s">
        <v>2086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2079</v>
      </c>
      <c r="R551" s="10" t="s">
        <v>2087</v>
      </c>
      <c r="W551" s="5" t="s">
        <v>1696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1</v>
      </c>
      <c r="G552" s="5" t="s">
        <v>2076</v>
      </c>
      <c r="I552" s="5" t="s">
        <v>2088</v>
      </c>
      <c r="J552" s="5" t="s">
        <v>2089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2079</v>
      </c>
      <c r="R552" s="10" t="s">
        <v>2090</v>
      </c>
      <c r="W552" s="5" t="s">
        <v>1696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1</v>
      </c>
      <c r="G553" s="5" t="s">
        <v>2092</v>
      </c>
      <c r="I553" s="5" t="s">
        <v>2077</v>
      </c>
      <c r="J553" s="5" t="s">
        <v>2093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2094</v>
      </c>
      <c r="R553" s="10" t="s">
        <v>2095</v>
      </c>
      <c r="W553" s="5" t="s">
        <v>2113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1</v>
      </c>
      <c r="G554" s="5" t="s">
        <v>2091</v>
      </c>
      <c r="I554" s="5" t="s">
        <v>2096</v>
      </c>
      <c r="J554" s="5" t="s">
        <v>2097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2098</v>
      </c>
      <c r="R554" s="10" t="s">
        <v>2099</v>
      </c>
      <c r="W554" s="5" t="s">
        <v>2113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1</v>
      </c>
      <c r="G555" s="5" t="s">
        <v>2100</v>
      </c>
      <c r="I555" s="5" t="s">
        <v>2085</v>
      </c>
      <c r="J555" s="5" t="s">
        <v>2101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2102</v>
      </c>
      <c r="R555" s="10" t="s">
        <v>2103</v>
      </c>
      <c r="W555" s="5" t="s">
        <v>2113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1</v>
      </c>
      <c r="G556" s="5" t="s">
        <v>2104</v>
      </c>
      <c r="I556" s="5" t="s">
        <v>2105</v>
      </c>
      <c r="J556" s="5" t="s">
        <v>2106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2107</v>
      </c>
      <c r="R556" s="10" t="s">
        <v>2108</v>
      </c>
      <c r="W556" s="5" t="s">
        <v>2113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1</v>
      </c>
      <c r="G557" s="5" t="s">
        <v>2110</v>
      </c>
      <c r="I557" s="5" t="s">
        <v>2111</v>
      </c>
      <c r="J557" s="5" t="s">
        <v>2114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2121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1</v>
      </c>
      <c r="G558" s="5" t="s">
        <v>518</v>
      </c>
      <c r="I558" s="5" t="s">
        <v>2111</v>
      </c>
      <c r="J558" s="5" t="s">
        <v>2115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1</v>
      </c>
      <c r="G559" s="5" t="s">
        <v>266</v>
      </c>
      <c r="I559" s="5" t="s">
        <v>2111</v>
      </c>
      <c r="J559" s="5" t="s">
        <v>2116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2122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1</v>
      </c>
      <c r="G560" s="5" t="s">
        <v>2109</v>
      </c>
      <c r="I560" s="5" t="s">
        <v>2111</v>
      </c>
      <c r="J560" s="5" t="s">
        <v>2114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1</v>
      </c>
      <c r="G561" s="5" t="s">
        <v>519</v>
      </c>
      <c r="I561" s="5" t="s">
        <v>2111</v>
      </c>
      <c r="J561" s="5" t="s">
        <v>2117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1618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1</v>
      </c>
      <c r="G562" s="5" t="s">
        <v>66</v>
      </c>
      <c r="I562" s="5" t="s">
        <v>2111</v>
      </c>
      <c r="J562" s="5" t="s">
        <v>2118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2123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1</v>
      </c>
      <c r="G563" s="5" t="s">
        <v>2109</v>
      </c>
      <c r="I563" s="5" t="s">
        <v>2112</v>
      </c>
      <c r="J563" s="5" t="s">
        <v>2114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1</v>
      </c>
      <c r="G564" s="5" t="s">
        <v>266</v>
      </c>
      <c r="I564" s="5" t="s">
        <v>2111</v>
      </c>
      <c r="J564" s="5" t="s">
        <v>2119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2122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1</v>
      </c>
      <c r="G565" s="5" t="s">
        <v>70</v>
      </c>
      <c r="I565" s="5" t="s">
        <v>2111</v>
      </c>
      <c r="J565" s="5" t="s">
        <v>2120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2124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0</v>
      </c>
      <c r="G566" s="22" t="s">
        <v>122</v>
      </c>
      <c r="I566" s="22" t="s">
        <v>2126</v>
      </c>
      <c r="J566" s="22" t="s">
        <v>1933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2127</v>
      </c>
      <c r="R566" s="66" t="s">
        <v>2128</v>
      </c>
      <c r="W566" s="22" t="s">
        <v>1355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0</v>
      </c>
      <c r="G567" s="22" t="s">
        <v>122</v>
      </c>
      <c r="I567" s="22" t="s">
        <v>2125</v>
      </c>
      <c r="J567" s="22" t="s">
        <v>2129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2127</v>
      </c>
      <c r="R567" s="66" t="s">
        <v>1939</v>
      </c>
      <c r="W567" s="22" t="s">
        <v>1355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0</v>
      </c>
      <c r="G568" s="22" t="s">
        <v>122</v>
      </c>
      <c r="I568" s="22" t="s">
        <v>2125</v>
      </c>
      <c r="J568" s="22" t="s">
        <v>1940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2130</v>
      </c>
      <c r="R568" s="66" t="s">
        <v>1942</v>
      </c>
      <c r="W568" s="22" t="s">
        <v>1355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0</v>
      </c>
      <c r="G569" s="22" t="s">
        <v>122</v>
      </c>
      <c r="I569" s="22" t="s">
        <v>2125</v>
      </c>
      <c r="J569" s="22" t="s">
        <v>2131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2132</v>
      </c>
      <c r="R569" s="66" t="s">
        <v>1945</v>
      </c>
      <c r="W569" s="22" t="s">
        <v>1355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0</v>
      </c>
      <c r="G570" s="22" t="s">
        <v>122</v>
      </c>
      <c r="I570" s="22" t="s">
        <v>2133</v>
      </c>
      <c r="J570" s="22" t="s">
        <v>1947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2134</v>
      </c>
      <c r="R570" s="66" t="s">
        <v>1949</v>
      </c>
      <c r="W570" s="22" t="s">
        <v>2135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0</v>
      </c>
      <c r="G571" s="22" t="s">
        <v>122</v>
      </c>
      <c r="I571" s="22" t="s">
        <v>2133</v>
      </c>
      <c r="J571" s="22" t="s">
        <v>1950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2134</v>
      </c>
      <c r="R571" s="66" t="s">
        <v>2136</v>
      </c>
      <c r="W571" s="22" t="s">
        <v>1355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0</v>
      </c>
      <c r="G572" s="22" t="s">
        <v>122</v>
      </c>
      <c r="I572" s="22" t="s">
        <v>2133</v>
      </c>
      <c r="J572" s="22" t="s">
        <v>1953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2137</v>
      </c>
      <c r="R572" s="66" t="s">
        <v>1955</v>
      </c>
      <c r="W572" s="22" t="s">
        <v>2138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0</v>
      </c>
      <c r="G573" s="22" t="s">
        <v>122</v>
      </c>
      <c r="I573" s="22" t="s">
        <v>2133</v>
      </c>
      <c r="J573" s="22" t="s">
        <v>2139</v>
      </c>
      <c r="L573" s="22">
        <v>-33</v>
      </c>
      <c r="M573" s="22">
        <v>0</v>
      </c>
      <c r="N573" s="22">
        <v>0</v>
      </c>
      <c r="O573" s="22" t="s">
        <v>2140</v>
      </c>
      <c r="P573" s="22">
        <v>4800</v>
      </c>
      <c r="Q573" s="22" t="s">
        <v>2141</v>
      </c>
      <c r="R573" s="66" t="s">
        <v>2142</v>
      </c>
      <c r="W573" s="22" t="s">
        <v>2138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