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7" i="1" l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H13" i="7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F18" i="14"/>
  <c r="L9" i="14"/>
  <c r="I57" i="7"/>
  <c r="I24" i="7"/>
  <c r="F13" i="14"/>
  <c r="I43" i="7"/>
  <c r="F70" i="14"/>
  <c r="H89" i="7"/>
  <c r="F52" i="14"/>
  <c r="F59" i="14"/>
  <c r="L60" i="14"/>
  <c r="L8" i="14"/>
  <c r="L63" i="14"/>
  <c r="I37" i="7"/>
  <c r="L64" i="14"/>
  <c r="L77" i="14"/>
  <c r="I28" i="7"/>
  <c r="I90" i="7"/>
  <c r="I86" i="7"/>
  <c r="I74" i="7"/>
  <c r="L52" i="14"/>
  <c r="L56" i="14"/>
  <c r="L59" i="14"/>
  <c r="L73" i="14"/>
  <c r="I94" i="7"/>
  <c r="I78" i="7"/>
  <c r="H73" i="7"/>
  <c r="J67" i="7"/>
  <c r="I91" i="7"/>
  <c r="I87" i="7"/>
  <c r="I83" i="7"/>
  <c r="H70" i="7"/>
  <c r="J25" i="7"/>
  <c r="H63" i="7"/>
  <c r="J8" i="7"/>
  <c r="I38" i="7"/>
  <c r="L65" i="14"/>
  <c r="F72" i="14"/>
  <c r="L72" i="14"/>
  <c r="L79" i="14"/>
  <c r="I92" i="7"/>
  <c r="H61" i="7"/>
  <c r="I33" i="7" l="1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<sst xmlns="http://schemas.openxmlformats.org/spreadsheetml/2006/main" count="521" uniqueCount="366">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</sst>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7"/>
  <sheetViews>
    <sheetView topLeftCell="D1" workbookViewId="0">
      <pane ySplit="1" topLeftCell="A85" activePane="bottomLeft" state="frozen"/>
      <selection pane="bottomLeft" activeCell="H109" sqref="H10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344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346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347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349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348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359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360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361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362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363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364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365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91"/>
  <sheetViews>
    <sheetView tabSelected="1" zoomScaleNormal="100" workbookViewId="0">
      <pane ySplit="1" topLeftCell="A67" activePane="bottomLeft" state="frozen"/>
      <selection pane="bottomLeft" activeCell="G97" sqref="G9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9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9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343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343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345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343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343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345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343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343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345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343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343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345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56"/>
  <sheetViews>
    <sheetView topLeftCell="A25" workbookViewId="0">
      <selection activeCell="E58" sqref="E5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s="55" customFormat="1" x14ac:dyDescent="0.2">
      <c r="A45" s="55">
        <v>44</v>
      </c>
      <c r="B45" s="55">
        <v>9</v>
      </c>
      <c r="C45" s="55" t="s">
        <v>350</v>
      </c>
      <c r="D45" s="4">
        <v>0</v>
      </c>
      <c r="E45" s="4">
        <v>1</v>
      </c>
      <c r="F45" s="55">
        <v>200</v>
      </c>
      <c r="G45" s="55" t="s">
        <v>88</v>
      </c>
    </row>
    <row r="46" spans="1:7" s="55" customFormat="1" x14ac:dyDescent="0.2">
      <c r="A46" s="55">
        <v>45</v>
      </c>
      <c r="B46" s="55">
        <v>9</v>
      </c>
      <c r="C46" s="55" t="s">
        <v>351</v>
      </c>
      <c r="D46" s="4">
        <v>1</v>
      </c>
      <c r="E46" s="4">
        <v>1</v>
      </c>
      <c r="F46" s="55">
        <v>60</v>
      </c>
      <c r="G46" s="55" t="s">
        <v>88</v>
      </c>
    </row>
    <row r="47" spans="1:7" s="55" customFormat="1" x14ac:dyDescent="0.2">
      <c r="A47" s="55">
        <v>46</v>
      </c>
      <c r="B47" s="55">
        <v>9</v>
      </c>
      <c r="C47" s="55" t="s">
        <v>352</v>
      </c>
      <c r="D47" s="4">
        <v>1</v>
      </c>
      <c r="E47" s="4">
        <v>1</v>
      </c>
      <c r="F47" s="55">
        <v>40</v>
      </c>
      <c r="G47" s="55" t="s">
        <v>88</v>
      </c>
    </row>
    <row r="48" spans="1:7" s="55" customFormat="1" x14ac:dyDescent="0.2">
      <c r="A48" s="55">
        <v>47</v>
      </c>
      <c r="B48" s="55">
        <v>9</v>
      </c>
      <c r="C48" s="55" t="s">
        <v>354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353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356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357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358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351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352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354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353</v>
      </c>
      <c r="D56" s="4">
        <v>1</v>
      </c>
      <c r="E56" s="4">
        <v>1</v>
      </c>
      <c r="F56" s="55">
        <v>20</v>
      </c>
      <c r="G56" s="55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7"/>
  <sheetViews>
    <sheetView topLeftCell="A34" zoomScaleNormal="100" workbookViewId="0">
      <selection activeCell="A54" sqref="A54:A57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342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355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198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2020-08-21T11:31:03Z</dcterms:modified>
</cp:coreProperties>
</file>