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<sst xmlns="http://schemas.openxmlformats.org/spreadsheetml/2006/main" count="3903" uniqueCount="1741">
  <si>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</si>
  <si>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</si>
  <si>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</si>
  <si>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</si>
  <si>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</si>
  <si>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</si>
  <si>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</si>
  <si>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</si>
  <si>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</si>
  <si>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</si>
  <si>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</si>
  <si>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</si>
  <si>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</si>
  <si>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</si>
  <si>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</si>
  <si>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</si>
  <si>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</si>
  <si>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</si>
  <si>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</si>
  <si>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</si>
  <si>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</si>
  <si>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</si>
  <si>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</si>
  <si>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</si>
  <si>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</si>
  <si>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</si>
  <si>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</si>
  <si>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</si>
  <si>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</si>
  <si>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</si>
  <si>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</si>
  <si>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</si>
  <si>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</si>
  <si>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</si>
  <si>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</si>
  <si>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</si>
  <si>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</si>
  <si>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</si>
  <si>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</si>
  <si>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</si>
  <si>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</si>
  <si>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</si>
  <si>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</si>
  <si>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</si>
  <si>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</si>
  <si>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</si>
  <si>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</si>
  <si>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</si>
  <si>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</si>
  <si>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</si>
  <si>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</si>
  <si>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</si>
  <si>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</si>
  <si>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</si>
  <si>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</si>
  <si>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</si>
  <si>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</si>
  <si>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</si>
  <si>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</si>
  <si>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</si>
  <si>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</si>
  <si>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</si>
  <si>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</si>
  <si>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</si>
  <si>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</si>
  <si>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</si>
  <si>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</si>
  <si>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</si>
  <si>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</si>
  <si>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</si>
  <si>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</si>
  <si>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</si>
  <si>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</si>
  <si>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</si>
  <si>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</si>
  <si>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</si>
  <si>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</si>
  <si>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</si>
  <si>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</si>
  <si>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</si>
  <si>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</si>
  <si>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</si>
  <si>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</si>
  <si>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</si>
  <si>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</si>
  <si>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</si>
  <si>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</si>
  <si>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</si>
  <si>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</si>
  <si>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</si>
  <si>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</si>
  <si>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</si>
  <si>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</si>
  <si>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</si>
  <si>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</si>
  <si>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</si>
  <si>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</si>
  <si>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</si>
  <si>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</si>
  <si>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</si>
  <si>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</si>
  <si>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</si>
  <si>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</si>
  <si>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</si>
  <si>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</si>
  <si>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</si>
  <si>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</si>
  <si>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</si>
  <si>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</si>
  <si>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</si>
  <si>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</si>
  <si>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</si>
  <si>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</si>
  <si>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</si>
  <si>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</si>
  <si>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</si>
  <si>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</si>
  <si>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</si>
  <si>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</si>
  <si>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</si>
  <si>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</si>
  <si>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</si>
  <si>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</si>
  <si>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</si>
  <si>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</si>
  <si>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</si>
  <si>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</si>
  <si>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</si>
  <si>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</si>
  <si>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</si>
  <si>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</si>
  <si>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</si>
  <si>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</si>
  <si>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</si>
  <si>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</si>
  <si>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</si>
  <si>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</si>
  <si>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</si>
  <si>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</si>
  <si>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</si>
  <si>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</si>
  <si>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</si>
  <si>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</si>
  <si>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</si>
  <si>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</si>
  <si>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</si>
  <si>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</si>
  <si>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</si>
  <si>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</si>
  <si>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</si>
  <si>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</si>
  <si>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</si>
  <si>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</si>
  <si>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</si>
  <si>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</si>
  <si>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</si>
  <si>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</si>
  <si>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</si>
  <si>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</si>
  <si>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</si>
  <si>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</si>
  <si>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</si>
  <si>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</si>
  <si>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</si>
  <si>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</si>
  <si>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</si>
  <si>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</si>
  <si>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</si>
  <si>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</si>
  <si>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</si>
  <si>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</si>
  <si>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</si>
  <si>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</si>
  <si>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</si>
  <si>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</si>
  <si>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</si>
  <si>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</si>
  <si>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</si>
  <si>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</si>
  <si>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</si>
  <si>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</si>
  <si>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</si>
  <si>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</si>
  <si>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</si>
  <si>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</si>
  <si>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</si>
  <si>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</si>
  <si>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</si>
  <si>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</si>
  <si>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</si>
  <si>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</si>
  <si>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</si>
  <si>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</si>
  <si>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</si>
  <si>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</si>
  <si>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</si>
  <si>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</si>
  <si>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</si>
  <si>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</si>
  <si>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</si>
  <si>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</si>
  <si>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</si>
  <si>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</si>
  <si>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</si>
  <si>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</si>
  <si>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</si>
  <si>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</si>
  <si>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</si>
  <si>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</si>
  <si>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</si>
  <si>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</si>
  <si>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</si>
  <si>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</si>
  <si>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</si>
  <si>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</si>
  <si>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</si>
  <si>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</si>
  <si>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</si>
  <si>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</si>
  <si>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</si>
  <si>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</si>
  <si>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</si>
  <si>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</si>
  <si>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</si>
  <si>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</si>
  <si>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</si>
  <si>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</si>
  <si>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</si>
  <si>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</si>
  <si>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</si>
  <si>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</si>
  <si>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</si>
  <si>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</si>
  <si>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</si>
  <si>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</si>
  <si>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</si>
  <si>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</si>
  <si>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</si>
  <si>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</si>
  <si>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</si>
  <si>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</si>
  <si>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</si>
  <si>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</si>
  <si>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</si>
  <si>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</si>
  <si>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</si>
  <si>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</si>
  <si>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</si>
  <si>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</si>
  <si>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</si>
  <si>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</si>
  <si>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</si>
  <si>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</si>
  <si>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</si>
  <si>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</si>
  <si>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</si>
  <si>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</si>
  <si>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</si>
  <si>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</si>
  <si>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</si>
  <si>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</si>
  <si>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</si>
  <si>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</si>
  <si>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</si>
  <si>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</si>
  <si>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</si>
  <si>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</si>
  <si>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</si>
  <si>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</si>
  <si>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</si>
  <si>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</si>
  <si>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</si>
  <si>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</si>
  <si>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</si>
  <si>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</si>
  <si>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</si>
  <si>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</si>
  <si>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</si>
  <si>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</si>
  <si>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</si>
  <si>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</si>
  <si>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</si>
  <si>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</si>
  <si>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</si>
  <si>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</si>
  <si>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</si>
  <si>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</si>
  <si>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</si>
  <si>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</si>
  <si>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</si>
  <si>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</si>
  <si>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</si>
  <si>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</si>
  <si>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</si>
  <si>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</si>
  <si>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</si>
  <si>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</si>
  <si>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</si>
  <si>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</si>
  <si>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</si>
  <si>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</si>
  <si>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</si>
  <si>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</si>
  <si>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</si>
  <si>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</si>
  <si>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</si>
  <si>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</si>
  <si>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</si>
  <si>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</si>
  <si>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</si>
  <si>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</si>
  <si>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</si>
  <si>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</si>
  <si>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</si>
  <si>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</si>
  <si>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</si>
  <si>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</si>
  <si>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</si>
  <si>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</si>
  <si>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</si>
  <si>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</si>
  <si>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</si>
  <si>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</si>
  <si>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</si>
  <si>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</si>
  <si>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</si>
  <si>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</si>
  <si>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</si>
  <si>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</si>
  <si>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</si>
  <si>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</si>
  <si>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</si>
  <si>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</si>
  <si>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</si>
  <si>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</si>
  <si>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</si>
  <si>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</si>
  <si>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</si>
  <si>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</si>
  <si>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</si>
  <si>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</si>
  <si>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</si>
  <si>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</si>
  <si>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</si>
  <si>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</si>
  <si>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</si>
  <si>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</si>
  <si>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</si>
  <si>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</si>
  <si>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</si>
  <si>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</si>
  <si>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</si>
  <si>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</si>
  <si>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</si>
  <si>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</si>
  <si>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</si>
  <si>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</si>
  <si>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</si>
  <si>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</si>
  <si>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</si>
  <si>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</si>
  <si>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</si>
  <si>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</si>
  <si>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</si>
  <si>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</si>
  <si>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</si>
  <si>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</si>
  <si>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</si>
  <si>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</si>
  <si>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</si>
  <si>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</si>
  <si>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</si>
  <si>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</si>
  <si>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</si>
  <si>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</si>
  <si>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</si>
  <si>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</si>
  <si>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</si>
  <si>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</si>
  <si>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</si>
  <si>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</si>
  <si>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</si>
  <si>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</si>
  <si>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</si>
  <si>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</si>
  <si>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</si>
  <si>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</si>
  <si>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</si>
  <si>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</si>
  <si>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</si>
  <si>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</si>
  <si>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</si>
  <si>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</si>
  <si>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</si>
  <si>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</si>
  <si>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</si>
  <si>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</si>
  <si>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</si>
  <si>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</si>
  <si>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</si>
  <si>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</si>
  <si>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</si>
  <si>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</si>
  <si>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</si>
  <si>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</si>
  <si>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</si>
  <si>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</si>
  <si>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</si>
  <si>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</si>
  <si>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</si>
  <si>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</si>
  <si>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</si>
  <si>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</si>
  <si>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</si>
  <si>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</si>
  <si>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</si>
  <si>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</si>
  <si>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</si>
  <si>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</si>
  <si>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</si>
  <si>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</si>
  <si>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</si>
  <si>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</si>
  <si>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</si>
  <si>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</si>
  <si>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</si>
  <si>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</si>
  <si>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</si>
  <si>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</si>
  <si>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</si>
  <si>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</si>
  <si>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</si>
  <si>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</si>
  <si>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</si>
  <si>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</si>
  <si>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</si>
  <si>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</si>
  <si>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</si>
  <si>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</si>
  <si>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</si>
  <si>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</si>
  <si>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</si>
  <si>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</si>
  <si>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</si>
  <si>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</si>
  <si>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</si>
  <si>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</si>
  <si>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</si>
  <si>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</si>
  <si>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</si>
  <si>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</si>
  <si>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</si>
  <si>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</si>
  <si>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</si>
  <si>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</si>
  <si>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</si>
  <si>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</si>
  <si>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</si>
  <si>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</si>
  <si>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</si>
  <si>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</si>
  <si>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</si>
  <si>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</si>
  <si>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</si>
  <si>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</si>
  <si>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</si>
  <si>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</si>
  <si>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</si>
  <si>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</si>
  <si>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</si>
  <si>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</si>
  <si>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</si>
  <si>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</si>
  <si>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</si>
  <si>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</si>
  <si>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</si>
  <si>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</si>
  <si>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</si>
  <si>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</si>
  <si>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</si>
  <si>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</si>
  <si>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</si>
  <si>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</si>
  <si>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</si>
  <si>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</si>
  <si>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</si>
  <si>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</si>
  <si>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</si>
  <si>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</si>
  <si>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</si>
  <si>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</si>
  <si>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</si>
  <si>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</si>
  <si>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</si>
  <si>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</si>
  <si>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</si>
  <si>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</si>
  <si>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</si>
  <si>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</si>
  <si>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</si>
  <si>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</si>
  <si>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</si>
  <si>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</si>
  <si>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</si>
  <si>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</si>
  <si>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</si>
  <si>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</si>
  <si>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</si>
  <si>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</si>
  <si>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</si>
  <si>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</si>
  <si>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</si>
  <si>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</si>
  <si>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</si>
  <si>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</si>
  <si>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</si>
  <si>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</si>
  <si>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</si>
  <si>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</si>
  <si>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</si>
  <si>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</si>
  <si>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</si>
  <si>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</si>
  <si>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</si>
  <si>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</si>
  <si>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</si>
  <si>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</si>
  <si>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</si>
  <si>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</si>
  <si>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</si>
  <si>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</si>
  <si>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</si>
  <si>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</si>
  <si>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</si>
  <si>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</si>
  <si>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</si>
  <si>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</si>
  <si>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</si>
  <si>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</si>
  <si>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</si>
  <si>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</si>
  <si>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</si>
  <si>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</si>
  <si>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</si>
  <si>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</si>
  <si>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</si>
  <si>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</si>
  <si>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</si>
  <si>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</si>
  <si>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</si>
  <si>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</si>
  <si>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</si>
  <si>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</si>
  <si>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</si>
  <si>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</si>
  <si>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</si>
  <si>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</si>
  <si>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</si>
  <si>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</si>
  <si>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</si>
  <si>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</si>
  <si>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</si>
  <si>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</si>
  <si>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</si>
  <si>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</si>
  <si>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</si>
  <si>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</si>
  <si>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</si>
  <si>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</si>
  <si>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</si>
  <si>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</si>
  <si>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</si>
  <si>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</si>
  <si>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</si>
  <si>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</si>
  <si>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</si>
  <si>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</si>
  <si>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</si>
  <si>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</si>
  <si>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</si>
  <si>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</si>
  <si>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</si>
  <si>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</si>
  <si>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</si>
  <si>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</si>
  <si>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</si>
  <si>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</si>
  <si>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</si>
  <si>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</si>
  <si>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</si>
  <si>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</si>
  <si>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</si>
  <si>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</si>
  <si>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</si>
  <si>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</si>
  <si>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</si>
  <si>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</si>
  <si>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</si>
  <si>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</si>
  <si>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</si>
  <si>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</si>
  <si>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</si>
  <si>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</si>
  <si>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</si>
  <si>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</si>
  <si>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</si>
  <si>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</si>
  <si>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</si>
  <si>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</si>
  <si>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</si>
  <si>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</si>
  <si>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</si>
  <si>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</si>
  <si>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</si>
  <si>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</si>
  <si>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</si>
  <si>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</si>
  <si>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</si>
  <si>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</si>
  <si>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</si>
  <si>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</si>
  <si>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</si>
  <si>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</si>
  <si>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</si>
  <si>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</si>
  <si>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</si>
  <si>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</si>
  <si>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</si>
  <si>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</si>
  <si>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</si>
  <si>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</si>
  <si>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</si>
  <si>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</si>
  <si>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</si>
  <si>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</si>
  <si>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</si>
  <si>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</si>
  <si>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</si>
  <si>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</si>
  <si>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</si>
  <si>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</si>
  <si>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</si>
  <si>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</si>
  <si>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</si>
  <si>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</si>
  <si>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</si>
  <si>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</si>
  <si>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</si>
  <si>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</si>
  <si>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</si>
  <si>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</si>
  <si>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</si>
  <si>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</si>
  <si>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</si>
  <si>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</si>
  <si>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</si>
  <si>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</si>
  <si>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</si>
  <si>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</si>
  <si>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</si>
  <si>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</si>
  <si>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</si>
  <si>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</si>
  <si>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</si>
  <si>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</si>
  <si>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</si>
  <si>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</si>
  <si>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</si>
  <si>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</si>
  <si>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</si>
  <si>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</si>
  <si>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</si>
  <si>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</si>
  <si>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</si>
  <si>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</si>
  <si>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</si>
  <si>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</si>
  <si>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</si>
  <si>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</si>
  <si>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</si>
  <si>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</si>
  <si>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</si>
  <si>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</si>
  <si>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</si>
  <si>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</si>
  <si>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</si>
  <si>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</si>
  <si>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</si>
  <si>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</si>
  <si>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</si>
  <si>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</si>
  <si>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</si>
  <si>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</si>
  <si>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</si>
  <si>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</si>
  <si>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</si>
  <si>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</si>
  <si>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</si>
  <si>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</si>
  <si>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</si>
  <si>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</si>
  <si>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</si>
  <si>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</si>
  <si>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</si>
  <si>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</si>
  <si>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</si>
  <si>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</si>
  <si>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</si>
  <si>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</si>
  <si>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</si>
  <si>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</si>
  <si>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</si>
  <si>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</si>
  <si>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</si>
  <si>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</si>
  <si>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</si>
  <si>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</si>
  <si>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</si>
  <si>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</si>
  <si>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</si>
  <si>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</si>
  <si>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</si>
  <si>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</si>
  <si>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</si>
  <si>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</si>
  <si>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</si>
  <si>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</si>
  <si>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</si>
  <si>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</si>
  <si>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</si>
  <si>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</si>
  <si>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</si>
  <si>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</si>
  <si>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</si>
  <si>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</si>
  <si>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</si>
  <si>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</si>
  <si>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</si>
  <si>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</si>
  <si>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</si>
  <si>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</si>
  <si>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</si>
  <si>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</si>
  <si>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</si>
  <si>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</si>
  <si>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</si>
  <si>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</si>
  <si>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</si>
  <si>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</si>
  <si>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</si>
  <si>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</si>
  <si>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</si>
  <si>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</si>
  <si>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</si>
  <si>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</si>
  <si>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</si>
  <si>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</si>
  <si>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</si>
  <si>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</si>
  <si>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</si>
  <si>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</si>
  <si>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</si>
  <si>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</si>
  <si>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</si>
  <si>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</si>
  <si>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</si>
  <si>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</si>
  <si>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</si>
  <si>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</si>
  <si>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</si>
  <si>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</si>
  <si>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</si>
  <si>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</si>
  <si>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</si>
  <si>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</si>
  <si>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</si>
  <si>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</si>
  <si>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</si>
  <si>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</si>
  <si>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</si>
  <si>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</si>
  <si>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</si>
  <si>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</si>
  <si>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</si>
  <si>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</si>
  <si>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</si>
  <si>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</si>
  <si>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</si>
  <si>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</si>
  <si>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</si>
  <si>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</si>
  <si>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</si>
  <si>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</si>
  <si>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</si>
  <si>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</si>
  <si>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</si>
  <si>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</si>
  <si>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</si>
  <si>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</si>
  <si>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</si>
  <si>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</si>
  <si>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</si>
  <si>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</si>
  <si>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</si>
  <si>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</si>
  <si>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</si>
  <si>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</si>
  <si>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</si>
  <si>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</si>
  <si>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</si>
  <si>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</si>
  <si>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</si>
  <si>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</si>
  <si>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</si>
  <si>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</si>
  <si>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</si>
  <si>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</si>
  <si>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</si>
  <si>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</si>
  <si>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</si>
  <si>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</si>
  <si>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</si>
  <si>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</si>
  <si>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</si>
  <si>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</si>
  <si>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</si>
  <si>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</si>
  <si>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</si>
  <si>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</si>
  <si>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</si>
  <si>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</si>
  <si>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</si>
  <si>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</si>
  <si>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</si>
  <si>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</si>
  <si>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</si>
  <si>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</si>
  <si>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</si>
  <si>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</si>
  <si>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</si>
  <si>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</si>
  <si>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</si>
  <si>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</si>
  <si>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</si>
  <si>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</si>
  <si>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</si>
  <si>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</si>
  <si>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</si>
  <si>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</si>
  <si>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</si>
  <si>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</si>
  <si>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</si>
  <si>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</si>
  <si>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</si>
  <si>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</si>
  <si>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</si>
  <si>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</si>
  <si>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</si>
  <si>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</si>
  <si>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</si>
  <si>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</si>
  <si>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</si>
  <si>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</si>
  <si>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</si>
  <si>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</si>
  <si>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</si>
  <si>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</si>
  <si>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</si>
  <si>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</si>
  <si>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</si>
  <si>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</si>
  <si>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</si>
  <si>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</si>
  <si>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</si>
  <si>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</si>
  <si>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</si>
  <si>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</si>
  <si>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</si>
  <si>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</si>
  <si>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</si>
  <si>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</si>
  <si>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</si>
  <si>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</si>
  <si>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</si>
  <si>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</si>
  <si>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</si>
  <si>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</si>
  <si>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</si>
  <si>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</si>
  <si>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</si>
  <si>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</si>
  <si>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</si>
  <si>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</si>
  <si>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</si>
  <si>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</si>
  <si>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</si>
  <si>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</si>
  <si>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</si>
  <si>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</si>
  <si>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</si>
  <si>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</si>
  <si>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</si>
  <si>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</si>
  <si>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</si>
  <si>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</si>
  <si>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</si>
  <si>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</si>
  <si>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</si>
  <si>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</si>
  <si>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</si>
  <si>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</si>
  <si>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</si>
  <si>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</si>
  <si>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</si>
  <si>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</si>
  <si>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</si>
  <si>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</si>
  <si>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</si>
  <si>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</si>
  <si>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</si>
  <si>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</si>
  <si>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</si>
  <si>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</si>
  <si>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</si>
  <si>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</si>
  <si>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</si>
  <si>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</si>
  <si>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</si>
  <si>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</si>
  <si>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</si>
  <si>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</si>
  <si>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</si>
  <si>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</si>
  <si>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</si>
  <si>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</si>
  <si>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</si>
  <si>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</si>
  <si>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</si>
  <si>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</si>
  <si>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</si>
  <si>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</si>
  <si>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</si>
  <si>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</si>
  <si>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</si>
  <si>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</si>
  <si>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</si>
  <si>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</si>
  <si>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</si>
  <si>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</si>
  <si>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</si>
  <si>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</si>
  <si>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</si>
  <si>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</si>
  <si>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</si>
  <si>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</si>
  <si>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</si>
  <si>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</si>
  <si>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</si>
  <si>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</si>
  <si>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</si>
  <si>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</si>
  <si>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</si>
  <si>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</si>
  <si>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</si>
  <si>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</si>
  <si>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</si>
  <si>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</si>
  <si>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</si>
  <si>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</si>
  <si>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</si>
  <si>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</si>
  <si>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</si>
  <si>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</si>
  <si>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</si>
  <si>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</si>
  <si>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</si>
  <si>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</si>
  <si>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</si>
  <si>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</si>
  <si>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</si>
  <si>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</si>
  <si>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</si>
  <si>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</si>
  <si>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</si>
  <si>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</si>
  <si>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</si>
  <si>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</si>
  <si>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</si>
  <si>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</si>
  <si>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</si>
  <si>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</si>
  <si>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</si>
  <si>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</si>
  <si>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</si>
  <si>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</si>
  <si>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</si>
  <si>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</si>
  <si>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</si>
  <si>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</si>
  <si>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</si>
  <si>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</si>
  <si>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</si>
  <si>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</si>
  <si>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</si>
  <si>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</si>
  <si>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</si>
  <si>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</si>
  <si>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</si>
  <si>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</si>
  <si>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</si>
  <si>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</si>
  <si>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</si>
  <si>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</si>
  <si>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</si>
  <si>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</si>
  <si>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</si>
  <si>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</si>
  <si>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</si>
  <si>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</si>
  <si>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</si>
  <si>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</si>
  <si>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</si>
  <si>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</si>
  <si>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</si>
  <si>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</si>
  <si>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</si>
  <si>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</si>
  <si>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</si>
  <si>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</si>
  <si>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</si>
  <si>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</si>
  <si>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</si>
  <si>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</si>
  <si>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</si>
  <si>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</si>
  <si>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</si>
  <si>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</si>
  <si>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</si>
  <si>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</si>
  <si>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</si>
  <si>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</si>
  <si>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</si>
  <si>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</si>
  <si>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</si>
  <si>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</si>
  <si>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</si>
  <si>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</si>
  <si>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</si>
  <si>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</si>
  <si>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</si>
  <si>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</si>
  <si>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</si>
  <si>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</si>
  <si>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</si>
  <si>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</si>
  <si>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</si>
  <si>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</si>
  <si>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</si>
  <si>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</si>
  <si>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</si>
  <si>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</si>
  <si>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</si>
  <si>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</si>
  <si>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</si>
  <si>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</si>
  <si>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</si>
  <si>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</si>
  <si>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</si>
  <si>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</si>
  <si>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</si>
  <si>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</si>
  <si>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</si>
  <si>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</si>
  <si>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</si>
  <si>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</si>
  <si>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</si>
  <si>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</si>
  <si>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</si>
  <si>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</si>
  <si>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</si>
  <si>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</si>
  <si>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</si>
  <si>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</si>
  <si>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</si>
  <si>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</si>
  <si>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</si>
  <si>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</si>
  <si>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</si>
  <si>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</si>
  <si>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</si>
  <si>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</si>
  <si>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</si>
  <si>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</si>
  <si>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</si>
  <si>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</si>
  <si>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</si>
  <si>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</si>
  <si>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</si>
  <si>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</si>
  <si>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</si>
  <si>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</si>
  <si>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</si>
  <si>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</si>
  <si>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</si>
  <si>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</si>
  <si>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</si>
  <si>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</si>
  <si>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</si>
  <si>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</si>
  <si>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</si>
  <si>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</si>
  <si>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</si>
  <si>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</si>
  <si>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</si>
  <si>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</si>
  <si>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</si>
  <si>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</si>
  <si>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</si>
  <si>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</si>
  <si>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</si>
  <si>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</si>
  <si>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</si>
  <si>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</si>
  <si>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</si>
  <si>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</si>
  <si>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</si>
  <si>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</si>
  <si>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</si>
  <si>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</si>
  <si>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</si>
  <si>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</si>
  <si>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</si>
  <si>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</si>
  <si>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</si>
  <si>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</si>
  <si>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</si>
  <si>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</si>
  <si>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</si>
  <si>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</si>
  <si>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</si>
  <si>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</si>
  <si>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</si>
  <si>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</si>
  <si>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</si>
  <si>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</si>
  <si>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</si>
  <si>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</si>
  <si>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</si>
  <si>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</si>
  <si>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</si>
  <si>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</si>
  <si>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</si>
  <si>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</si>
  <si>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</si>
  <si>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</si>
  <si>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</si>
  <si>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</si>
  <si>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</si>
  <si>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</si>
  <si>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</si>
  <si>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</si>
  <si>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</si>
  <si>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</si>
  <si>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</si>
  <si>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</si>
  <si>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</si>
  <si>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</si>
  <si>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</si>
  <si>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</si>
  <si>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</si>
  <si>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</si>
  <si>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</si>
  <si>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</si>
  <si>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</si>
  <si>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</si>
  <si>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</si>
  <si>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</si>
  <si>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</si>
  <si>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</si>
  <si>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</si>
  <si>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</si>
  <si>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</si>
  <si>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</si>
  <si>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</si>
  <si>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</si>
  <si>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</si>
  <si>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</si>
  <si>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</si>
  <si>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</si>
  <si>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</si>
  <si>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</si>
  <si>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</si>
  <si>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</si>
  <si>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</si>
  <si>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</si>
  <si>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</si>
  <si>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</si>
  <si>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</si>
  <si>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</si>
  <si>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</si>
  <si>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</si>
  <si>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</si>
  <si>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</si>
  <si>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</si>
  <si>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</si>
  <si>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</si>
  <si>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</si>
  <si>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</si>
  <si>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</si>
  <si>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</si>
  <si>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</si>
  <si>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</si>
  <si>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</si>
  <si>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</si>
  <si>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</si>
  <si>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</si>
  <si>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</si>
  <si>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</si>
  <si>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</si>
  <si>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</si>
  <si>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</si>
  <si>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</si>
  <si>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</si>
  <si>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</si>
  <si>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</si>
  <si>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</si>
  <si>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</si>
  <si>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</si>
  <si>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</si>
  <si>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</si>
  <si>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</si>
  <si>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</si>
  <si>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</si>
  <si>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</si>
  <si>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</si>
  <si>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</si>
  <si>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</si>
  <si>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</si>
  <si>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</si>
  <si>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</si>
  <si>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</si>
  <si>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</si>
  <si>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</si>
  <si>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</si>
  <si>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</si>
  <si>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</si>
  <si>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</si>
  <si>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</si>
  <si>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</si>
  <si>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</si>
  <si>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</si>
  <si>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</si>
  <si>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</si>
  <si>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</si>
  <si>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</si>
  <si>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</si>
  <si>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</si>
  <si>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</si>
  <si>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</si>
  <si>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</si>
  <si>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</si>
  <si>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</si>
  <si>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</si>
  <si>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</si>
  <si>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</si>
  <si>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</si>
  <si>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</si>
  <si>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</si>
  <si>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</si>
  <si>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</si>
  <si>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</si>
  <si>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</si>
  <si>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</si>
  <si>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</si>
  <si>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</si>
  <si>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</si>
  <si>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</si>
  <si>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</si>
  <si>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</si>
  <si>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</si>
  <si>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</si>
  <si>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</si>
  <si>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</si>
  <si>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</si>
  <si>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</si>
  <si>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</si>
  <si>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</si>
  <si>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</si>
  <si>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</si>
  <si>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</si>
  <si>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</si>
  <si>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</si>
  <si>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</si>
  <si>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</si>
  <si>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</si>
  <si>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</si>
  <si>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</si>
  <si>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</si>
  <si>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</si>
  <si>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</si>
  <si>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</si>
  <si>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</si>
  <si>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</si>
  <si>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</si>
  <si>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</si>
  <si>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</si>
  <si>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</si>
  <si>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</si>
  <si>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</si>
  <si>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</si>
  <si>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</si>
  <si>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</si>
  <si>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</si>
  <si>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</si>
  <si>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</si>
  <si>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</si>
  <si>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</si>
  <si>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</si>
  <si>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</si>
  <si>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</si>
  <si>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</si>
  <si>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</si>
  <si>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</si>
  <si>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</si>
  <si>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</si>
  <si>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</si>
  <si>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</si>
  <si>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</si>
  <si>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</si>
  <si>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</si>
  <si>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</si>
  <si>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</si>
  <si>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</si>
  <si>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</si>
  <si>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</si>
  <si>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</si>
  <si>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</si>
  <si>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</si>
  <si>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</si>
  <si>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</si>
  <si>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</si>
  <si>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</si>
  <si>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</si>
  <si>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</si>
  <si>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</si>
  <si>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</si>
  <si>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</si>
  <si>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</si>
  <si>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</si>
  <si>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</si>
  <si>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</si>
  <si>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</si>
  <si>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</si>
  <si>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</si>
  <si>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</si>
  <si>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</si>
  <si>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</si>
  <si>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</si>
  <si>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</si>
  <si>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</si>
  <si>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</si>
  <si>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</si>
  <si>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</si>
  <si>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</si>
  <si>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</si>
  <si>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</si>
  <si>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</si>
  <si>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</si>
  <si>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</si>
  <si>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</si>
  <si>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</si>
  <si>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</si>
  <si>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</si>
  <si>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</si>
  <si>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</si>
  <si>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</si>
  <si>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</si>
  <si>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</si>
  <si>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</si>
  <si>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</si>
  <si>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</si>
  <si>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</si>
  <si>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</si>
  <si>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</si>
  <si>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</si>
  <si>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</si>
  <si>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</si>
  <si>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</si>
  <si>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</si>
  <si>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</si>
  <si>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</si>
  <si>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</si>
  <si>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</si>
  <si>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</si>
  <si>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</si>
  <si>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</si>
  <si>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</si>
  <si>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</si>
  <si>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</si>
  <si>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</si>
  <si>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</si>
  <si>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</si>
  <si>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</si>
  <si>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</si>
  <si>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</si>
  <si>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</si>
  <si>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</si>
  <si>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</si>
  <si>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</si>
  <si>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</si>
  <si>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</si>
  <si>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</si>
  <si>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</si>
  <si>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</si>
  <si>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</si>
  <si>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</si>
  <si>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</si>
  <si>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</si>
  <si>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</si>
  <si>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</si>
  <si>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</si>
  <si>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</si>
  <si>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</si>
  <si>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</si>
  <si>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</si>
  <si>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</si>
  <si>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</si>
  <si>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</si>
  <si>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</si>
  <si>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</si>
  <si>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</si>
  <si>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</si>
  <si>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</si>
  <si>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</si>
  <si>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</si>
  <si>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</si>
  <si>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</si>
  <si>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</si>
  <si>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</si>
  <si>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</si>
  <si>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</si>
  <si>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</si>
  <si>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</si>
  <si>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</si>
  <si>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</si>
  <si>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</si>
  <si>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</si>
  <si>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</si>
  <si>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</si>
  <si>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</si>
  <si>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</si>
  <si>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</si>
  <si>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</si>
  <si>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</si>
  <si>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</si>
  <si>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</si>
  <si>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</si>
  <si>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</si>
  <si>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</si>
  <si>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</si>
  <si>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</si>
  <si>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</si>
  <si>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</si>
  <si>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</si>
  <si>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</si>
  <si>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</si>
  <si>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</si>
  <si>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</si>
  <si>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</si>
  <si>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</si>
  <si>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</si>
  <si>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</si>
  <si>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</si>
  <si>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</si>
  <si>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</si>
  <si>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</si>
  <si>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</si>
  <si>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</si>
  <si>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</si>
  <si>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</si>
  <si>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</si>
  <si>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</si>
  <si>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</si>
  <si>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</si>
  <si>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</si>
  <si>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</si>
  <si>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</si>
  <si>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</si>
  <si>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</si>
  <si>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</si>
  <si>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</si>
  <si>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</si>
  <si>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</si>
  <si>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</si>
  <si>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</si>
  <si>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</si>
  <si>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</si>
  <si>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</si>
  <si>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</si>
  <si>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</si>
  <si>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</si>
  <si>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</si>
  <si>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</si>
  <si>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</si>
  <si>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</si>
  <si>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</si>
  <si>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</si>
  <si>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</si>
  <si>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</si>
  <si>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</si>
  <si>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</si>
  <si>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</si>
  <si>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</si>
  <si>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</si>
  <si>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</si>
  <si>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</si>
  <si>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</si>
  <si>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</si>
  <si>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</si>
  <si>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</si>
  <si>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</si>
  <si>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</si>
  <si>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</si>
  <si>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</si>
  <si>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</si>
  <si>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</si>
  <si>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</si>
  <si>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</si>
  <si>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</si>
  <si>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</si>
  <si>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</si>
  <si>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</si>
  <si>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</si>
  <si>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</si>
  <si>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</si>
  <si>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</si>
  <si>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</si>
  <si>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</si>
  <si>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</si>
  <si>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</si>
  <si>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</si>
  <si>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</si>
  <si>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</si>
  <si>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</si>
  <si>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</si>
  <si>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</si>
  <si>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</si>
  <si>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</si>
  <si>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</si>
  <si>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</si>
  <si>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</si>
  <si>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</si>
  <si>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</si>
  <si>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</si>
  <si>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</si>
  <si>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</si>
  <si>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</si>
  <si>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</si>
  <si>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</si>
  <si>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</si>
  <si>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</si>
  <si>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</si>
  <si>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</si>
  <si>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</si>
  <si>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</si>
  <si>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</si>
  <si>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</si>
  <si>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</si>
  <si>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</si>
  <si>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</si>
  <si>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</si>
  <si>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</si>
  <si>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</si>
  <si>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</si>
  <si>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</si>
  <si>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</si>
  <si>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</si>
  <si>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</si>
  <si>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</si>
  <si>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</si>
  <si>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</si>
  <si>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</si>
  <si>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</si>
  <si>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</si>
  <si>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</si>
  <si>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</si>
  <si>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</si>
  <si>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</si>
  <si>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</si>
  <si>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</si>
  <si>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</si>
  <si>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"jing_bi","prop_tiny_game_coin","prop_guess_apple_sd",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</si>
  <si>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</si>
  <si>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</si>
  <si>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</si>
  <si>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</si>
  <si>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</si>
  <si>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</si>
  <si>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</si>
  <si>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</si>
  <si>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"jing_bi","prop_tiny_game_coin","prop_guess_apple_cz",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</si>
  <si>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</si>
  <si>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</si>
  <si>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</si>
  <si>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</si>
  <si>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</si>
  <si>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</si>
  <si>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</si>
  <si>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</si>
  <si>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</si>
  <si>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</si>
  <si>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</si>
  <si>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</si>
  <si>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</si>
  <si>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</si>
  <si>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</si>
  <si>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</si>
  <si>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</si>
  <si>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</si>
  <si>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</si>
  <si>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</si>
  <si>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</si>
  <si>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</si>
  <si>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</si>
  <si>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</si>
  <si>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</si>
  <si>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</si>
  <si>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</si>
  <si>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</si>
  <si>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</si>
  <si>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</si>
  <si>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</si>
  <si>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</si>
  <si>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</si>
  <si>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</si>
  <si>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</si>
  <si>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</si>
  <si>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</si>
  <si>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</si>
  <si>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</si>
  <si>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</si>
  <si>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</si>
  <si>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</si>
  <si>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</si>
  <si>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</si>
  <si>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</si>
  <si>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</si>
  <si>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</si>
  <si>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</si>
  <si>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</si>
  <si>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</si>
  <si>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</si>
  <si>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</si>
  <si>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</si>
  <si>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</si>
  <si>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</si>
  <si>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</si>
  <si>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</si>
  <si>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</si>
  <si>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</si>
  <si>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</si>
  <si>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</si>
  <si>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</si>
  <si>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</si>
  <si>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</si>
  <si>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</si>
  <si>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</si>
  <si>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</si>
  <si>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</si>
  <si>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</si>
  <si>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</si>
  <si>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</si>
  <si>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</si>
  <si>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</si>
  <si>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</si>
  <si>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</si>
  <si>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</si>
  <si>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</si>
  <si>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</si>
  <si>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</si>
  <si>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</si>
  <si>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</si>
  <si>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</si>
  <si>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</si>
  <si>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</si>
  <si>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</si>
  <si>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</si>
  <si>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</si>
  <si>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</si>
  <si>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</si>
  <si>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</si>
  <si>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</si>
  <si>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</si>
  <si>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</si>
  <si>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</si>
  <si>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</si>
  <si>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</si>
  <si>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</si>
  <si>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</si>
  <si>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</si>
  <si>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</si>
  <si>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</si>
  <si>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</si>
  <si>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</si>
  <si>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</si>
  <si>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</si>
  <si>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</si>
  <si>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</si>
  <si>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</si>
  <si>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</si>
  <si>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</si>
  <si>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</si>
  <si>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</si>
  <si>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</si>
  <si>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</si>
  <si>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</si>
  <si>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</si>
  <si>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</si>
  <si>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</si>
  <si>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</si>
  <si>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</si>
  <si>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</si>
  <si>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</si>
  <si>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</si>
  <si>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</si>
  <si>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</si>
  <si>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</si>
  <si>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</si>
  <si>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</si>
  <si>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</si>
  <si>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</si>
  <si>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</si>
  <si>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</si>
  <si>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</si>
  <si>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</si>
  <si>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</si>
  <si>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</si>
  <si>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</si>
  <si>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"2.5亿金币",</t>
    <phoneticPr fontId="8" type="noConversion"/>
  </si>
  <si>
    <t>250000000,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</si>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</sst>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1515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Q440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722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1511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1512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1513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1514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1383</v>
      </c>
      <c r="H386" s="19" t="s">
        <v>1387</v>
      </c>
      <c r="I386" s="19" t="s">
        <v>1390</v>
      </c>
      <c r="K386" s="19">
        <v>-31</v>
      </c>
      <c r="L386" s="19">
        <v>0</v>
      </c>
      <c r="M386" s="19">
        <v>0</v>
      </c>
      <c r="N386" s="19" t="s">
        <v>1399</v>
      </c>
      <c r="O386" s="19">
        <v>1800</v>
      </c>
      <c r="P386" s="19" t="s">
        <v>1400</v>
      </c>
      <c r="Q386" s="40" t="s">
        <v>1409</v>
      </c>
      <c r="V386" s="19" t="s">
        <v>1419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1384</v>
      </c>
      <c r="H387" s="19" t="s">
        <v>1387</v>
      </c>
      <c r="I387" s="19" t="s">
        <v>1391</v>
      </c>
      <c r="K387" s="19">
        <v>-31</v>
      </c>
      <c r="L387" s="19">
        <v>0</v>
      </c>
      <c r="M387" s="19">
        <v>0</v>
      </c>
      <c r="N387" s="19" t="s">
        <v>1399</v>
      </c>
      <c r="O387" s="19">
        <v>3000</v>
      </c>
      <c r="P387" s="19" t="s">
        <v>1402</v>
      </c>
      <c r="Q387" s="40" t="s">
        <v>1410</v>
      </c>
      <c r="V387" s="19" t="s">
        <v>1419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1385</v>
      </c>
      <c r="H388" s="19" t="s">
        <v>1387</v>
      </c>
      <c r="I388" s="19" t="s">
        <v>1392</v>
      </c>
      <c r="K388" s="19">
        <v>-31</v>
      </c>
      <c r="L388" s="19">
        <v>0</v>
      </c>
      <c r="M388" s="19">
        <v>0</v>
      </c>
      <c r="N388" s="19" t="s">
        <v>1399</v>
      </c>
      <c r="O388" s="19">
        <v>4800</v>
      </c>
      <c r="P388" s="19" t="s">
        <v>1403</v>
      </c>
      <c r="Q388" s="40" t="s">
        <v>1411</v>
      </c>
      <c r="V388" s="19" t="s">
        <v>1419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1383</v>
      </c>
      <c r="H389" s="19" t="s">
        <v>1388</v>
      </c>
      <c r="I389" s="19" t="s">
        <v>1393</v>
      </c>
      <c r="K389" s="19">
        <v>-31</v>
      </c>
      <c r="L389" s="19">
        <v>0</v>
      </c>
      <c r="M389" s="19">
        <v>0</v>
      </c>
      <c r="N389" s="19" t="s">
        <v>1399</v>
      </c>
      <c r="O389" s="19">
        <v>4800</v>
      </c>
      <c r="P389" s="19" t="s">
        <v>1404</v>
      </c>
      <c r="Q389" s="40" t="s">
        <v>1412</v>
      </c>
      <c r="V389" s="19" t="s">
        <v>1419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1384</v>
      </c>
      <c r="H390" s="19" t="s">
        <v>1388</v>
      </c>
      <c r="I390" s="19" t="s">
        <v>1394</v>
      </c>
      <c r="K390" s="19">
        <v>-31</v>
      </c>
      <c r="L390" s="19">
        <v>0</v>
      </c>
      <c r="M390" s="19">
        <v>0</v>
      </c>
      <c r="N390" s="19" t="s">
        <v>1399</v>
      </c>
      <c r="O390" s="19">
        <v>9800</v>
      </c>
      <c r="P390" s="19" t="s">
        <v>1405</v>
      </c>
      <c r="Q390" s="40" t="s">
        <v>1413</v>
      </c>
      <c r="V390" s="19" t="s">
        <v>1419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1385</v>
      </c>
      <c r="H391" s="19" t="s">
        <v>1388</v>
      </c>
      <c r="I391" s="19" t="s">
        <v>1395</v>
      </c>
      <c r="K391" s="19">
        <v>-31</v>
      </c>
      <c r="L391" s="19">
        <v>0</v>
      </c>
      <c r="M391" s="19">
        <v>0</v>
      </c>
      <c r="N391" s="19" t="s">
        <v>1399</v>
      </c>
      <c r="O391" s="19">
        <v>19800</v>
      </c>
      <c r="P391" s="19" t="s">
        <v>1406</v>
      </c>
      <c r="Q391" s="40" t="s">
        <v>1414</v>
      </c>
      <c r="V391" s="19" t="s">
        <v>1419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1383</v>
      </c>
      <c r="H392" s="19" t="s">
        <v>1389</v>
      </c>
      <c r="I392" s="19" t="s">
        <v>1396</v>
      </c>
      <c r="K392" s="19">
        <v>-31</v>
      </c>
      <c r="L392" s="19">
        <v>0</v>
      </c>
      <c r="M392" s="19">
        <v>0</v>
      </c>
      <c r="N392" s="19" t="s">
        <v>1399</v>
      </c>
      <c r="O392" s="19">
        <v>9800</v>
      </c>
      <c r="P392" s="19" t="s">
        <v>1401</v>
      </c>
      <c r="Q392" s="40" t="s">
        <v>1415</v>
      </c>
      <c r="V392" s="19" t="s">
        <v>1419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1384</v>
      </c>
      <c r="H393" s="19" t="s">
        <v>1389</v>
      </c>
      <c r="I393" s="19" t="s">
        <v>1397</v>
      </c>
      <c r="K393" s="19">
        <v>-31</v>
      </c>
      <c r="L393" s="19">
        <v>0</v>
      </c>
      <c r="M393" s="19">
        <v>0</v>
      </c>
      <c r="N393" s="19" t="s">
        <v>1399</v>
      </c>
      <c r="O393" s="19">
        <v>19800</v>
      </c>
      <c r="P393" s="19" t="s">
        <v>1407</v>
      </c>
      <c r="Q393" s="40" t="s">
        <v>1417</v>
      </c>
      <c r="V393" s="19" t="s">
        <v>1419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1385</v>
      </c>
      <c r="H394" s="19" t="s">
        <v>1389</v>
      </c>
      <c r="I394" s="19" t="s">
        <v>1398</v>
      </c>
      <c r="K394" s="19">
        <v>-31</v>
      </c>
      <c r="L394" s="19">
        <v>0</v>
      </c>
      <c r="M394" s="19">
        <v>0</v>
      </c>
      <c r="N394" s="19" t="s">
        <v>1399</v>
      </c>
      <c r="O394" s="19">
        <v>49800</v>
      </c>
      <c r="P394" s="19" t="s">
        <v>1408</v>
      </c>
      <c r="Q394" s="40" t="s">
        <v>1416</v>
      </c>
      <c r="V394" s="19" t="s">
        <v>1419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1524</v>
      </c>
      <c r="H415" s="6" t="s">
        <v>1525</v>
      </c>
      <c r="I415" s="6" t="s">
        <v>1534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1535</v>
      </c>
      <c r="Q415" s="49" t="s">
        <v>1536</v>
      </c>
      <c r="V415" s="6" t="s">
        <v>1537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1538</v>
      </c>
      <c r="H416" s="6" t="s">
        <v>1539</v>
      </c>
      <c r="I416" s="6" t="s">
        <v>1526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1540</v>
      </c>
      <c r="Q416" s="49" t="s">
        <v>1527</v>
      </c>
      <c r="V416" s="6" t="s">
        <v>1537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1541</v>
      </c>
      <c r="H417" s="6" t="s">
        <v>1539</v>
      </c>
      <c r="I417" s="6" t="s">
        <v>1534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1269</v>
      </c>
      <c r="Q417" s="49" t="s">
        <v>1527</v>
      </c>
      <c r="V417" s="6" t="s">
        <v>1276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1542</v>
      </c>
      <c r="H418" s="6" t="s">
        <v>1529</v>
      </c>
      <c r="I418" s="6" t="s">
        <v>1534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1270</v>
      </c>
      <c r="Q418" s="49" t="s">
        <v>1536</v>
      </c>
      <c r="V418" s="6" t="s">
        <v>1276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1538</v>
      </c>
      <c r="H419" s="6" t="s">
        <v>1543</v>
      </c>
      <c r="I419" s="6" t="s">
        <v>1526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1271</v>
      </c>
      <c r="Q419" s="49" t="s">
        <v>1536</v>
      </c>
      <c r="V419" s="6" t="s">
        <v>1276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1528</v>
      </c>
      <c r="H420" s="6" t="s">
        <v>1529</v>
      </c>
      <c r="I420" s="6" t="s">
        <v>1534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1272</v>
      </c>
      <c r="Q420" s="49" t="s">
        <v>1536</v>
      </c>
      <c r="V420" s="6" t="s">
        <v>1276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1544</v>
      </c>
      <c r="I421" s="19" t="s">
        <v>1545</v>
      </c>
      <c r="K421" s="19">
        <v>-31</v>
      </c>
      <c r="L421" s="19">
        <v>0</v>
      </c>
      <c r="M421" s="19">
        <v>0</v>
      </c>
      <c r="N421" s="19" t="s">
        <v>1546</v>
      </c>
      <c r="O421" s="19">
        <v>1000</v>
      </c>
      <c r="P421" s="19" t="s">
        <v>1547</v>
      </c>
      <c r="Q421" s="40" t="s">
        <v>1548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1549</v>
      </c>
      <c r="AB421" s="19" t="s">
        <v>1550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1551</v>
      </c>
      <c r="H422" s="67" t="s">
        <v>1552</v>
      </c>
      <c r="I422" s="67" t="s">
        <v>1553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1554</v>
      </c>
      <c r="Q422" s="68" t="s">
        <v>1555</v>
      </c>
      <c r="V422" s="67" t="s">
        <v>1530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1556</v>
      </c>
      <c r="H423" s="67" t="s">
        <v>1552</v>
      </c>
      <c r="I423" s="67" t="s">
        <v>1557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1558</v>
      </c>
      <c r="Q423" s="68" t="s">
        <v>1559</v>
      </c>
      <c r="V423" s="67" t="s">
        <v>1560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1561</v>
      </c>
      <c r="H424" s="67" t="s">
        <v>1552</v>
      </c>
      <c r="I424" s="67" t="s">
        <v>1562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1563</v>
      </c>
      <c r="Q424" s="68" t="s">
        <v>1564</v>
      </c>
      <c r="V424" s="67" t="s">
        <v>1560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1531</v>
      </c>
      <c r="Q425" s="49" t="s">
        <v>1567</v>
      </c>
      <c r="V425" s="6" t="s">
        <v>1560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1568</v>
      </c>
      <c r="I426" s="6" t="s">
        <v>1569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1570</v>
      </c>
      <c r="Q426" s="49" t="s">
        <v>1532</v>
      </c>
      <c r="V426" s="6" t="s">
        <v>1560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1571</v>
      </c>
      <c r="I427" s="6" t="s">
        <v>1572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1573</v>
      </c>
      <c r="Q427" s="49" t="s">
        <v>1567</v>
      </c>
      <c r="V427" s="6" t="s">
        <v>1560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1574</v>
      </c>
      <c r="I428" s="6" t="s">
        <v>1575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1576</v>
      </c>
      <c r="Q428" s="49" t="s">
        <v>1532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1577</v>
      </c>
      <c r="I429" s="6" t="s">
        <v>1578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1579</v>
      </c>
      <c r="Q429" s="49" t="s">
        <v>1532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1580</v>
      </c>
      <c r="H430" s="19" t="s">
        <v>1581</v>
      </c>
      <c r="I430" s="19" t="s">
        <v>1519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1520</v>
      </c>
      <c r="Q430" s="40" t="s">
        <v>1582</v>
      </c>
      <c r="V430" s="19" t="s">
        <v>1583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1580</v>
      </c>
      <c r="H431" s="19" t="s">
        <v>1584</v>
      </c>
      <c r="I431" s="19" t="s">
        <v>1521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1520</v>
      </c>
      <c r="Q431" s="40" t="s">
        <v>1585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1580</v>
      </c>
      <c r="H432" s="19" t="s">
        <v>1586</v>
      </c>
      <c r="I432" s="19" t="s">
        <v>1522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1520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1580</v>
      </c>
      <c r="H433" s="19" t="s">
        <v>1533</v>
      </c>
      <c r="I433" s="19" t="s">
        <v>1523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1520</v>
      </c>
      <c r="Q433" s="40" t="s">
        <v>1587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1588</v>
      </c>
      <c r="H434" s="5" t="s">
        <v>1589</v>
      </c>
      <c r="I434" s="5" t="s">
        <v>1590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1591</v>
      </c>
      <c r="Q434" s="10" t="s">
        <v>1470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1592</v>
      </c>
      <c r="H435" s="5" t="s">
        <v>1589</v>
      </c>
      <c r="I435" s="5" t="s">
        <v>1593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1591</v>
      </c>
      <c r="Q435" s="10" t="s">
        <v>1466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1448</v>
      </c>
      <c r="H436" s="5" t="s">
        <v>1589</v>
      </c>
      <c r="I436" s="5" t="s">
        <v>1594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1595</v>
      </c>
      <c r="Q436" s="10" t="s">
        <v>1596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1451</v>
      </c>
      <c r="H437" s="5" t="s">
        <v>1589</v>
      </c>
      <c r="I437" s="5" t="s">
        <v>1597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1595</v>
      </c>
      <c r="Q437" s="10" t="s">
        <v>1465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1453</v>
      </c>
      <c r="H438" s="5" t="s">
        <v>1589</v>
      </c>
      <c r="I438" s="5" t="s">
        <v>1598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1595</v>
      </c>
      <c r="Q438" s="10" t="s">
        <v>1472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1454</v>
      </c>
      <c r="H439" s="5" t="s">
        <v>1589</v>
      </c>
      <c r="I439" s="5" t="s">
        <v>1599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1600</v>
      </c>
      <c r="Q439" s="10" t="s">
        <v>1467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1456</v>
      </c>
      <c r="H440" s="5" t="s">
        <v>1589</v>
      </c>
      <c r="I440" s="5" t="s">
        <v>1601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1600</v>
      </c>
      <c r="Q440" s="10" t="s">
        <v>1468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1602</v>
      </c>
      <c r="I441" s="5" t="s">
        <v>1603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1604</v>
      </c>
      <c r="Q441" s="10" t="s">
        <v>1605</v>
      </c>
      <c r="V441" s="5" t="s">
        <v>1606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1607</v>
      </c>
      <c r="I442" s="5" t="s">
        <v>1608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1604</v>
      </c>
      <c r="Q442" s="10" t="s">
        <v>1609</v>
      </c>
      <c r="V442" s="5" t="s">
        <v>1606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1610</v>
      </c>
      <c r="I443" s="5" t="s">
        <v>1611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1604</v>
      </c>
      <c r="Q443" s="10" t="s">
        <v>1612</v>
      </c>
      <c r="V443" s="5" t="s">
        <v>1606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1613</v>
      </c>
      <c r="I444" s="5" t="s">
        <v>1614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1604</v>
      </c>
      <c r="Q444" s="10" t="s">
        <v>1615</v>
      </c>
      <c r="V444" s="5" t="s">
        <v>1606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1616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1604</v>
      </c>
      <c r="Q445" s="10" t="s">
        <v>1618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1619</v>
      </c>
      <c r="I446" s="5" t="s">
        <v>1620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1604</v>
      </c>
      <c r="Q446" s="10" t="s">
        <v>1435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1621</v>
      </c>
      <c r="H447" s="69" t="s">
        <v>1622</v>
      </c>
      <c r="I447" s="69" t="s">
        <v>1623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1624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1625</v>
      </c>
      <c r="H448" s="69" t="s">
        <v>1626</v>
      </c>
      <c r="I448" s="69" t="s">
        <v>1627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1628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1629</v>
      </c>
      <c r="H449" s="69" t="s">
        <v>1630</v>
      </c>
      <c r="I449" s="69" t="s">
        <v>1631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1632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1633</v>
      </c>
      <c r="H450" s="71" t="s">
        <v>1634</v>
      </c>
      <c r="I450" s="71" t="s">
        <v>1635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1636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1637</v>
      </c>
      <c r="H451" s="71" t="s">
        <v>1638</v>
      </c>
      <c r="I451" s="71" t="s">
        <v>1639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1640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1641</v>
      </c>
      <c r="H452" s="71" t="s">
        <v>1642</v>
      </c>
      <c r="I452" s="71" t="s">
        <v>1643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1644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1645</v>
      </c>
      <c r="H453" s="69" t="s">
        <v>1646</v>
      </c>
      <c r="I453" s="69" t="s">
        <v>1647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1648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1649</v>
      </c>
      <c r="H454" s="69" t="s">
        <v>1650</v>
      </c>
      <c r="I454" s="69" t="s">
        <v>1651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1652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1653</v>
      </c>
      <c r="H455" s="69" t="s">
        <v>1654</v>
      </c>
      <c r="I455" s="69" t="s">
        <v>1655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1740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1656</v>
      </c>
      <c r="H456" s="71" t="s">
        <v>1657</v>
      </c>
      <c r="I456" s="71" t="s">
        <v>1658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1659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1660</v>
      </c>
      <c r="H457" s="71" t="s">
        <v>1661</v>
      </c>
      <c r="I457" s="71" t="s">
        <v>1662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1663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1664</v>
      </c>
      <c r="H458" s="71" t="s">
        <v>1665</v>
      </c>
      <c r="I458" s="71" t="s">
        <v>1666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1667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1668</v>
      </c>
      <c r="H459" s="69" t="s">
        <v>1669</v>
      </c>
      <c r="I459" s="69" t="s">
        <v>1670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1671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1672</v>
      </c>
      <c r="H460" s="69" t="s">
        <v>1673</v>
      </c>
      <c r="I460" s="69" t="s">
        <v>1674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1675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1676</v>
      </c>
      <c r="H461" s="69" t="s">
        <v>1677</v>
      </c>
      <c r="I461" s="69" t="s">
        <v>1678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1679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1680</v>
      </c>
      <c r="H462" s="71" t="s">
        <v>1681</v>
      </c>
      <c r="I462" s="71" t="s">
        <v>1682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1683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1684</v>
      </c>
      <c r="H463" s="71" t="s">
        <v>1685</v>
      </c>
      <c r="I463" s="71" t="s">
        <v>1686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1687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1688</v>
      </c>
      <c r="H464" s="71" t="s">
        <v>1689</v>
      </c>
      <c r="I464" s="71" t="s">
        <v>1690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1691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1692</v>
      </c>
      <c r="H465" s="69" t="s">
        <v>1693</v>
      </c>
      <c r="I465" s="69" t="s">
        <v>1694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1695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1696</v>
      </c>
      <c r="H466" s="69" t="s">
        <v>1697</v>
      </c>
      <c r="I466" s="69" t="s">
        <v>1698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1699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1700</v>
      </c>
      <c r="H467" s="69" t="s">
        <v>1701</v>
      </c>
      <c r="I467" s="69" t="s">
        <v>1702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1703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1704</v>
      </c>
      <c r="H468" s="73" t="s">
        <v>1705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1706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1707</v>
      </c>
      <c r="H469" s="73" t="s">
        <v>1705</v>
      </c>
      <c r="I469" s="73" t="s">
        <v>1708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1709</v>
      </c>
      <c r="V469" s="73" t="s">
        <v>1706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1710</v>
      </c>
      <c r="H470" s="73" t="s">
        <v>1705</v>
      </c>
      <c r="I470" s="73" t="s">
        <v>1340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1706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1711</v>
      </c>
      <c r="H471" s="73" t="s">
        <v>1705</v>
      </c>
      <c r="I471" s="73" t="s">
        <v>1712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1713</v>
      </c>
      <c r="V471" s="73" t="s">
        <v>1714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1715</v>
      </c>
      <c r="H472" s="73" t="s">
        <v>1705</v>
      </c>
      <c r="I472" s="73" t="s">
        <v>1716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1714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1717</v>
      </c>
      <c r="H473" s="73" t="s">
        <v>1705</v>
      </c>
      <c r="I473" s="73" t="s">
        <v>1718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1719</v>
      </c>
      <c r="V473" s="73" t="s">
        <v>1714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1720</v>
      </c>
      <c r="H474" s="75" t="s">
        <v>1705</v>
      </c>
      <c r="I474" s="75" t="s">
        <v>1721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1722</v>
      </c>
      <c r="V474" s="73" t="s">
        <v>1714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1723</v>
      </c>
      <c r="H475" s="75" t="s">
        <v>1705</v>
      </c>
      <c r="I475" s="75" t="s">
        <v>1738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1739</v>
      </c>
      <c r="V475" s="73" t="s">
        <v>1714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1516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1517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1518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1724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1725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1726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1727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1728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1729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1730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1731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1732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1733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1734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1735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1736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1737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2020-11-19T05:47:38Z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