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2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<sst xmlns="http://schemas.openxmlformats.org/spreadsheetml/2006/main" count="4053" uniqueCount="1889">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</sst>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H258" activePane="bottomRight" state="frozen"/>
      <selection pane="topRight" activeCell="H1" sqref="H1"/>
      <selection pane="bottomLeft" activeCell="A2" sqref="A2"/>
      <selection pane="bottomRight" activeCell="H273" sqref="H27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1812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1813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1814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1815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1888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1816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1831</v>
      </c>
      <c r="I486" s="19" t="s">
        <v>1832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1834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1835</v>
      </c>
      <c r="I487" s="19" t="s">
        <v>1836</v>
      </c>
      <c r="J487" s="19" t="s">
        <v>1837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1833</v>
      </c>
      <c r="R487" s="39" t="s">
        <v>1838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1839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1840</v>
      </c>
      <c r="R488" s="39" t="s">
        <v>1841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1842</v>
      </c>
      <c r="I489" s="19" t="s">
        <v>1836</v>
      </c>
      <c r="J489" s="19" t="s">
        <v>1843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1844</v>
      </c>
      <c r="R489" s="39" t="s">
        <v>1845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1846</v>
      </c>
      <c r="J490" s="19" t="s">
        <v>1847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1848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1849</v>
      </c>
      <c r="I491" s="19" t="s">
        <v>1485</v>
      </c>
      <c r="J491" s="19" t="s">
        <v>1850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1851</v>
      </c>
      <c r="R491" s="39" t="s">
        <v>1852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1853</v>
      </c>
      <c r="L492" s="19">
        <v>-31</v>
      </c>
      <c r="M492" s="19">
        <v>0</v>
      </c>
      <c r="N492" s="19">
        <v>0</v>
      </c>
      <c r="O492" s="19" t="s">
        <v>1854</v>
      </c>
      <c r="P492" s="19">
        <v>99800</v>
      </c>
      <c r="Q492" s="19" t="s">
        <v>1855</v>
      </c>
      <c r="R492" s="39" t="s">
        <v>1856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1817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11">
        <v>10330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1857</v>
      </c>
      <c r="Q2" s="33" t="s">
        <v>1858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1859</v>
      </c>
      <c r="Q3" s="33" t="s">
        <v>1860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1861</v>
      </c>
      <c r="Q4" s="33" t="s">
        <v>1862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1863</v>
      </c>
      <c r="Q5" s="33" t="s">
        <v>1864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1865</v>
      </c>
      <c r="Q6" s="33" t="s">
        <v>1866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1867</v>
      </c>
      <c r="Q7" s="33" t="s">
        <v>1868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1869</v>
      </c>
      <c r="Q8" s="33" t="s">
        <v>1870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1819</v>
      </c>
      <c r="Q9" s="35" t="s">
        <v>1820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1822</v>
      </c>
      <c r="Q10" s="35" t="s">
        <v>1823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1859</v>
      </c>
      <c r="Q11" s="33" t="s">
        <v>1860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1871</v>
      </c>
      <c r="Q12" s="33" t="s">
        <v>1872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1873</v>
      </c>
      <c r="Q13" s="33" t="s">
        <v>1874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1875</v>
      </c>
      <c r="Q14" s="33" t="s">
        <v>1876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1827</v>
      </c>
      <c r="Q15" s="35" t="s">
        <v>1826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1877</v>
      </c>
      <c r="Q16" s="33" t="s">
        <v>1878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1879</v>
      </c>
      <c r="Q17" s="33" t="s">
        <v>1880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1881</v>
      </c>
      <c r="Q18" s="33" t="s">
        <v>1882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1883</v>
      </c>
      <c r="Q19" s="33" t="s">
        <v>1884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1885</v>
      </c>
      <c r="Q20" s="33" t="s">
        <v>1886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901</v>
      </c>
      <c r="Q21" s="33" t="s">
        <v>1887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1818</v>
      </c>
      <c r="Q22" s="35" t="s">
        <v>1829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1821</v>
      </c>
      <c r="Q23" s="35" t="s">
        <v>1823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1824</v>
      </c>
      <c r="Q24" s="35" t="s">
        <v>1825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1828</v>
      </c>
      <c r="Q25" s="33" t="s">
        <v>1830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2020-12-10T07:31:01Z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