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<sst xmlns="http://schemas.openxmlformats.org/spreadsheetml/2006/main" count="4576" uniqueCount="2125">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</sst>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1835</v>
      </c>
      <c r="U17" s="3" t="s">
        <v>1835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1873</v>
      </c>
      <c r="U18" s="3" t="s">
        <v>1873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1874</v>
      </c>
      <c r="U19" s="3" t="s">
        <v>1874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1875</v>
      </c>
      <c r="U20" s="3" t="s">
        <v>1875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1876</v>
      </c>
      <c r="U21" s="3" t="s">
        <v>1876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1877</v>
      </c>
      <c r="U22" s="3" t="s">
        <v>1877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1878</v>
      </c>
      <c r="U23" s="3" t="s">
        <v>1878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1360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V537" activePane="bottomRight" state="frozen"/>
      <selection pane="topRight" activeCell="H1" sqref="H1"/>
      <selection pane="bottomLeft" activeCell="A2" sqref="A2"/>
      <selection pane="bottomRight" activeCell="Y556" sqref="Y55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2121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1785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1361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1786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1399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1787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1362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1788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1363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1789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1364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1790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1366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1125</v>
      </c>
      <c r="H129" s="51" t="s">
        <v>1791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1365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50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50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50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50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50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50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50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50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50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50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50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50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50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50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50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1864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1367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50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50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50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50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50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50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50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50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50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50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50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50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50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1259</v>
      </c>
      <c r="H386" s="47"/>
      <c r="I386" s="19" t="s">
        <v>1260</v>
      </c>
      <c r="J386" s="19" t="s">
        <v>1261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1262</v>
      </c>
      <c r="R386" s="39" t="s">
        <v>1263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1264</v>
      </c>
      <c r="H387" s="47"/>
      <c r="I387" s="19" t="s">
        <v>1265</v>
      </c>
      <c r="J387" s="19" t="s">
        <v>1266</v>
      </c>
      <c r="L387" s="19">
        <v>-31</v>
      </c>
      <c r="M387" s="19">
        <v>0</v>
      </c>
      <c r="N387" s="19">
        <v>0</v>
      </c>
      <c r="O387" s="19" t="s">
        <v>1267</v>
      </c>
      <c r="P387" s="19">
        <v>3000</v>
      </c>
      <c r="Q387" s="19" t="s">
        <v>1268</v>
      </c>
      <c r="R387" s="39" t="s">
        <v>1269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1270</v>
      </c>
      <c r="H388" s="47"/>
      <c r="I388" s="19" t="s">
        <v>1271</v>
      </c>
      <c r="J388" s="19" t="s">
        <v>1272</v>
      </c>
      <c r="L388" s="19">
        <v>-31</v>
      </c>
      <c r="M388" s="19">
        <v>0</v>
      </c>
      <c r="N388" s="19">
        <v>0</v>
      </c>
      <c r="O388" s="19" t="s">
        <v>1273</v>
      </c>
      <c r="P388" s="19">
        <v>4800</v>
      </c>
      <c r="Q388" s="19" t="s">
        <v>1274</v>
      </c>
      <c r="R388" s="39" t="s">
        <v>1275</v>
      </c>
      <c r="W388" s="19" t="s">
        <v>1276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1277</v>
      </c>
      <c r="H389" s="49"/>
      <c r="I389" s="19" t="s">
        <v>1278</v>
      </c>
      <c r="J389" s="19" t="s">
        <v>1279</v>
      </c>
      <c r="L389" s="19">
        <v>-31</v>
      </c>
      <c r="M389" s="19">
        <v>0</v>
      </c>
      <c r="N389" s="19">
        <v>0</v>
      </c>
      <c r="O389" s="19" t="s">
        <v>1280</v>
      </c>
      <c r="P389" s="19">
        <v>4800</v>
      </c>
      <c r="Q389" s="19" t="s">
        <v>1281</v>
      </c>
      <c r="R389" s="39" t="s">
        <v>1275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1264</v>
      </c>
      <c r="H390" s="49"/>
      <c r="I390" s="19" t="s">
        <v>1109</v>
      </c>
      <c r="J390" s="19" t="s">
        <v>1282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1283</v>
      </c>
      <c r="R390" s="39" t="s">
        <v>1284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1285</v>
      </c>
      <c r="H391" s="49"/>
      <c r="I391" s="19" t="s">
        <v>1278</v>
      </c>
      <c r="J391" s="19" t="s">
        <v>1286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1287</v>
      </c>
      <c r="R391" s="39" t="s">
        <v>1288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1259</v>
      </c>
      <c r="H392" s="47"/>
      <c r="I392" s="19" t="s">
        <v>1289</v>
      </c>
      <c r="J392" s="19" t="s">
        <v>1290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1291</v>
      </c>
      <c r="R392" s="39" t="s">
        <v>1292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1264</v>
      </c>
      <c r="H393" s="47"/>
      <c r="I393" s="19" t="s">
        <v>1293</v>
      </c>
      <c r="J393" s="19" t="s">
        <v>1294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1295</v>
      </c>
      <c r="R393" s="39" t="s">
        <v>1288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1270</v>
      </c>
      <c r="H394" s="47"/>
      <c r="I394" s="19" t="s">
        <v>1296</v>
      </c>
      <c r="J394" s="19" t="s">
        <v>1297</v>
      </c>
      <c r="L394" s="19">
        <v>-31</v>
      </c>
      <c r="M394" s="19">
        <v>0</v>
      </c>
      <c r="N394" s="19">
        <v>0</v>
      </c>
      <c r="O394" s="19" t="s">
        <v>1298</v>
      </c>
      <c r="P394" s="19">
        <v>49800</v>
      </c>
      <c r="Q394" s="19" t="s">
        <v>1299</v>
      </c>
      <c r="R394" s="39" t="s">
        <v>1300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1374</v>
      </c>
      <c r="H414" s="51" t="s">
        <v>1792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1375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1420</v>
      </c>
      <c r="J421" s="59" t="s">
        <v>1421</v>
      </c>
      <c r="L421" s="59">
        <v>-31</v>
      </c>
      <c r="M421" s="59">
        <v>0</v>
      </c>
      <c r="N421" s="59">
        <v>0</v>
      </c>
      <c r="O421" s="59" t="s">
        <v>1422</v>
      </c>
      <c r="P421" s="59">
        <v>1000</v>
      </c>
      <c r="Q421" s="59" t="s">
        <v>1423</v>
      </c>
      <c r="R421" s="60" t="s">
        <v>1424</v>
      </c>
      <c r="W421" s="59" t="s">
        <v>1425</v>
      </c>
      <c r="X421" s="59">
        <v>9999999</v>
      </c>
      <c r="Y421" s="59">
        <v>1585609200</v>
      </c>
      <c r="Z421" s="59">
        <v>2552233600</v>
      </c>
      <c r="AB421" s="59" t="s">
        <v>1426</v>
      </c>
      <c r="AC421" s="59" t="s">
        <v>1427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1446</v>
      </c>
      <c r="I422" s="59" t="s">
        <v>1447</v>
      </c>
      <c r="J422" s="59" t="s">
        <v>1448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1449</v>
      </c>
      <c r="R422" s="60" t="s">
        <v>1450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1428</v>
      </c>
      <c r="I423" s="59" t="s">
        <v>1447</v>
      </c>
      <c r="J423" s="59" t="s">
        <v>1451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1452</v>
      </c>
      <c r="R423" s="60" t="s">
        <v>1453</v>
      </c>
      <c r="W423" s="59" t="s">
        <v>1454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1455</v>
      </c>
      <c r="I424" s="59" t="s">
        <v>1456</v>
      </c>
      <c r="J424" s="59" t="s">
        <v>1457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1458</v>
      </c>
      <c r="R424" s="60" t="s">
        <v>1459</v>
      </c>
      <c r="W424" s="59" t="s">
        <v>1454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1430</v>
      </c>
      <c r="J425" s="59" t="s">
        <v>1431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1432</v>
      </c>
      <c r="R425" s="60" t="s">
        <v>1433</v>
      </c>
      <c r="W425" s="59" t="s">
        <v>1429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1434</v>
      </c>
      <c r="J426" s="59" t="s">
        <v>1435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1436</v>
      </c>
      <c r="R426" s="60" t="s">
        <v>1433</v>
      </c>
      <c r="W426" s="59" t="s">
        <v>1429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1437</v>
      </c>
      <c r="J427" s="59" t="s">
        <v>1438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1439</v>
      </c>
      <c r="R427" s="60" t="s">
        <v>649</v>
      </c>
      <c r="W427" s="59" t="s">
        <v>1429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1440</v>
      </c>
      <c r="J428" s="59" t="s">
        <v>1441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1442</v>
      </c>
      <c r="R428" s="60" t="s">
        <v>1433</v>
      </c>
      <c r="W428" s="59" t="s">
        <v>1425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1443</v>
      </c>
      <c r="J429" s="59" t="s">
        <v>1444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1445</v>
      </c>
      <c r="R429" s="60" t="s">
        <v>649</v>
      </c>
      <c r="W429" s="59" t="s">
        <v>1425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1769</v>
      </c>
      <c r="I430" s="59" t="s">
        <v>1770</v>
      </c>
      <c r="J430" s="59" t="s">
        <v>1771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1398</v>
      </c>
      <c r="R430" s="60" t="s">
        <v>1772</v>
      </c>
      <c r="W430" s="59" t="s">
        <v>1773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1769</v>
      </c>
      <c r="I431" s="59" t="s">
        <v>1774</v>
      </c>
      <c r="J431" s="59" t="s">
        <v>1775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1398</v>
      </c>
      <c r="R431" s="60" t="s">
        <v>1776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1769</v>
      </c>
      <c r="I432" s="59" t="s">
        <v>1777</v>
      </c>
      <c r="J432" s="59" t="s">
        <v>1778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1398</v>
      </c>
      <c r="R432" s="60" t="s">
        <v>1779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1769</v>
      </c>
      <c r="I433" s="59" t="s">
        <v>1780</v>
      </c>
      <c r="J433" s="59" t="s">
        <v>1781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1782</v>
      </c>
      <c r="R433" s="60" t="s">
        <v>1783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1524</v>
      </c>
      <c r="I447" s="59" t="s">
        <v>1525</v>
      </c>
      <c r="J447" s="59" t="s">
        <v>1526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1527</v>
      </c>
      <c r="R447" s="60" t="s">
        <v>1528</v>
      </c>
      <c r="W447" s="59" t="s">
        <v>1529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1530</v>
      </c>
      <c r="I448" s="59" t="s">
        <v>1531</v>
      </c>
      <c r="J448" s="59" t="s">
        <v>1532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1533</v>
      </c>
      <c r="W448" s="59" t="s">
        <v>1529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1534</v>
      </c>
      <c r="I449" s="59" t="s">
        <v>1535</v>
      </c>
      <c r="J449" s="59" t="s">
        <v>1536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1527</v>
      </c>
      <c r="R449" s="60" t="s">
        <v>1537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1538</v>
      </c>
      <c r="I450" s="59" t="s">
        <v>1539</v>
      </c>
      <c r="J450" s="59" t="s">
        <v>1540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1527</v>
      </c>
      <c r="R450" s="60" t="s">
        <v>1541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1542</v>
      </c>
      <c r="I451" s="59" t="s">
        <v>1543</v>
      </c>
      <c r="J451" s="59" t="s">
        <v>1544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1527</v>
      </c>
      <c r="R451" s="60" t="s">
        <v>1545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1546</v>
      </c>
      <c r="I452" s="59" t="s">
        <v>1547</v>
      </c>
      <c r="J452" s="59" t="s">
        <v>1548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1527</v>
      </c>
      <c r="R452" s="60" t="s">
        <v>1549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1550</v>
      </c>
      <c r="I453" s="59" t="s">
        <v>1551</v>
      </c>
      <c r="J453" s="59" t="s">
        <v>1552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1527</v>
      </c>
      <c r="R453" s="60" t="s">
        <v>1553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1554</v>
      </c>
      <c r="I454" s="59" t="s">
        <v>1555</v>
      </c>
      <c r="J454" s="59" t="s">
        <v>1556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1527</v>
      </c>
      <c r="R454" s="60" t="s">
        <v>1557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1558</v>
      </c>
      <c r="I455" s="59" t="s">
        <v>1559</v>
      </c>
      <c r="J455" s="59" t="s">
        <v>1560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1527</v>
      </c>
      <c r="R455" s="60" t="s">
        <v>1686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1561</v>
      </c>
      <c r="I456" s="59" t="s">
        <v>1562</v>
      </c>
      <c r="J456" s="59" t="s">
        <v>1563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1527</v>
      </c>
      <c r="R456" s="60" t="s">
        <v>1564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1565</v>
      </c>
      <c r="I457" s="59" t="s">
        <v>1566</v>
      </c>
      <c r="J457" s="59" t="s">
        <v>1567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1527</v>
      </c>
      <c r="R457" s="60" t="s">
        <v>1568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1569</v>
      </c>
      <c r="I458" s="59" t="s">
        <v>1570</v>
      </c>
      <c r="J458" s="59" t="s">
        <v>1571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1527</v>
      </c>
      <c r="R458" s="60" t="s">
        <v>1572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1573</v>
      </c>
      <c r="I459" s="59" t="s">
        <v>1574</v>
      </c>
      <c r="J459" s="59" t="s">
        <v>1575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1527</v>
      </c>
      <c r="R459" s="60" t="s">
        <v>1576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1577</v>
      </c>
      <c r="I460" s="59" t="s">
        <v>1578</v>
      </c>
      <c r="J460" s="59" t="s">
        <v>1579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1580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1581</v>
      </c>
      <c r="I461" s="59" t="s">
        <v>1582</v>
      </c>
      <c r="J461" s="59" t="s">
        <v>1583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1527</v>
      </c>
      <c r="R461" s="60" t="s">
        <v>1584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1585</v>
      </c>
      <c r="I462" s="59" t="s">
        <v>1586</v>
      </c>
      <c r="J462" s="59" t="s">
        <v>1587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1527</v>
      </c>
      <c r="R462" s="60" t="s">
        <v>1588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1589</v>
      </c>
      <c r="I463" s="59" t="s">
        <v>1590</v>
      </c>
      <c r="J463" s="59" t="s">
        <v>1591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1527</v>
      </c>
      <c r="R463" s="60" t="s">
        <v>1592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1593</v>
      </c>
      <c r="I464" s="59" t="s">
        <v>1594</v>
      </c>
      <c r="J464" s="59" t="s">
        <v>1595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1596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1597</v>
      </c>
      <c r="I465" s="59" t="s">
        <v>1598</v>
      </c>
      <c r="J465" s="59" t="s">
        <v>1599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1527</v>
      </c>
      <c r="R465" s="60" t="s">
        <v>1600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1601</v>
      </c>
      <c r="I466" s="59" t="s">
        <v>1602</v>
      </c>
      <c r="J466" s="59" t="s">
        <v>1603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1604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1605</v>
      </c>
      <c r="I467" s="59" t="s">
        <v>1606</v>
      </c>
      <c r="J467" s="59" t="s">
        <v>1607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1608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1609</v>
      </c>
      <c r="I468" s="59" t="s">
        <v>1611</v>
      </c>
      <c r="J468" s="59" t="s">
        <v>1612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1527</v>
      </c>
      <c r="R468" s="60" t="s">
        <v>1613</v>
      </c>
      <c r="W468" s="59" t="s">
        <v>1614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1615</v>
      </c>
      <c r="I469" s="59" t="s">
        <v>1611</v>
      </c>
      <c r="J469" s="59" t="s">
        <v>1616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1527</v>
      </c>
      <c r="R469" s="60" t="s">
        <v>1617</v>
      </c>
      <c r="W469" s="59" t="s">
        <v>1614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1618</v>
      </c>
      <c r="I470" s="59" t="s">
        <v>1611</v>
      </c>
      <c r="J470" s="59" t="s">
        <v>1619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1527</v>
      </c>
      <c r="R470" s="60" t="s">
        <v>1620</v>
      </c>
      <c r="W470" s="59" t="s">
        <v>1614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1621</v>
      </c>
      <c r="I471" s="59" t="s">
        <v>1611</v>
      </c>
      <c r="J471" s="59" t="s">
        <v>1622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1527</v>
      </c>
      <c r="R471" s="60" t="s">
        <v>1623</v>
      </c>
      <c r="W471" s="59" t="s">
        <v>1624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1625</v>
      </c>
      <c r="I472" s="59" t="s">
        <v>1610</v>
      </c>
      <c r="J472" s="59" t="s">
        <v>1626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1527</v>
      </c>
      <c r="R472" s="60" t="s">
        <v>1627</v>
      </c>
      <c r="W472" s="59" t="s">
        <v>1624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1628</v>
      </c>
      <c r="I473" s="59" t="s">
        <v>1611</v>
      </c>
      <c r="J473" s="59" t="s">
        <v>1629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1527</v>
      </c>
      <c r="R473" s="60" t="s">
        <v>1630</v>
      </c>
      <c r="W473" s="59" t="s">
        <v>1624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1631</v>
      </c>
      <c r="I474" s="59" t="s">
        <v>1611</v>
      </c>
      <c r="J474" s="59" t="s">
        <v>1632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1527</v>
      </c>
      <c r="R474" s="60" t="s">
        <v>1633</v>
      </c>
      <c r="W474" s="59" t="s">
        <v>1624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1634</v>
      </c>
      <c r="I475" s="59" t="s">
        <v>1611</v>
      </c>
      <c r="J475" s="59" t="s">
        <v>1688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1527</v>
      </c>
      <c r="R475" s="60" t="s">
        <v>1687</v>
      </c>
      <c r="W475" s="59" t="s">
        <v>1624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1865</v>
      </c>
      <c r="I493" s="59" t="s">
        <v>1866</v>
      </c>
      <c r="J493" s="59" t="s">
        <v>1867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1868</v>
      </c>
      <c r="R493" s="60" t="s">
        <v>1870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1865</v>
      </c>
      <c r="I494" s="59" t="s">
        <v>1869</v>
      </c>
      <c r="J494" s="59" t="s">
        <v>1867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1868</v>
      </c>
      <c r="R494" s="60" t="s">
        <v>1870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1886</v>
      </c>
      <c r="J495" s="59" t="s">
        <v>1887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1641</v>
      </c>
      <c r="R495" s="60" t="s">
        <v>1888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1889</v>
      </c>
      <c r="J496" s="59" t="s">
        <v>1890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1641</v>
      </c>
      <c r="R496" s="60" t="s">
        <v>1891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3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3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3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3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3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3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4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4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4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4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4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4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1918</v>
      </c>
      <c r="J509" s="59" t="s">
        <v>1919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1920</v>
      </c>
      <c r="AD509" s="60" t="s">
        <v>1921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1922</v>
      </c>
      <c r="J510" s="59" t="s">
        <v>1923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1924</v>
      </c>
      <c r="AD510" s="60" t="s">
        <v>1925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1926</v>
      </c>
      <c r="J511" s="59" t="s">
        <v>1927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1928</v>
      </c>
      <c r="AD511" s="60" t="s">
        <v>1929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1961</v>
      </c>
      <c r="I520" s="59" t="s">
        <v>1962</v>
      </c>
      <c r="J520" s="59" t="s">
        <v>1963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1964</v>
      </c>
      <c r="R520" s="60" t="s">
        <v>1965</v>
      </c>
      <c r="S520" s="59" t="s">
        <v>1966</v>
      </c>
      <c r="W520" s="59" t="s">
        <v>1967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1613404800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1613404800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1613404800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1613404800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1613404800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1613404800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1613404800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1613404800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1613404800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1613404800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1613404800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1613404800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2044</v>
      </c>
      <c r="I542" s="69" t="s">
        <v>2046</v>
      </c>
      <c r="J542" s="69" t="s">
        <v>2047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2048</v>
      </c>
      <c r="R542" s="70" t="s">
        <v>1487</v>
      </c>
      <c r="W542" s="69" t="s">
        <v>2049</v>
      </c>
      <c r="X542" s="69">
        <v>9999999</v>
      </c>
      <c r="Y542" s="71">
        <v>1614009600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2050</v>
      </c>
      <c r="I543" s="69" t="s">
        <v>2046</v>
      </c>
      <c r="J543" s="69" t="s">
        <v>2051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2048</v>
      </c>
      <c r="R543" s="70" t="s">
        <v>2052</v>
      </c>
      <c r="W543" s="69" t="s">
        <v>527</v>
      </c>
      <c r="X543" s="69">
        <v>9999999</v>
      </c>
      <c r="Y543" s="71">
        <v>1614009600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2053</v>
      </c>
      <c r="I544" s="69" t="s">
        <v>2045</v>
      </c>
      <c r="J544" s="69" t="s">
        <v>2054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2055</v>
      </c>
      <c r="R544" s="70" t="s">
        <v>2056</v>
      </c>
      <c r="W544" s="69" t="s">
        <v>527</v>
      </c>
      <c r="X544" s="69">
        <v>9999999</v>
      </c>
      <c r="Y544" s="71">
        <v>1614009600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2057</v>
      </c>
      <c r="I545" s="69" t="s">
        <v>2046</v>
      </c>
      <c r="J545" s="69" t="s">
        <v>2058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2055</v>
      </c>
      <c r="R545" s="70" t="s">
        <v>1344</v>
      </c>
      <c r="W545" s="69" t="s">
        <v>527</v>
      </c>
      <c r="X545" s="69">
        <v>9999999</v>
      </c>
      <c r="Y545" s="71">
        <v>1614009600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2059</v>
      </c>
      <c r="I546" s="69" t="s">
        <v>2046</v>
      </c>
      <c r="J546" s="69" t="s">
        <v>2060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1471</v>
      </c>
      <c r="R546" s="70" t="s">
        <v>2061</v>
      </c>
      <c r="W546" s="69" t="s">
        <v>527</v>
      </c>
      <c r="X546" s="69">
        <v>9999999</v>
      </c>
      <c r="Y546" s="71">
        <v>1614009600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2062</v>
      </c>
      <c r="I547" s="69" t="s">
        <v>2046</v>
      </c>
      <c r="J547" s="69" t="s">
        <v>2063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2064</v>
      </c>
      <c r="R547" s="70" t="s">
        <v>2065</v>
      </c>
      <c r="W547" s="69" t="s">
        <v>527</v>
      </c>
      <c r="X547" s="69">
        <v>9999999</v>
      </c>
      <c r="Y547" s="71">
        <v>1614009600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2066</v>
      </c>
      <c r="I548" s="69" t="s">
        <v>2046</v>
      </c>
      <c r="J548" s="69" t="s">
        <v>2067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2064</v>
      </c>
      <c r="R548" s="70" t="s">
        <v>2068</v>
      </c>
      <c r="W548" s="69" t="s">
        <v>527</v>
      </c>
      <c r="X548" s="69">
        <v>9999999</v>
      </c>
      <c r="Y548" s="71">
        <v>1614009600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2072</v>
      </c>
      <c r="I549" s="65" t="s">
        <v>2073</v>
      </c>
      <c r="J549" s="65" t="s">
        <v>2074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2075</v>
      </c>
      <c r="R549" s="66" t="s">
        <v>2076</v>
      </c>
      <c r="W549" s="65" t="s">
        <v>1695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2072</v>
      </c>
      <c r="I550" s="65" t="s">
        <v>2077</v>
      </c>
      <c r="J550" s="65" t="s">
        <v>2078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2075</v>
      </c>
      <c r="R550" s="66" t="s">
        <v>2079</v>
      </c>
      <c r="W550" s="65" t="s">
        <v>1695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2080</v>
      </c>
      <c r="I551" s="65" t="s">
        <v>2081</v>
      </c>
      <c r="J551" s="65" t="s">
        <v>2082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2075</v>
      </c>
      <c r="R551" s="66" t="s">
        <v>2083</v>
      </c>
      <c r="W551" s="65" t="s">
        <v>1695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2072</v>
      </c>
      <c r="I552" s="65" t="s">
        <v>2084</v>
      </c>
      <c r="J552" s="65" t="s">
        <v>2085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2075</v>
      </c>
      <c r="R552" s="66" t="s">
        <v>2086</v>
      </c>
      <c r="W552" s="65" t="s">
        <v>1695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2088</v>
      </c>
      <c r="I553" s="67" t="s">
        <v>2073</v>
      </c>
      <c r="J553" s="67" t="s">
        <v>2089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2090</v>
      </c>
      <c r="R553" s="68" t="s">
        <v>2091</v>
      </c>
      <c r="W553" s="67" t="s">
        <v>2109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2087</v>
      </c>
      <c r="I554" s="67" t="s">
        <v>2092</v>
      </c>
      <c r="J554" s="67" t="s">
        <v>2093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2094</v>
      </c>
      <c r="R554" s="68" t="s">
        <v>2095</v>
      </c>
      <c r="W554" s="67" t="s">
        <v>2109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2096</v>
      </c>
      <c r="I555" s="67" t="s">
        <v>2081</v>
      </c>
      <c r="J555" s="67" t="s">
        <v>2097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2098</v>
      </c>
      <c r="R555" s="68" t="s">
        <v>2099</v>
      </c>
      <c r="W555" s="67" t="s">
        <v>2109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2100</v>
      </c>
      <c r="I556" s="67" t="s">
        <v>2101</v>
      </c>
      <c r="J556" s="67" t="s">
        <v>2102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2103</v>
      </c>
      <c r="R556" s="68" t="s">
        <v>2104</v>
      </c>
      <c r="W556" s="67" t="s">
        <v>2109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2106</v>
      </c>
      <c r="I557" s="19" t="s">
        <v>2107</v>
      </c>
      <c r="J557" s="19" t="s">
        <v>2110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72" t="s">
        <v>2117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2107</v>
      </c>
      <c r="J558" s="19" t="s">
        <v>2111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72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2107</v>
      </c>
      <c r="J559" s="19" t="s">
        <v>2112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72" t="s">
        <v>2118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2105</v>
      </c>
      <c r="I560" s="19" t="s">
        <v>2107</v>
      </c>
      <c r="J560" s="19" t="s">
        <v>2110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72" t="s">
        <v>989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2107</v>
      </c>
      <c r="J561" s="19" t="s">
        <v>2113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72" t="s">
        <v>1617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2107</v>
      </c>
      <c r="J562" s="19" t="s">
        <v>2114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72" t="s">
        <v>2119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2105</v>
      </c>
      <c r="I563" s="19" t="s">
        <v>2108</v>
      </c>
      <c r="J563" s="19" t="s">
        <v>2110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72" t="s">
        <v>989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2107</v>
      </c>
      <c r="J564" s="19" t="s">
        <v>2115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72" t="s">
        <v>2118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2107</v>
      </c>
      <c r="J565" s="19" t="s">
        <v>2116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72" t="s">
        <v>2120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F65" sqref="F6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2122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2123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2124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2069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2070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2071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2021-02-16T06:34:10Z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