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<sst xmlns="http://schemas.openxmlformats.org/spreadsheetml/2006/main" count="5463" uniqueCount="1870">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</sst>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61"/>
    </row>
    <row r="26" spans="5:5">
      <c r="E26" s="61"/>
    </row>
    <row r="27" spans="5:5">
      <c r="E27" s="61"/>
    </row>
    <row r="28" spans="5:5">
      <c r="E28" s="61"/>
    </row>
    <row r="29" spans="5:5">
      <c r="E29" s="61"/>
    </row>
    <row r="30" spans="5:5">
      <c r="E30" s="61"/>
    </row>
    <row r="31" spans="5:5">
      <c r="E31" s="61"/>
    </row>
    <row r="32" spans="5:5">
      <c r="E32" s="61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R668" activePane="bottomRight" state="frozen"/>
      <selection/>
      <selection pane="topRight"/>
      <selection pane="bottomLeft"/>
      <selection pane="bottomRight" activeCell="G695" sqref="G695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93.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7" customFormat="1" spans="1:36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7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ht="14.25" spans="1:917">
      <c r="A619" s="21">
        <v>618</v>
      </c>
      <c r="B619" s="31">
        <v>10535</v>
      </c>
      <c r="C619"/>
      <c r="D619"/>
      <c r="E619"/>
      <c r="F619" s="21">
        <v>0</v>
      </c>
      <c r="G619" s="31" t="s">
        <v>1595</v>
      </c>
      <c r="I619"/>
      <c r="J619" s="28" t="s">
        <v>1596</v>
      </c>
      <c r="K619" s="31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T619"/>
      <c r="U619"/>
      <c r="V619"/>
      <c r="W619"/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1">
        <v>10536</v>
      </c>
      <c r="C620"/>
      <c r="D620"/>
      <c r="E620"/>
      <c r="F620" s="21">
        <v>0</v>
      </c>
      <c r="G620" s="31" t="s">
        <v>1595</v>
      </c>
      <c r="I620"/>
      <c r="J620" s="28" t="s">
        <v>1596</v>
      </c>
      <c r="K620" s="31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T620"/>
      <c r="U620"/>
      <c r="V620"/>
      <c r="W620"/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1">
        <v>10537</v>
      </c>
      <c r="C621"/>
      <c r="D621"/>
      <c r="E621"/>
      <c r="F621" s="21">
        <v>0</v>
      </c>
      <c r="G621" s="31" t="s">
        <v>1595</v>
      </c>
      <c r="I621"/>
      <c r="J621" s="28" t="s">
        <v>1596</v>
      </c>
      <c r="K621" s="31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T621"/>
      <c r="U621"/>
      <c r="V621"/>
      <c r="W621"/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1">
        <v>10538</v>
      </c>
      <c r="C622"/>
      <c r="D622"/>
      <c r="E622"/>
      <c r="F622" s="21">
        <v>0</v>
      </c>
      <c r="G622" s="31" t="s">
        <v>1595</v>
      </c>
      <c r="I622"/>
      <c r="J622" s="28" t="s">
        <v>1561</v>
      </c>
      <c r="K622" s="31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T622"/>
      <c r="U622"/>
      <c r="V622"/>
      <c r="W622"/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1">
        <v>10539</v>
      </c>
      <c r="C623"/>
      <c r="D623"/>
      <c r="E623"/>
      <c r="F623" s="21">
        <v>0</v>
      </c>
      <c r="G623" s="31" t="s">
        <v>1595</v>
      </c>
      <c r="I623"/>
      <c r="J623" s="28" t="s">
        <v>1561</v>
      </c>
      <c r="K623" s="31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T623"/>
      <c r="U623"/>
      <c r="V623"/>
      <c r="W623"/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1">
        <v>10540</v>
      </c>
      <c r="C624"/>
      <c r="D624"/>
      <c r="E624"/>
      <c r="F624" s="21">
        <v>0</v>
      </c>
      <c r="G624" s="31" t="s">
        <v>1595</v>
      </c>
      <c r="I624"/>
      <c r="J624" s="28" t="s">
        <v>1561</v>
      </c>
      <c r="K624" s="31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T624"/>
      <c r="U624"/>
      <c r="V624"/>
      <c r="W624"/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1">
        <v>10541</v>
      </c>
      <c r="C625"/>
      <c r="D625"/>
      <c r="E625"/>
      <c r="F625" s="21">
        <v>0</v>
      </c>
      <c r="G625" s="31" t="s">
        <v>1595</v>
      </c>
      <c r="I625"/>
      <c r="J625" s="28" t="s">
        <v>1450</v>
      </c>
      <c r="K625" s="31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T625"/>
      <c r="U625"/>
      <c r="V625"/>
      <c r="W625"/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1">
        <v>10542</v>
      </c>
      <c r="C626"/>
      <c r="D626"/>
      <c r="E626"/>
      <c r="F626" s="21">
        <v>0</v>
      </c>
      <c r="G626" s="31" t="s">
        <v>1595</v>
      </c>
      <c r="I626"/>
      <c r="J626" s="28" t="s">
        <v>1450</v>
      </c>
      <c r="K626" s="31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T626"/>
      <c r="U626"/>
      <c r="V626"/>
      <c r="W626"/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1">
        <v>10543</v>
      </c>
      <c r="C627"/>
      <c r="D627"/>
      <c r="E627"/>
      <c r="F627" s="21">
        <v>0</v>
      </c>
      <c r="G627" s="31" t="s">
        <v>1595</v>
      </c>
      <c r="I627"/>
      <c r="J627" s="28" t="s">
        <v>1450</v>
      </c>
      <c r="K627" s="31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T627"/>
      <c r="U627"/>
      <c r="V627"/>
      <c r="W627"/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="29" customFormat="1" spans="1:40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1627919999</v>
      </c>
      <c r="AA635" s="29">
        <v>1627344000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="29" customFormat="1" spans="1:40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1627919999</v>
      </c>
      <c r="AA636" s="29">
        <v>1627344000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="29" customFormat="1" spans="1:40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1627919999</v>
      </c>
      <c r="AA637" s="29">
        <v>1627344000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="29" customFormat="1" spans="1:40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1627919999</v>
      </c>
      <c r="AA638" s="29">
        <v>1627344000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="29" customFormat="1" spans="1:40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1627919999</v>
      </c>
      <c r="AA639" s="29">
        <v>1627344000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="29" customFormat="1" spans="1:40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1627919999</v>
      </c>
      <c r="AA640" s="29">
        <v>1627344000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="29" customFormat="1" spans="1:40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1627919999</v>
      </c>
      <c r="AA641" s="29">
        <v>1627344000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="29" customFormat="1" spans="1:40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1627919999</v>
      </c>
      <c r="AA642" s="29">
        <v>1627344000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="29" customFormat="1" spans="1:40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1627919999</v>
      </c>
      <c r="AA643" s="29">
        <v>1627344000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="29" customFormat="1" spans="1:40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1627919999</v>
      </c>
      <c r="AA644" s="29">
        <v>1627344000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="29" customFormat="1" spans="1:40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1627919999</v>
      </c>
      <c r="AA645" s="29">
        <v>1627344000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="29" customFormat="1" spans="1:40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1627919999</v>
      </c>
      <c r="AA646" s="29">
        <v>1627344000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29" customFormat="1" spans="1:40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="30" customFormat="1" spans="1:40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="30" customFormat="1" spans="1:40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="30" customFormat="1" spans="1:40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="30" customFormat="1" spans="1:40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="30" customFormat="1" spans="1:40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="30" customFormat="1" spans="1:40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="30" customFormat="1" spans="1:40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="30" customFormat="1" spans="1:40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="30" customFormat="1" spans="1:40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="30" customFormat="1" spans="1:40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="30" customFormat="1" spans="1:40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="30" customFormat="1" spans="1:40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customFormat="1" ht="14.25" spans="1:41">
      <c r="A683" s="21">
        <v>682</v>
      </c>
      <c r="B683" s="31">
        <v>10599</v>
      </c>
      <c r="C683" s="31"/>
      <c r="D683" s="31"/>
      <c r="E683" s="21"/>
      <c r="F683" s="21">
        <v>0</v>
      </c>
      <c r="G683" s="31" t="s">
        <v>1657</v>
      </c>
      <c r="H683" s="31"/>
      <c r="I683" s="31"/>
      <c r="J683" s="31"/>
      <c r="K683" s="28" t="s">
        <v>1581</v>
      </c>
      <c r="L683" s="31"/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T683" s="31"/>
      <c r="U683" s="31"/>
      <c r="V683" s="31"/>
      <c r="W683" s="31"/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C683" s="31"/>
      <c r="AD683" s="31"/>
      <c r="AE683" s="31"/>
      <c r="AF683" s="31"/>
      <c r="AG683" s="31"/>
      <c r="AH683" s="31"/>
      <c r="AI683" s="31">
        <v>1</v>
      </c>
      <c r="AJ683" s="31">
        <v>1</v>
      </c>
      <c r="AK683" s="31"/>
      <c r="AL683" s="31"/>
      <c r="AM683" s="31">
        <v>1</v>
      </c>
      <c r="AN683" s="31">
        <v>1</v>
      </c>
      <c r="AO683" s="31"/>
    </row>
    <row r="684" customFormat="1" ht="14.25" spans="1:41">
      <c r="A684" s="21">
        <v>683</v>
      </c>
      <c r="B684" s="31">
        <v>10600</v>
      </c>
      <c r="C684" s="31"/>
      <c r="D684" s="31"/>
      <c r="E684" s="21"/>
      <c r="F684" s="21">
        <v>0</v>
      </c>
      <c r="G684" s="31" t="s">
        <v>1657</v>
      </c>
      <c r="H684" s="31"/>
      <c r="I684" s="31"/>
      <c r="J684" s="31"/>
      <c r="K684" s="28" t="s">
        <v>1584</v>
      </c>
      <c r="L684" s="31"/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T684" s="31"/>
      <c r="U684" s="31"/>
      <c r="V684" s="31"/>
      <c r="W684" s="31"/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C684" s="31"/>
      <c r="AD684" s="31"/>
      <c r="AE684" s="31"/>
      <c r="AF684" s="31"/>
      <c r="AG684" s="31"/>
      <c r="AH684" s="31"/>
      <c r="AI684" s="31">
        <v>1</v>
      </c>
      <c r="AJ684" s="31">
        <v>1</v>
      </c>
      <c r="AK684" s="31"/>
      <c r="AL684" s="31"/>
      <c r="AM684" s="31">
        <v>1</v>
      </c>
      <c r="AN684" s="31">
        <v>1</v>
      </c>
      <c r="AO684" s="31"/>
    </row>
    <row r="685" customFormat="1" ht="14.25" spans="1:41">
      <c r="A685" s="21">
        <v>684</v>
      </c>
      <c r="B685" s="31">
        <v>10601</v>
      </c>
      <c r="C685" s="31"/>
      <c r="D685" s="31"/>
      <c r="E685" s="21"/>
      <c r="F685" s="21">
        <v>0</v>
      </c>
      <c r="G685" s="31" t="s">
        <v>1657</v>
      </c>
      <c r="H685" s="31"/>
      <c r="I685" s="31"/>
      <c r="J685" s="31"/>
      <c r="K685" s="28" t="s">
        <v>1586</v>
      </c>
      <c r="L685" s="31"/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T685" s="31"/>
      <c r="U685" s="31"/>
      <c r="V685" s="31"/>
      <c r="W685" s="31"/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C685" s="31"/>
      <c r="AD685" s="31"/>
      <c r="AE685" s="31"/>
      <c r="AF685" s="31"/>
      <c r="AG685" s="31"/>
      <c r="AH685" s="31"/>
      <c r="AI685" s="31">
        <v>1</v>
      </c>
      <c r="AJ685" s="31">
        <v>1</v>
      </c>
      <c r="AK685" s="31"/>
      <c r="AL685" s="31"/>
      <c r="AM685" s="31">
        <v>1</v>
      </c>
      <c r="AN685" s="31">
        <v>1</v>
      </c>
      <c r="AO685" s="31"/>
    </row>
    <row r="686" customFormat="1" ht="14.25" spans="1:41">
      <c r="A686" s="21">
        <v>685</v>
      </c>
      <c r="B686" s="31">
        <v>10602</v>
      </c>
      <c r="C686" s="31"/>
      <c r="D686" s="31"/>
      <c r="E686" s="21"/>
      <c r="F686" s="21">
        <v>0</v>
      </c>
      <c r="G686" s="31" t="s">
        <v>1657</v>
      </c>
      <c r="H686" s="31"/>
      <c r="I686" s="31"/>
      <c r="J686" s="31"/>
      <c r="K686" s="28" t="s">
        <v>1588</v>
      </c>
      <c r="L686" s="31"/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T686" s="31"/>
      <c r="U686" s="31"/>
      <c r="V686" s="31"/>
      <c r="W686" s="31"/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C686" s="31"/>
      <c r="AD686" s="31"/>
      <c r="AE686" s="31"/>
      <c r="AF686" s="31"/>
      <c r="AG686" s="31"/>
      <c r="AH686" s="31"/>
      <c r="AI686" s="31">
        <v>1</v>
      </c>
      <c r="AJ686" s="31">
        <v>1</v>
      </c>
      <c r="AK686" s="31"/>
      <c r="AL686" s="31"/>
      <c r="AM686" s="31">
        <v>1</v>
      </c>
      <c r="AN686" s="31">
        <v>1</v>
      </c>
      <c r="AO686" s="31"/>
    </row>
    <row r="687" customFormat="1" ht="14.25" spans="1:41">
      <c r="A687" s="21">
        <v>686</v>
      </c>
      <c r="B687" s="31">
        <v>10603</v>
      </c>
      <c r="C687" s="31"/>
      <c r="D687" s="31"/>
      <c r="E687" s="21"/>
      <c r="F687" s="21">
        <v>0</v>
      </c>
      <c r="G687" s="31" t="s">
        <v>1657</v>
      </c>
      <c r="H687" s="31"/>
      <c r="I687" s="31"/>
      <c r="J687" s="31"/>
      <c r="K687" s="28" t="s">
        <v>1590</v>
      </c>
      <c r="L687" s="31"/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T687" s="31"/>
      <c r="U687" s="31"/>
      <c r="V687" s="31"/>
      <c r="W687" s="31"/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C687" s="31"/>
      <c r="AD687" s="31"/>
      <c r="AE687" s="31"/>
      <c r="AF687" s="31"/>
      <c r="AG687" s="31"/>
      <c r="AH687" s="31"/>
      <c r="AI687" s="31">
        <v>1</v>
      </c>
      <c r="AJ687" s="31">
        <v>1</v>
      </c>
      <c r="AK687" s="31"/>
      <c r="AL687" s="31"/>
      <c r="AM687" s="31">
        <v>1</v>
      </c>
      <c r="AN687" s="31">
        <v>1</v>
      </c>
      <c r="AO687" s="31"/>
    </row>
    <row r="688" customFormat="1" ht="14.25" spans="1:41">
      <c r="A688" s="21">
        <v>687</v>
      </c>
      <c r="B688" s="31">
        <v>10604</v>
      </c>
      <c r="C688" s="31"/>
      <c r="D688" s="31"/>
      <c r="E688" s="21"/>
      <c r="F688" s="21">
        <v>0</v>
      </c>
      <c r="G688" s="31" t="s">
        <v>1657</v>
      </c>
      <c r="H688" s="31"/>
      <c r="I688" s="31"/>
      <c r="J688" s="31"/>
      <c r="K688" s="28" t="s">
        <v>1592</v>
      </c>
      <c r="L688" s="31"/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T688" s="31"/>
      <c r="U688" s="31"/>
      <c r="V688" s="31"/>
      <c r="W688" s="31"/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C688" s="31"/>
      <c r="AD688" s="31"/>
      <c r="AE688" s="31"/>
      <c r="AF688" s="31"/>
      <c r="AG688" s="31"/>
      <c r="AH688" s="31"/>
      <c r="AI688" s="31">
        <v>1</v>
      </c>
      <c r="AJ688" s="31">
        <v>1</v>
      </c>
      <c r="AK688" s="31"/>
      <c r="AL688" s="31"/>
      <c r="AM688" s="31">
        <v>1</v>
      </c>
      <c r="AN688" s="31">
        <v>1</v>
      </c>
      <c r="AO688" s="31"/>
    </row>
    <row r="689" spans="1:40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ht="57.75" customHeight="1" spans="1:5">
      <c r="A2">
        <v>1</v>
      </c>
      <c r="B2" t="s">
        <v>1671</v>
      </c>
      <c r="C2">
        <v>1</v>
      </c>
      <c r="D2">
        <v>3600</v>
      </c>
      <c r="E2" t="s">
        <v>1672</v>
      </c>
    </row>
    <row r="3" ht="78.75" customHeight="1" spans="1:4">
      <c r="A3">
        <v>2</v>
      </c>
      <c r="B3" s="17" t="s">
        <v>1673</v>
      </c>
      <c r="C3">
        <v>1</v>
      </c>
      <c r="D3">
        <v>3600</v>
      </c>
    </row>
    <row r="4" spans="1:4">
      <c r="A4">
        <v>3</v>
      </c>
      <c r="B4" s="17" t="s">
        <v>1674</v>
      </c>
      <c r="C4">
        <v>1</v>
      </c>
      <c r="D4">
        <v>7200</v>
      </c>
    </row>
    <row r="5" spans="1:4">
      <c r="A5">
        <v>4</v>
      </c>
      <c r="B5" s="17" t="s">
        <v>1675</v>
      </c>
      <c r="C5">
        <v>1</v>
      </c>
      <c r="D5">
        <v>7200</v>
      </c>
    </row>
    <row r="6" spans="1:4">
      <c r="A6">
        <v>5</v>
      </c>
      <c r="B6" s="17" t="s">
        <v>1676</v>
      </c>
      <c r="C6">
        <v>1</v>
      </c>
      <c r="D6">
        <v>604800</v>
      </c>
    </row>
    <row r="7" spans="1:4">
      <c r="A7">
        <v>6</v>
      </c>
      <c r="B7" t="s">
        <v>1677</v>
      </c>
      <c r="C7">
        <v>1</v>
      </c>
      <c r="D7">
        <v>0</v>
      </c>
    </row>
    <row r="8" spans="1:4">
      <c r="A8">
        <v>7</v>
      </c>
      <c r="B8" t="s">
        <v>1678</v>
      </c>
      <c r="C8">
        <v>1</v>
      </c>
      <c r="D8">
        <v>0</v>
      </c>
    </row>
    <row r="9" spans="1:4">
      <c r="A9">
        <v>8</v>
      </c>
      <c r="B9" t="s">
        <v>1679</v>
      </c>
      <c r="C9">
        <v>1</v>
      </c>
      <c r="D9">
        <v>0</v>
      </c>
    </row>
    <row r="10" spans="1:4">
      <c r="A10">
        <v>9</v>
      </c>
      <c r="B10" t="s">
        <v>1680</v>
      </c>
      <c r="C10">
        <v>1</v>
      </c>
      <c r="D10">
        <v>0</v>
      </c>
    </row>
    <row r="11" spans="1:4">
      <c r="A11">
        <v>10</v>
      </c>
      <c r="B11" t="s">
        <v>1681</v>
      </c>
      <c r="C11">
        <v>1</v>
      </c>
      <c r="D11">
        <v>0</v>
      </c>
    </row>
    <row r="12" spans="1:4">
      <c r="A12">
        <v>11</v>
      </c>
      <c r="B12" s="17" t="s">
        <v>1676</v>
      </c>
      <c r="C12">
        <v>1</v>
      </c>
      <c r="D12">
        <v>604800</v>
      </c>
    </row>
    <row r="13" spans="1:4">
      <c r="A13">
        <v>12</v>
      </c>
      <c r="B13" s="17" t="s">
        <v>1677</v>
      </c>
      <c r="C13">
        <v>1</v>
      </c>
      <c r="D13">
        <v>0</v>
      </c>
    </row>
    <row r="14" spans="1:4">
      <c r="A14">
        <v>13</v>
      </c>
      <c r="B14" s="17" t="s">
        <v>1682</v>
      </c>
      <c r="C14">
        <v>1</v>
      </c>
      <c r="D14">
        <v>0</v>
      </c>
    </row>
    <row r="15" spans="1:4">
      <c r="A15">
        <v>14</v>
      </c>
      <c r="B15" s="17" t="s">
        <v>1683</v>
      </c>
      <c r="C15">
        <v>1</v>
      </c>
      <c r="D15">
        <v>0</v>
      </c>
    </row>
    <row r="16" spans="1:4">
      <c r="A16">
        <v>15</v>
      </c>
      <c r="B16" s="17" t="s">
        <v>1684</v>
      </c>
      <c r="C16">
        <v>1</v>
      </c>
      <c r="D16">
        <v>7200</v>
      </c>
    </row>
    <row r="17" spans="1:4">
      <c r="A17">
        <v>16</v>
      </c>
      <c r="B17" s="17" t="s">
        <v>1685</v>
      </c>
      <c r="C17">
        <v>1</v>
      </c>
      <c r="D17">
        <v>0</v>
      </c>
    </row>
    <row r="18" spans="1:4">
      <c r="A18">
        <v>17</v>
      </c>
      <c r="B18" s="17" t="s">
        <v>1686</v>
      </c>
      <c r="C18">
        <v>1</v>
      </c>
      <c r="D18">
        <v>0</v>
      </c>
    </row>
    <row r="19" spans="1:4">
      <c r="A19">
        <v>18</v>
      </c>
      <c r="B19" s="17" t="s">
        <v>1687</v>
      </c>
      <c r="C19">
        <v>1</v>
      </c>
      <c r="D19">
        <v>0</v>
      </c>
    </row>
    <row r="20" spans="1:4">
      <c r="A20" s="4">
        <v>19</v>
      </c>
      <c r="B20" s="11" t="s">
        <v>1688</v>
      </c>
      <c r="C20" s="4">
        <v>1</v>
      </c>
      <c r="D20" s="4">
        <v>0</v>
      </c>
    </row>
    <row r="21" spans="1:4">
      <c r="A21" s="4">
        <v>20</v>
      </c>
      <c r="B21" s="11" t="s">
        <v>1689</v>
      </c>
      <c r="C21" s="4">
        <v>1</v>
      </c>
      <c r="D21" s="4">
        <v>0</v>
      </c>
    </row>
    <row r="22" spans="1:4">
      <c r="A22" s="4">
        <v>21</v>
      </c>
      <c r="B22" s="11" t="s">
        <v>1690</v>
      </c>
      <c r="C22" s="4">
        <v>1</v>
      </c>
      <c r="D22" s="4">
        <v>0</v>
      </c>
    </row>
    <row r="23" spans="1:4">
      <c r="A23" s="4">
        <v>22</v>
      </c>
      <c r="B23" s="11" t="s">
        <v>1691</v>
      </c>
      <c r="C23" s="4">
        <v>1</v>
      </c>
      <c r="D23" s="4">
        <v>0</v>
      </c>
    </row>
    <row r="24" spans="1:4">
      <c r="A24" s="4">
        <v>23</v>
      </c>
      <c r="B24" s="11" t="s">
        <v>1692</v>
      </c>
      <c r="C24" s="4">
        <v>1</v>
      </c>
      <c r="D24" s="4">
        <v>0</v>
      </c>
    </row>
    <row r="25" spans="1:4">
      <c r="A25" s="4">
        <v>24</v>
      </c>
      <c r="B25" s="11" t="s">
        <v>1693</v>
      </c>
      <c r="C25" s="4">
        <v>1</v>
      </c>
      <c r="D25" s="4">
        <v>0</v>
      </c>
    </row>
    <row r="26" spans="1:4">
      <c r="A26" s="4">
        <v>25</v>
      </c>
      <c r="B26" s="11" t="s">
        <v>1694</v>
      </c>
      <c r="C26" s="4">
        <v>1</v>
      </c>
      <c r="D26" s="4">
        <v>0</v>
      </c>
    </row>
    <row r="27" spans="1:4">
      <c r="A27" s="2">
        <v>26</v>
      </c>
      <c r="B27" s="7" t="s">
        <v>1695</v>
      </c>
      <c r="C27" s="2">
        <v>1</v>
      </c>
      <c r="D27" s="2">
        <v>86400</v>
      </c>
    </row>
    <row r="28" spans="1:4">
      <c r="A28" s="2">
        <v>27</v>
      </c>
      <c r="B28" s="7" t="s">
        <v>1696</v>
      </c>
      <c r="C28" s="2">
        <v>1</v>
      </c>
      <c r="D28" s="2">
        <v>86400</v>
      </c>
    </row>
    <row r="29" spans="1:4">
      <c r="A29" s="2">
        <v>28</v>
      </c>
      <c r="B29" s="7" t="s">
        <v>1697</v>
      </c>
      <c r="C29" s="2">
        <v>1</v>
      </c>
      <c r="D29" s="2">
        <v>86400</v>
      </c>
    </row>
    <row r="30" spans="1:4">
      <c r="A30" s="2">
        <v>29</v>
      </c>
      <c r="B30" s="7" t="s">
        <v>1698</v>
      </c>
      <c r="C30" s="2">
        <v>1</v>
      </c>
      <c r="D30" s="2">
        <v>86400</v>
      </c>
    </row>
    <row r="31" spans="1:4">
      <c r="A31" s="2">
        <v>30</v>
      </c>
      <c r="B31" s="7" t="s">
        <v>1699</v>
      </c>
      <c r="C31" s="2">
        <v>1</v>
      </c>
      <c r="D31" s="2">
        <v>86400</v>
      </c>
    </row>
    <row r="32" spans="1:4">
      <c r="A32" s="2">
        <v>31</v>
      </c>
      <c r="B32" s="7" t="s">
        <v>1700</v>
      </c>
      <c r="C32" s="2">
        <v>1</v>
      </c>
      <c r="D32" s="2">
        <v>86400</v>
      </c>
    </row>
    <row r="33" spans="1:4">
      <c r="A33" s="2">
        <v>32</v>
      </c>
      <c r="B33" s="7" t="s">
        <v>1701</v>
      </c>
      <c r="C33" s="2">
        <v>1</v>
      </c>
      <c r="D33" s="2">
        <v>86400</v>
      </c>
    </row>
    <row r="34" spans="1:4">
      <c r="A34" s="2">
        <v>33</v>
      </c>
      <c r="B34" s="7" t="s">
        <v>1702</v>
      </c>
      <c r="C34" s="2">
        <v>1</v>
      </c>
      <c r="D34" s="2">
        <v>86400</v>
      </c>
    </row>
    <row r="35" spans="1:4">
      <c r="A35" s="2">
        <v>34</v>
      </c>
      <c r="B35" s="7" t="s">
        <v>1703</v>
      </c>
      <c r="C35" s="2">
        <v>1</v>
      </c>
      <c r="D35" s="2">
        <v>86400</v>
      </c>
    </row>
    <row r="36" spans="1:4">
      <c r="A36" s="2">
        <v>35</v>
      </c>
      <c r="B36" s="7" t="s">
        <v>1704</v>
      </c>
      <c r="C36" s="2">
        <v>1</v>
      </c>
      <c r="D36" s="2">
        <v>86400</v>
      </c>
    </row>
    <row r="37" spans="1:4">
      <c r="A37" s="2">
        <v>36</v>
      </c>
      <c r="B37" s="7" t="s">
        <v>1705</v>
      </c>
      <c r="C37" s="2">
        <v>1</v>
      </c>
      <c r="D37" s="2">
        <v>86400</v>
      </c>
    </row>
    <row r="38" spans="1:4">
      <c r="A38" s="2">
        <v>37</v>
      </c>
      <c r="B38" s="7" t="s">
        <v>1706</v>
      </c>
      <c r="C38" s="2">
        <v>1</v>
      </c>
      <c r="D38" s="2">
        <v>86400</v>
      </c>
    </row>
    <row r="39" spans="1:4">
      <c r="A39" s="2">
        <v>38</v>
      </c>
      <c r="B39" s="7" t="s">
        <v>1707</v>
      </c>
      <c r="C39" s="2">
        <v>1</v>
      </c>
      <c r="D39" s="2">
        <v>0</v>
      </c>
    </row>
    <row r="40" spans="1:4">
      <c r="A40" s="2">
        <v>39</v>
      </c>
      <c r="B40" s="7" t="s">
        <v>1708</v>
      </c>
      <c r="C40" s="2">
        <v>1</v>
      </c>
      <c r="D40">
        <v>0</v>
      </c>
    </row>
    <row r="41" spans="1:4">
      <c r="A41" s="2">
        <v>40</v>
      </c>
      <c r="B41" s="7" t="s">
        <v>1709</v>
      </c>
      <c r="C41" s="2">
        <v>1</v>
      </c>
      <c r="D41">
        <v>0</v>
      </c>
    </row>
    <row r="42" spans="1:4">
      <c r="A42" s="2">
        <v>41</v>
      </c>
      <c r="B42" s="7" t="s">
        <v>1710</v>
      </c>
      <c r="C42" s="2">
        <v>1</v>
      </c>
      <c r="D42">
        <v>0</v>
      </c>
    </row>
    <row r="43" s="2" customFormat="1" spans="1:4">
      <c r="A43" s="2">
        <v>42</v>
      </c>
      <c r="B43" s="7" t="s">
        <v>1711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1712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1713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1714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1717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1718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1720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1730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1738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1739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1740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1741</v>
      </c>
      <c r="C73" s="19">
        <v>1</v>
      </c>
      <c r="D73" s="19">
        <v>0</v>
      </c>
    </row>
    <row r="74" spans="1:4">
      <c r="A74" s="2">
        <v>73</v>
      </c>
      <c r="B74" s="18" t="s">
        <v>1742</v>
      </c>
      <c r="C74" s="19">
        <v>1</v>
      </c>
      <c r="D74" s="19">
        <v>0</v>
      </c>
    </row>
    <row r="75" spans="1:4">
      <c r="A75" s="2">
        <v>74</v>
      </c>
      <c r="B75" s="18" t="s">
        <v>1743</v>
      </c>
      <c r="C75" s="19">
        <v>1</v>
      </c>
      <c r="D75" s="19">
        <v>0</v>
      </c>
    </row>
    <row r="76" spans="1:4">
      <c r="A76" s="2">
        <v>75</v>
      </c>
      <c r="B76" s="18" t="s">
        <v>1744</v>
      </c>
      <c r="C76" s="19">
        <v>1</v>
      </c>
      <c r="D76" s="19">
        <v>0</v>
      </c>
    </row>
    <row r="77" spans="1:4">
      <c r="A77" s="2">
        <v>76</v>
      </c>
      <c r="B77" s="18" t="s">
        <v>1745</v>
      </c>
      <c r="C77" s="19">
        <v>1</v>
      </c>
      <c r="D77" s="19">
        <v>0</v>
      </c>
    </row>
    <row r="78" spans="1:4">
      <c r="A78" s="2">
        <v>77</v>
      </c>
      <c r="B78" s="18" t="s">
        <v>1746</v>
      </c>
      <c r="C78" s="19">
        <v>1</v>
      </c>
      <c r="D78" s="19">
        <v>0</v>
      </c>
    </row>
    <row r="79" spans="1:4">
      <c r="A79" s="2">
        <v>78</v>
      </c>
      <c r="B79" s="18" t="s">
        <v>1747</v>
      </c>
      <c r="C79" s="19">
        <v>1</v>
      </c>
      <c r="D79" s="19">
        <v>0</v>
      </c>
    </row>
    <row r="80" spans="1:4">
      <c r="A80" s="2">
        <v>79</v>
      </c>
      <c r="B80" s="18" t="s">
        <v>1748</v>
      </c>
      <c r="C80" s="19">
        <v>1</v>
      </c>
      <c r="D80" s="19">
        <v>0</v>
      </c>
    </row>
    <row r="81" spans="1:4">
      <c r="A81" s="2">
        <v>80</v>
      </c>
      <c r="B81" s="20" t="s">
        <v>1749</v>
      </c>
      <c r="C81" s="2">
        <v>1</v>
      </c>
      <c r="D81" s="2">
        <v>0</v>
      </c>
    </row>
    <row r="82" spans="1:4">
      <c r="A82" s="2">
        <v>81</v>
      </c>
      <c r="B82" s="20" t="s">
        <v>1750</v>
      </c>
      <c r="C82" s="2">
        <v>1</v>
      </c>
      <c r="D82">
        <v>0</v>
      </c>
    </row>
    <row r="83" spans="1:4">
      <c r="A83" s="2">
        <v>82</v>
      </c>
      <c r="B83" s="20" t="s">
        <v>1751</v>
      </c>
      <c r="C83" s="2">
        <v>1</v>
      </c>
      <c r="D83">
        <v>0</v>
      </c>
    </row>
    <row r="84" spans="1:4">
      <c r="A84" s="2">
        <v>83</v>
      </c>
      <c r="B84" s="20" t="s">
        <v>1752</v>
      </c>
      <c r="C84" s="2">
        <v>1</v>
      </c>
      <c r="D84">
        <v>0</v>
      </c>
    </row>
    <row r="85" spans="1:4">
      <c r="A85">
        <v>84</v>
      </c>
      <c r="B85" s="20" t="s">
        <v>1753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="2" customFormat="1" spans="1:23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</v>
      </c>
    </row>
    <row r="4" s="2" customFormat="1" spans="1:2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="2" customFormat="1" spans="1:2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="2" customFormat="1" spans="1:2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="2" customFormat="1" spans="1:23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</v>
      </c>
    </row>
    <row r="8" s="2" customFormat="1" spans="1:2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="2" customFormat="1" spans="1:2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="2" customFormat="1" spans="1:2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="2" customFormat="1" spans="1:2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="2" customFormat="1" spans="1:2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="2" customFormat="1" spans="1:23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="3" customFormat="1" spans="1:2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="3" customFormat="1" spans="1:2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="3" customFormat="1" spans="1:2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="4" customFormat="1" spans="1:2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="4" customFormat="1" spans="1:2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2021-07-25T01:50:34Z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