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08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<sst xmlns="http://schemas.openxmlformats.org/spreadsheetml/2006/main" count="3006" uniqueCount="1276">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</sst>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52"/>
  <sheetViews>
    <sheetView tabSelected="1" workbookViewId="0">
      <pane xSplit="7" ySplit="1" topLeftCell="T323" activePane="bottomRight" state="frozen"/>
      <selection pane="topRight" activeCell="H1" sqref="H1"/>
      <selection pane="bottomLeft" activeCell="A2" sqref="A2"/>
      <selection pane="bottomRight" activeCell="V346" sqref="V34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554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551</v>
      </c>
      <c r="V341" s="5">
        <v>9999999</v>
      </c>
      <c r="W341" s="5">
        <v>1585609200</v>
      </c>
      <c r="X341" s="5">
        <v>2552233600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551</v>
      </c>
      <c r="V342" s="5">
        <v>9999999</v>
      </c>
      <c r="W342" s="5">
        <v>1585609200</v>
      </c>
      <c r="X342" s="5">
        <v>2552233600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551</v>
      </c>
      <c r="V343" s="5">
        <v>9999999</v>
      </c>
      <c r="W343" s="5">
        <v>1585609200</v>
      </c>
      <c r="X343" s="5">
        <v>2552233600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551</v>
      </c>
      <c r="V344" s="5">
        <v>9999999</v>
      </c>
      <c r="W344" s="5">
        <v>1585609200</v>
      </c>
      <c r="X344" s="5">
        <v>2552233600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551</v>
      </c>
      <c r="V345" s="5">
        <v>9999999</v>
      </c>
      <c r="W345" s="5">
        <v>1585609200</v>
      </c>
      <c r="X345" s="5">
        <v>2552233600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551</v>
      </c>
      <c r="V346" s="5">
        <v>9999999</v>
      </c>
      <c r="W346" s="5">
        <v>1585609200</v>
      </c>
      <c r="X346" s="5">
        <v>2552233600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551</v>
      </c>
      <c r="V347" s="5">
        <v>9999999</v>
      </c>
      <c r="W347" s="5">
        <v>1585609200</v>
      </c>
      <c r="X347" s="5">
        <v>2552233600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551</v>
      </c>
      <c r="V348" s="5">
        <v>9999999</v>
      </c>
      <c r="W348" s="5">
        <v>1585609200</v>
      </c>
      <c r="X348" s="5">
        <v>2552233600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551</v>
      </c>
      <c r="V349" s="5">
        <v>9999999</v>
      </c>
      <c r="W349" s="5">
        <v>1585609200</v>
      </c>
      <c r="X349" s="5">
        <v>2552233600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551</v>
      </c>
      <c r="V350" s="5">
        <v>9999999</v>
      </c>
      <c r="W350" s="5">
        <v>1585609200</v>
      </c>
      <c r="X350" s="5">
        <v>2552233600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551</v>
      </c>
      <c r="V351" s="5">
        <v>9999999</v>
      </c>
      <c r="W351" s="5">
        <v>1585609200</v>
      </c>
      <c r="X351" s="5">
        <v>2552233600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551</v>
      </c>
      <c r="V352" s="5">
        <v>9999999</v>
      </c>
      <c r="W352" s="5">
        <v>1585609200</v>
      </c>
      <c r="X352" s="5">
        <v>2552233600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0" sqref="B1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4" x14ac:dyDescent="0.2">
      <c r="A17">
        <v>16</v>
      </c>
      <c r="B17" s="4" t="s">
        <v>412</v>
      </c>
      <c r="C17">
        <v>1</v>
      </c>
      <c r="D17">
        <v>0</v>
      </c>
    </row>
    <row r="18" spans="1:4" x14ac:dyDescent="0.2">
      <c r="A18">
        <v>17</v>
      </c>
      <c r="B18" s="4" t="s">
        <v>496</v>
      </c>
      <c r="C18">
        <v>1</v>
      </c>
      <c r="D18">
        <v>0</v>
      </c>
    </row>
    <row r="19" spans="1:4" x14ac:dyDescent="0.2">
      <c r="A19">
        <v>18</v>
      </c>
      <c r="B19" s="4" t="s">
        <v>500</v>
      </c>
      <c r="C19">
        <v>1</v>
      </c>
      <c r="D19">
        <v>0</v>
      </c>
    </row>
    <row r="20" spans="1:4" x14ac:dyDescent="0.2">
      <c r="A20" s="20">
        <v>19</v>
      </c>
      <c r="B20" s="21" t="s">
        <v>532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534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588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2020-08-10T02:38:20Z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