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Course2_Week1/"/>
    </mc:Choice>
  </mc:AlternateContent>
  <xr:revisionPtr revIDLastSave="0" documentId="13_ncr:1_{E6EECF1B-DAAB-1947-A2E5-698FBC67377E}" xr6:coauthVersionLast="47" xr6:coauthVersionMax="47" xr10:uidLastSave="{00000000-0000-0000-0000-000000000000}"/>
  <bookViews>
    <workbookView xWindow="17560" yWindow="3420" windowWidth="19400" windowHeight="11600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22" l="1"/>
  <c r="J19" i="22"/>
  <c r="J20" i="22"/>
  <c r="J21" i="22"/>
  <c r="J22" i="22"/>
  <c r="J23" i="22"/>
  <c r="J24" i="22"/>
  <c r="J17" i="22"/>
  <c r="I7" i="22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I18" i="22"/>
  <c r="I19" i="22"/>
  <c r="I20" i="22"/>
  <c r="I21" i="22"/>
  <c r="I22" i="22"/>
  <c r="I23" i="22"/>
  <c r="I24" i="22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<sst xmlns="http://schemas.openxmlformats.org/spreadsheetml/2006/main" count="106" uniqueCount="74">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</sst>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0" fontId="22" fillId="33" borderId="0" xfId="0" applyFont="1" applyFill="1" applyBorder="1"/>
    <xf numFmtId="0" fontId="29" fillId="33" borderId="0" xfId="0" applyFont="1" applyFill="1" applyBorder="1" applyAlignment="1">
      <alignment horizontal="center"/>
    </xf>
    <xf numFmtId="0" fontId="29" fillId="33" borderId="0" xfId="0" applyFont="1" applyFill="1" applyBorder="1"/>
    <xf numFmtId="0" fontId="29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17" fillId="33" borderId="0" xfId="43" applyFont="1" applyFill="1" applyBorder="1" applyAlignment="1">
      <alignment horizontal="left" vertical="center" wrapText="1"/>
    </xf>
    <xf numFmtId="164" fontId="17" fillId="33" borderId="0" xfId="43" applyNumberFormat="1" applyFont="1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173478</xdr:colOff>
      <xdr:row>2</xdr:row>
      <xdr:rowOff>160414</xdr:rowOff>
    </xdr:from>
    <xdr:to>
      <xdr:col>16</xdr:col>
      <xdr:colOff>735845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5241" y="698577"/>
          <a:ext cx="4605729" cy="4342933"/>
        </a:xfrm>
        <a:prstGeom prst="rect">
          <a:avLst/>
        </a:prstGeom>
      </xdr:spPr>
    </xdr:pic>
    <xdr:clientData/>
  </xdr:twoCellAnchor>
  <xdr:twoCellAnchor editAs="absolute">
    <xdr:from>
      <xdr:col>12</xdr:col>
      <xdr:colOff>785098</xdr:colOff>
      <xdr:row>13</xdr:row>
      <xdr:rowOff>63479</xdr:rowOff>
    </xdr:from>
    <xdr:to>
      <xdr:col>13</xdr:col>
      <xdr:colOff>139598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553549</xdr:colOff>
      <xdr:row>9</xdr:row>
      <xdr:rowOff>172807</xdr:rowOff>
    </xdr:from>
    <xdr:to>
      <xdr:col>14</xdr:col>
      <xdr:colOff>733549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556026</xdr:colOff>
      <xdr:row>16</xdr:row>
      <xdr:rowOff>155726</xdr:rowOff>
    </xdr:from>
    <xdr:to>
      <xdr:col>15</xdr:col>
      <xdr:colOff>736026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559570</xdr:colOff>
      <xdr:row>9</xdr:row>
      <xdr:rowOff>171877</xdr:rowOff>
    </xdr:from>
    <xdr:to>
      <xdr:col>15</xdr:col>
      <xdr:colOff>738300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675072</xdr:colOff>
      <xdr:row>15</xdr:row>
      <xdr:rowOff>117370</xdr:rowOff>
    </xdr:from>
    <xdr:to>
      <xdr:col>14</xdr:col>
      <xdr:colOff>855072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1075217</xdr:colOff>
      <xdr:row>19</xdr:row>
      <xdr:rowOff>61532</xdr:rowOff>
    </xdr:from>
    <xdr:to>
      <xdr:col>16</xdr:col>
      <xdr:colOff>48451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559297</xdr:colOff>
      <xdr:row>20</xdr:row>
      <xdr:rowOff>161379</xdr:rowOff>
    </xdr:from>
    <xdr:to>
      <xdr:col>15</xdr:col>
      <xdr:colOff>739297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682222</xdr:colOff>
      <xdr:row>24</xdr:row>
      <xdr:rowOff>47229</xdr:rowOff>
    </xdr:from>
    <xdr:to>
      <xdr:col>15</xdr:col>
      <xdr:colOff>862222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topLeftCell="A15" zoomScaleNormal="100" workbookViewId="0">
      <selection activeCell="D18" sqref="D18"/>
    </sheetView>
  </sheetViews>
  <sheetFormatPr baseColWidth="10" defaultColWidth="9" defaultRowHeight="14.75" customHeight="1" x14ac:dyDescent="0.2"/>
  <cols>
    <col min="1" max="1" width="1.1640625" style="6" customWidth="1"/>
    <col min="2" max="2" width="14" style="76" customWidth="1"/>
    <col min="3" max="9" width="13" style="2" customWidth="1"/>
    <col min="10" max="10" width="7.5" style="4" bestFit="1" customWidth="1"/>
    <col min="11" max="11" width="12.33203125" style="2" customWidth="1"/>
    <col min="12" max="12" width="3.83203125" style="1" customWidth="1"/>
    <col min="13" max="13" width="10.83203125" style="1" customWidth="1"/>
    <col min="14" max="14" width="10.6640625" style="1" customWidth="1"/>
    <col min="15" max="16" width="15.83203125" style="1" customWidth="1"/>
    <col min="17" max="19" width="10.83203125" style="1" customWidth="1"/>
    <col min="20" max="21" width="10.83203125" style="10" hidden="1" customWidth="1"/>
    <col min="22" max="24" width="10.83203125" style="1" customWidth="1"/>
    <col min="25" max="28" width="6.83203125" style="1" customWidth="1"/>
    <col min="29" max="16384" width="9" style="1"/>
  </cols>
  <sheetData>
    <row r="1" spans="1:21" s="8" customFormat="1" ht="28" customHeight="1" x14ac:dyDescent="0.3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3" t="s">
        <v>2</v>
      </c>
      <c r="L1" s="84"/>
      <c r="M1" s="85"/>
      <c r="N1" s="86"/>
      <c r="O1" s="87"/>
      <c r="P1" s="87"/>
      <c r="Q1" s="84"/>
      <c r="T1" s="9"/>
      <c r="U1" s="9"/>
    </row>
    <row r="2" spans="1:21" ht="14.75" customHeight="1" x14ac:dyDescent="0.2">
      <c r="I2" s="82"/>
      <c r="M2" s="2"/>
      <c r="O2" s="2"/>
    </row>
    <row r="3" spans="1:21" ht="14.75" customHeight="1" x14ac:dyDescent="0.2">
      <c r="B3" s="80" t="s">
        <v>8</v>
      </c>
      <c r="I3" s="82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2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2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2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2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2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2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2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2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2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2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2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2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2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2">
      <c r="B17" s="77" t="s">
        <v>1</v>
      </c>
      <c r="C17" s="88">
        <v>0.76</v>
      </c>
      <c r="D17" s="88">
        <v>0.77</v>
      </c>
      <c r="E17" s="88">
        <v>0.76</v>
      </c>
      <c r="F17" s="88">
        <v>0.74</v>
      </c>
      <c r="G17" s="88">
        <v>0.72</v>
      </c>
      <c r="H17" s="88">
        <v>0.53</v>
      </c>
      <c r="I17" s="89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2">
      <c r="B18" s="77" t="s">
        <v>2</v>
      </c>
      <c r="C18" s="88">
        <v>0.62</v>
      </c>
      <c r="D18" s="88">
        <v>0.6</v>
      </c>
      <c r="E18" s="88">
        <v>0.65</v>
      </c>
      <c r="F18" s="88">
        <v>0.66</v>
      </c>
      <c r="G18" s="88">
        <v>0.64</v>
      </c>
      <c r="H18" s="88">
        <v>0.62</v>
      </c>
      <c r="I18" s="89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2">
      <c r="B19" s="77" t="s">
        <v>3</v>
      </c>
      <c r="C19" s="88">
        <v>0.12</v>
      </c>
      <c r="D19" s="88">
        <v>0.19</v>
      </c>
      <c r="E19" s="88">
        <v>0.17</v>
      </c>
      <c r="F19" s="88">
        <v>0.22</v>
      </c>
      <c r="G19" s="88">
        <v>0.2</v>
      </c>
      <c r="H19" s="88">
        <v>0.15</v>
      </c>
      <c r="I19" s="89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2">
      <c r="B20" s="77" t="s">
        <v>10</v>
      </c>
      <c r="C20" s="88">
        <v>0.48</v>
      </c>
      <c r="D20" s="88">
        <v>0.46</v>
      </c>
      <c r="E20" s="88">
        <v>0.5</v>
      </c>
      <c r="F20" s="88">
        <v>0.47</v>
      </c>
      <c r="G20" s="88">
        <v>0.48</v>
      </c>
      <c r="H20" s="88">
        <v>0.47</v>
      </c>
      <c r="I20" s="89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2">
      <c r="B21" s="77" t="s">
        <v>4</v>
      </c>
      <c r="C21" s="88">
        <v>0.79</v>
      </c>
      <c r="D21" s="88">
        <v>0.8</v>
      </c>
      <c r="E21" s="88">
        <v>0.82</v>
      </c>
      <c r="F21" s="88">
        <v>0.83</v>
      </c>
      <c r="G21" s="88">
        <v>0.82</v>
      </c>
      <c r="H21" s="88">
        <v>0.82</v>
      </c>
      <c r="I21" s="89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2">
      <c r="B22" s="77" t="s">
        <v>11</v>
      </c>
      <c r="C22" s="88">
        <v>0.4</v>
      </c>
      <c r="D22" s="88">
        <v>0.46</v>
      </c>
      <c r="E22" s="88">
        <v>0.46</v>
      </c>
      <c r="F22" s="88">
        <v>0.48</v>
      </c>
      <c r="G22" s="88">
        <v>0.53</v>
      </c>
      <c r="H22" s="88">
        <v>0.53</v>
      </c>
      <c r="I22" s="89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2">
      <c r="B23" s="77" t="s">
        <v>12</v>
      </c>
      <c r="C23" s="88">
        <v>0.57999999999999996</v>
      </c>
      <c r="D23" s="88">
        <v>0.61</v>
      </c>
      <c r="E23" s="88">
        <v>0.65</v>
      </c>
      <c r="F23" s="88">
        <v>0.7</v>
      </c>
      <c r="G23" s="88">
        <v>0.73</v>
      </c>
      <c r="H23" s="88">
        <v>0.72</v>
      </c>
      <c r="I23" s="89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2">
      <c r="B24" s="77" t="s">
        <v>5</v>
      </c>
      <c r="C24" s="88">
        <v>0.35</v>
      </c>
      <c r="D24" s="88">
        <v>0.35</v>
      </c>
      <c r="E24" s="88">
        <v>0.41</v>
      </c>
      <c r="F24" s="88">
        <v>0.48</v>
      </c>
      <c r="G24" s="88">
        <v>0.53</v>
      </c>
      <c r="H24" s="88">
        <v>0.56999999999999995</v>
      </c>
      <c r="I24" s="89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2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2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2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2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2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2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2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2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2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2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2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2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2">
      <c r="C37" s="70"/>
      <c r="D37" s="70"/>
      <c r="E37" s="70"/>
    </row>
    <row r="38" spans="2:11" ht="14.75" customHeight="1" x14ac:dyDescent="0.2">
      <c r="C38" s="70"/>
      <c r="D38" s="70"/>
      <c r="E38" s="70"/>
    </row>
    <row r="39" spans="2:11" ht="14.75" customHeight="1" x14ac:dyDescent="0.2">
      <c r="B39" s="78"/>
    </row>
    <row r="42" spans="2:11" ht="14.75" customHeight="1" x14ac:dyDescent="0.2">
      <c r="B42" s="78"/>
      <c r="J42" s="13"/>
    </row>
    <row r="43" spans="2:11" ht="14.75" customHeight="1" x14ac:dyDescent="0.2">
      <c r="B43" s="78"/>
      <c r="F43" s="13"/>
      <c r="G43" s="13"/>
      <c r="H43" s="13"/>
      <c r="I43" s="13"/>
      <c r="K43" s="13"/>
    </row>
    <row r="44" spans="2:11" ht="14.75" customHeight="1" x14ac:dyDescent="0.2">
      <c r="B44" s="78"/>
    </row>
    <row r="45" spans="2:11" ht="14.75" customHeight="1" x14ac:dyDescent="0.2">
      <c r="B45" s="78"/>
    </row>
    <row r="46" spans="2:11" ht="14.75" customHeight="1" x14ac:dyDescent="0.2">
      <c r="B46" s="78"/>
    </row>
    <row r="47" spans="2:11" ht="14.75" customHeight="1" x14ac:dyDescent="0.2">
      <c r="B47" s="78"/>
    </row>
    <row r="49" spans="2:5" ht="14.75" customHeight="1" x14ac:dyDescent="0.2">
      <c r="B49" s="78"/>
    </row>
    <row r="50" spans="2:5" ht="14.75" customHeight="1" x14ac:dyDescent="0.2">
      <c r="B50" s="78"/>
    </row>
    <row r="51" spans="2:5" ht="14.75" customHeight="1" x14ac:dyDescent="0.2">
      <c r="B51" s="78"/>
    </row>
    <row r="52" spans="2:5" ht="14.75" customHeight="1" x14ac:dyDescent="0.2">
      <c r="C52" s="70"/>
      <c r="D52" s="70"/>
      <c r="E52" s="70"/>
    </row>
    <row r="63" spans="2:5" ht="14.75" customHeight="1" x14ac:dyDescent="0.2">
      <c r="B63" s="79" t="s">
        <v>6</v>
      </c>
    </row>
  </sheetData>
  <phoneticPr fontId="23" type="noConversion"/>
  <conditionalFormatting sqref="C17:H2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{AA6E812D-D3A0-A54D-996C-F4F6902722FB}</x14:id>
        </ext>
      </extLst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6E812D-D3A0-A54D-996C-F4F6902722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" id="{9F4AD4B9-6429-EA46-A6F6-CD9551656985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2020-03-03T02:51:49Z</dcterms:created>
  <dcterms:modified xsi:type="dcterms:W3CDTF">2021-08-26T23:34:12Z</dcterms:modified>
</cp:coreProperties>
</file>