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FRAME FORMAT" sheetId="1" state="visible" r:id="rId2"/>
    <sheet name="CODES" sheetId="2" state="visible" r:id="rId3"/>
    <sheet name="TOTAL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<sst xmlns="http://schemas.openxmlformats.org/spreadsheetml/2006/main" count="10922" uniqueCount="10843">
  <si>
    <t xml:space="preserve">ONLINE ONITERING PROTOCOL FRAME (PHYSICAL INTERFACE ETHERNET)</t>
  </si>
  <si>
    <t xml:space="preserve">Protocol (M-ONM Protocol)</t>
  </si>
  <si>
    <t xml:space="preserve">SCHEME -B ( 5 rung data onetime) FINAL</t>
  </si>
  <si>
    <t xml:space="preserve">REQUEST FRAME</t>
  </si>
  <si>
    <t xml:space="preserve">SOF </t>
  </si>
  <si>
    <t xml:space="preserve">Total data length</t>
  </si>
  <si>
    <t xml:space="preserve">LENGTH</t>
  </si>
  <si>
    <t xml:space="preserve">CODE..1</t>
  </si>
  <si>
    <t xml:space="preserve">CODE..2</t>
  </si>
  <si>
    <t xml:space="preserve">CODE..n (45)</t>
  </si>
  <si>
    <t xml:space="preserve">CRC</t>
  </si>
  <si>
    <t xml:space="preserve">EOF</t>
  </si>
  <si>
    <t xml:space="preserve">0xFC</t>
  </si>
  <si>
    <t xml:space="preserve">0X09</t>
  </si>
  <si>
    <t xml:space="preserve">0x01</t>
  </si>
  <si>
    <t xml:space="preserve">0x080B</t>
  </si>
  <si>
    <t xml:space="preserve">0X02</t>
  </si>
  <si>
    <t xml:space="preserve">0x000B</t>
  </si>
  <si>
    <t xml:space="preserve">0X04</t>
  </si>
  <si>
    <t xml:space="preserve">0x050B</t>
  </si>
  <si>
    <t xml:space="preserve">0x0B to 0xFF</t>
  </si>
  <si>
    <t xml:space="preserve">0XFA</t>
  </si>
  <si>
    <t xml:space="preserve">RESPONSE FRAME</t>
  </si>
  <si>
    <t xml:space="preserve">DATA..1</t>
  </si>
  <si>
    <t xml:space="preserve">DATA..2(1)</t>
  </si>
  <si>
    <t xml:space="preserve">DATA..2(2)</t>
  </si>
  <si>
    <t xml:space="preserve">DATA..3(1)</t>
  </si>
  <si>
    <t xml:space="preserve">DATA..3(2)</t>
  </si>
  <si>
    <t xml:space="preserve">DATA..3(3)</t>
  </si>
  <si>
    <t xml:space="preserve">DATA..3(4)</t>
  </si>
  <si>
    <t xml:space="preserve">DATA..n(n)</t>
  </si>
  <si>
    <t xml:space="preserve">0x07</t>
  </si>
  <si>
    <t xml:space="preserve">0x02</t>
  </si>
  <si>
    <t xml:space="preserve">0x03</t>
  </si>
  <si>
    <t xml:space="preserve">0x04</t>
  </si>
  <si>
    <t xml:space="preserve">0x05</t>
  </si>
  <si>
    <t xml:space="preserve">0x06</t>
  </si>
  <si>
    <t xml:space="preserve">0x08</t>
  </si>
  <si>
    <t xml:space="preserve">ERROR RESPONSE FRAME</t>
  </si>
  <si>
    <t xml:space="preserve">RANDOM</t>
  </si>
  <si>
    <t xml:space="preserve">ERR</t>
  </si>
  <si>
    <t xml:space="preserve">0xEA</t>
  </si>
  <si>
    <t xml:space="preserve">0XEF</t>
  </si>
  <si>
    <t xml:space="preserve">BIT</t>
  </si>
  <si>
    <t xml:space="preserve">1BYTE</t>
  </si>
  <si>
    <t xml:space="preserve">Length - 1</t>
  </si>
  <si>
    <t xml:space="preserve">WORD</t>
  </si>
  <si>
    <t xml:space="preserve">2BYTE</t>
  </si>
  <si>
    <t xml:space="preserve">Length - 2</t>
  </si>
  <si>
    <t xml:space="preserve">REAL</t>
  </si>
  <si>
    <t xml:space="preserve">4BYTE</t>
  </si>
  <si>
    <t xml:space="preserve">Length - 4</t>
  </si>
  <si>
    <t xml:space="preserve">We will follow the intels method as per that we will send LSB first and then MSB for word address.</t>
  </si>
  <si>
    <t xml:space="preserve">Color of bit ON/OFF &amp; word text should be Dark teal</t>
  </si>
  <si>
    <t xml:space="preserve">Output Address</t>
  </si>
  <si>
    <t xml:space="preserve">DECIMAL CODE</t>
  </si>
  <si>
    <t xml:space="preserve">HEX CODE</t>
  </si>
  <si>
    <t xml:space="preserve">Input Address</t>
  </si>
  <si>
    <t xml:space="preserve">Flag Address</t>
  </si>
  <si>
    <t xml:space="preserve">Status Address</t>
  </si>
  <si>
    <t xml:space="preserve">Interger Word</t>
  </si>
  <si>
    <t xml:space="preserve">Floating Point</t>
  </si>
  <si>
    <t xml:space="preserve">Timer</t>
  </si>
  <si>
    <t xml:space="preserve">Counter</t>
  </si>
  <si>
    <t xml:space="preserve">RESERVED</t>
  </si>
  <si>
    <t xml:space="preserve">USER DATA</t>
  </si>
  <si>
    <t xml:space="preserve">Q0:000</t>
  </si>
  <si>
    <t xml:space="preserve">I1:000</t>
  </si>
  <si>
    <t xml:space="preserve">F2:000</t>
  </si>
  <si>
    <t xml:space="preserve">S3:000</t>
  </si>
  <si>
    <t xml:space="preserve">W4:000</t>
  </si>
  <si>
    <t xml:space="preserve">P5:000</t>
  </si>
  <si>
    <t xml:space="preserve">T6:000</t>
  </si>
  <si>
    <t xml:space="preserve">C7:000</t>
  </si>
  <si>
    <t xml:space="preserve">Q0:000.0</t>
  </si>
  <si>
    <t xml:space="preserve">Q0:052.0</t>
  </si>
  <si>
    <t xml:space="preserve">Q0:104.0</t>
  </si>
  <si>
    <t xml:space="preserve">Q0:156.0</t>
  </si>
  <si>
    <t xml:space="preserve">Q0:208.0</t>
  </si>
  <si>
    <t xml:space="preserve">I1:000.0</t>
  </si>
  <si>
    <t xml:space="preserve">I1:052.0</t>
  </si>
  <si>
    <t xml:space="preserve">I1:104.0</t>
  </si>
  <si>
    <t xml:space="preserve">I1:156.0</t>
  </si>
  <si>
    <t xml:space="preserve">I1:208.0</t>
  </si>
  <si>
    <t xml:space="preserve">X8:000</t>
  </si>
  <si>
    <t xml:space="preserve">Y9:000</t>
  </si>
  <si>
    <t xml:space="preserve">U10:000</t>
  </si>
  <si>
    <t xml:space="preserve">Q0:001</t>
  </si>
  <si>
    <t xml:space="preserve">I1:001</t>
  </si>
  <si>
    <t xml:space="preserve">F2:001</t>
  </si>
  <si>
    <t xml:space="preserve">S3:001</t>
  </si>
  <si>
    <t xml:space="preserve">W4:001</t>
  </si>
  <si>
    <t xml:space="preserve">P5:001</t>
  </si>
  <si>
    <t xml:space="preserve">T6:001</t>
  </si>
  <si>
    <t xml:space="preserve">C7:001</t>
  </si>
  <si>
    <t xml:space="preserve">Q0:000.1</t>
  </si>
  <si>
    <t xml:space="preserve">Q0:052.1</t>
  </si>
  <si>
    <t xml:space="preserve">Q0:104.1</t>
  </si>
  <si>
    <t xml:space="preserve">Q0:156.1</t>
  </si>
  <si>
    <t xml:space="preserve">Q0:208.1</t>
  </si>
  <si>
    <t xml:space="preserve">I1:000.1</t>
  </si>
  <si>
    <t xml:space="preserve">I1:052.1</t>
  </si>
  <si>
    <t xml:space="preserve">I1:104.1</t>
  </si>
  <si>
    <t xml:space="preserve">I1:156.1</t>
  </si>
  <si>
    <t xml:space="preserve">I1:208.1</t>
  </si>
  <si>
    <t xml:space="preserve">X8:001</t>
  </si>
  <si>
    <t xml:space="preserve">Y9:001</t>
  </si>
  <si>
    <t xml:space="preserve">to</t>
  </si>
  <si>
    <t xml:space="preserve">Q0:002</t>
  </si>
  <si>
    <t xml:space="preserve">I1:002</t>
  </si>
  <si>
    <t xml:space="preserve">F2:002</t>
  </si>
  <si>
    <t xml:space="preserve">S3:002</t>
  </si>
  <si>
    <t xml:space="preserve">W4:002</t>
  </si>
  <si>
    <t xml:space="preserve">P5:002</t>
  </si>
  <si>
    <t xml:space="preserve">T6:002</t>
  </si>
  <si>
    <t xml:space="preserve">C7:002</t>
  </si>
  <si>
    <t xml:space="preserve">Q0:000.2</t>
  </si>
  <si>
    <t xml:space="preserve">Q0:052.2</t>
  </si>
  <si>
    <t xml:space="preserve">Q0:104.2</t>
  </si>
  <si>
    <t xml:space="preserve">Q0:156.2</t>
  </si>
  <si>
    <t xml:space="preserve">Q0:208.2</t>
  </si>
  <si>
    <t xml:space="preserve">I1:000.2</t>
  </si>
  <si>
    <t xml:space="preserve">I1:052.2</t>
  </si>
  <si>
    <t xml:space="preserve">I1:104.2</t>
  </si>
  <si>
    <t xml:space="preserve">I1:156.2</t>
  </si>
  <si>
    <t xml:space="preserve">I1:208.2</t>
  </si>
  <si>
    <t xml:space="preserve">X8:002</t>
  </si>
  <si>
    <t xml:space="preserve">Y9:002</t>
  </si>
  <si>
    <t xml:space="preserve">U255:000</t>
  </si>
  <si>
    <t xml:space="preserve">Q0:003</t>
  </si>
  <si>
    <t xml:space="preserve">I1:003</t>
  </si>
  <si>
    <t xml:space="preserve">F2:003</t>
  </si>
  <si>
    <t xml:space="preserve">S3:003</t>
  </si>
  <si>
    <t xml:space="preserve">W4:003</t>
  </si>
  <si>
    <t xml:space="preserve">P5:003</t>
  </si>
  <si>
    <t xml:space="preserve">T6:003</t>
  </si>
  <si>
    <t xml:space="preserve">C7:003</t>
  </si>
  <si>
    <t xml:space="preserve">Q0:000.3</t>
  </si>
  <si>
    <t xml:space="preserve">Q0:052.3</t>
  </si>
  <si>
    <t xml:space="preserve">Q0:104.3</t>
  </si>
  <si>
    <t xml:space="preserve">Q0:156.3</t>
  </si>
  <si>
    <t xml:space="preserve">Q0:208.3</t>
  </si>
  <si>
    <t xml:space="preserve">I1:000.3</t>
  </si>
  <si>
    <t xml:space="preserve">I1:052.3</t>
  </si>
  <si>
    <t xml:space="preserve">I1:104.3</t>
  </si>
  <si>
    <t xml:space="preserve">I1:156.3</t>
  </si>
  <si>
    <t xml:space="preserve">I1:208.3</t>
  </si>
  <si>
    <t xml:space="preserve">X8:003</t>
  </si>
  <si>
    <t xml:space="preserve">Y9:003</t>
  </si>
  <si>
    <t xml:space="preserve">Q0:004</t>
  </si>
  <si>
    <t xml:space="preserve">I1:004</t>
  </si>
  <si>
    <t xml:space="preserve">F2:004</t>
  </si>
  <si>
    <t xml:space="preserve">S3:004</t>
  </si>
  <si>
    <t xml:space="preserve">W4:004</t>
  </si>
  <si>
    <t xml:space="preserve">P5:004</t>
  </si>
  <si>
    <t xml:space="preserve">T6:004</t>
  </si>
  <si>
    <t xml:space="preserve">C7:004</t>
  </si>
  <si>
    <t xml:space="preserve">Q0:000.4</t>
  </si>
  <si>
    <t xml:space="preserve">Q0:052.4</t>
  </si>
  <si>
    <t xml:space="preserve">Q0:104.4</t>
  </si>
  <si>
    <t xml:space="preserve">Q0:156.4</t>
  </si>
  <si>
    <t xml:space="preserve">Q0:208.4</t>
  </si>
  <si>
    <t xml:space="preserve">I1:000.4</t>
  </si>
  <si>
    <t xml:space="preserve">I1:052.4</t>
  </si>
  <si>
    <t xml:space="preserve">I1:104.4</t>
  </si>
  <si>
    <t xml:space="preserve">I1:156.4</t>
  </si>
  <si>
    <t xml:space="preserve">I1:208.4</t>
  </si>
  <si>
    <t xml:space="preserve">X8:004</t>
  </si>
  <si>
    <t xml:space="preserve">Y9:004</t>
  </si>
  <si>
    <t xml:space="preserve">Q0:005</t>
  </si>
  <si>
    <t xml:space="preserve">I1:005</t>
  </si>
  <si>
    <t xml:space="preserve">F2:005</t>
  </si>
  <si>
    <t xml:space="preserve">S3:005</t>
  </si>
  <si>
    <t xml:space="preserve">W4:005</t>
  </si>
  <si>
    <t xml:space="preserve">P5:005</t>
  </si>
  <si>
    <t xml:space="preserve">T6:005</t>
  </si>
  <si>
    <t xml:space="preserve">C7:005</t>
  </si>
  <si>
    <t xml:space="preserve">Q0:000.5</t>
  </si>
  <si>
    <t xml:space="preserve">Q0:052.5</t>
  </si>
  <si>
    <t xml:space="preserve">Q0:104.5</t>
  </si>
  <si>
    <t xml:space="preserve">Q0:156.5</t>
  </si>
  <si>
    <t xml:space="preserve">Q0:208.5</t>
  </si>
  <si>
    <t xml:space="preserve">I1:000.5</t>
  </si>
  <si>
    <t xml:space="preserve">I1:052.5</t>
  </si>
  <si>
    <t xml:space="preserve">I1:104.5</t>
  </si>
  <si>
    <t xml:space="preserve">I1:156.5</t>
  </si>
  <si>
    <t xml:space="preserve">I1:208.5</t>
  </si>
  <si>
    <t xml:space="preserve">X8:005</t>
  </si>
  <si>
    <t xml:space="preserve">Y9:005</t>
  </si>
  <si>
    <t xml:space="preserve">Q0:006</t>
  </si>
  <si>
    <t xml:space="preserve">I1:006</t>
  </si>
  <si>
    <t xml:space="preserve">F2:006</t>
  </si>
  <si>
    <t xml:space="preserve">S3:006</t>
  </si>
  <si>
    <t xml:space="preserve">W4:006</t>
  </si>
  <si>
    <t xml:space="preserve">P5:006</t>
  </si>
  <si>
    <t xml:space="preserve">T6:006</t>
  </si>
  <si>
    <t xml:space="preserve">C7:006</t>
  </si>
  <si>
    <t xml:space="preserve">Q0:000.6</t>
  </si>
  <si>
    <t xml:space="preserve">Q0:052.6</t>
  </si>
  <si>
    <t xml:space="preserve">Q0:104.6</t>
  </si>
  <si>
    <t xml:space="preserve">Q0:156.6</t>
  </si>
  <si>
    <t xml:space="preserve">Q0:208.6</t>
  </si>
  <si>
    <t xml:space="preserve">I1:000.6</t>
  </si>
  <si>
    <t xml:space="preserve">I1:052.6</t>
  </si>
  <si>
    <t xml:space="preserve">I1:104.6</t>
  </si>
  <si>
    <t xml:space="preserve">I1:156.6</t>
  </si>
  <si>
    <t xml:space="preserve">I1:208.6</t>
  </si>
  <si>
    <t xml:space="preserve">X8:006</t>
  </si>
  <si>
    <t xml:space="preserve">Y9:006</t>
  </si>
  <si>
    <t xml:space="preserve">Q0:007</t>
  </si>
  <si>
    <t xml:space="preserve">I1:007</t>
  </si>
  <si>
    <t xml:space="preserve">F2:007</t>
  </si>
  <si>
    <t xml:space="preserve">S3:007</t>
  </si>
  <si>
    <t xml:space="preserve">W4:007</t>
  </si>
  <si>
    <t xml:space="preserve">P5:007</t>
  </si>
  <si>
    <t xml:space="preserve">T6:007</t>
  </si>
  <si>
    <t xml:space="preserve">C7:007</t>
  </si>
  <si>
    <t xml:space="preserve">Q0:000.7</t>
  </si>
  <si>
    <t xml:space="preserve">Q0:052.7</t>
  </si>
  <si>
    <t xml:space="preserve">Q0:104.7</t>
  </si>
  <si>
    <t xml:space="preserve">Q0:156.7</t>
  </si>
  <si>
    <t xml:space="preserve">Q0:208.7</t>
  </si>
  <si>
    <t xml:space="preserve">I1:000.7</t>
  </si>
  <si>
    <t xml:space="preserve">I1:052.7</t>
  </si>
  <si>
    <t xml:space="preserve">I1:104.7</t>
  </si>
  <si>
    <t xml:space="preserve">I1:156.7</t>
  </si>
  <si>
    <t xml:space="preserve">I1:208.7</t>
  </si>
  <si>
    <t xml:space="preserve">X8:007</t>
  </si>
  <si>
    <t xml:space="preserve">Y9:007</t>
  </si>
  <si>
    <t xml:space="preserve">Q0:008</t>
  </si>
  <si>
    <t xml:space="preserve">I1:008</t>
  </si>
  <si>
    <t xml:space="preserve">F2:008</t>
  </si>
  <si>
    <t xml:space="preserve">S3:008</t>
  </si>
  <si>
    <t xml:space="preserve">W4:008</t>
  </si>
  <si>
    <t xml:space="preserve">P5:008</t>
  </si>
  <si>
    <t xml:space="preserve">T6:008</t>
  </si>
  <si>
    <t xml:space="preserve">C7:008</t>
  </si>
  <si>
    <t xml:space="preserve">Q0:000.8</t>
  </si>
  <si>
    <t xml:space="preserve">Q0:052.8</t>
  </si>
  <si>
    <t xml:space="preserve">Q0:104.8</t>
  </si>
  <si>
    <t xml:space="preserve">Q0:156.8</t>
  </si>
  <si>
    <t xml:space="preserve">Q0:208.8</t>
  </si>
  <si>
    <t xml:space="preserve">I1:000.8</t>
  </si>
  <si>
    <t xml:space="preserve">I1:052.8</t>
  </si>
  <si>
    <t xml:space="preserve">I1:104.8</t>
  </si>
  <si>
    <t xml:space="preserve">I1:156.8</t>
  </si>
  <si>
    <t xml:space="preserve">I1:208.8</t>
  </si>
  <si>
    <t xml:space="preserve">X8:008</t>
  </si>
  <si>
    <t xml:space="preserve">Y9:008</t>
  </si>
  <si>
    <t xml:space="preserve">Q0:009</t>
  </si>
  <si>
    <t xml:space="preserve">I1:009</t>
  </si>
  <si>
    <t xml:space="preserve">F2:009</t>
  </si>
  <si>
    <t xml:space="preserve">S3:009</t>
  </si>
  <si>
    <t xml:space="preserve">W4:009</t>
  </si>
  <si>
    <t xml:space="preserve">P5:009</t>
  </si>
  <si>
    <t xml:space="preserve">T6:009</t>
  </si>
  <si>
    <t xml:space="preserve">C7:009</t>
  </si>
  <si>
    <t xml:space="preserve">Q0:000.9</t>
  </si>
  <si>
    <t xml:space="preserve">Q0:052.9</t>
  </si>
  <si>
    <t xml:space="preserve">Q0:104.9</t>
  </si>
  <si>
    <t xml:space="preserve">Q0:156.9</t>
  </si>
  <si>
    <t xml:space="preserve">Q0:208.9</t>
  </si>
  <si>
    <t xml:space="preserve">I1:000.9</t>
  </si>
  <si>
    <t xml:space="preserve">I1:052.9</t>
  </si>
  <si>
    <t xml:space="preserve">I1:104.9</t>
  </si>
  <si>
    <t xml:space="preserve">I1:156.9</t>
  </si>
  <si>
    <t xml:space="preserve">I1:208.9</t>
  </si>
  <si>
    <t xml:space="preserve">X8:009</t>
  </si>
  <si>
    <t xml:space="preserve">Y9:009</t>
  </si>
  <si>
    <t xml:space="preserve">Q0:010</t>
  </si>
  <si>
    <t xml:space="preserve">I1:010</t>
  </si>
  <si>
    <t xml:space="preserve">F2:010</t>
  </si>
  <si>
    <t xml:space="preserve">S3:010</t>
  </si>
  <si>
    <t xml:space="preserve">W4:010</t>
  </si>
  <si>
    <t xml:space="preserve">P5:010</t>
  </si>
  <si>
    <t xml:space="preserve">T6:010</t>
  </si>
  <si>
    <t xml:space="preserve">C7:010</t>
  </si>
  <si>
    <t xml:space="preserve">Q0:000.10</t>
  </si>
  <si>
    <t xml:space="preserve">Q0:052.10</t>
  </si>
  <si>
    <t xml:space="preserve">Q0:104.10</t>
  </si>
  <si>
    <t xml:space="preserve">Q0:156.10</t>
  </si>
  <si>
    <t xml:space="preserve">Q0:208.10</t>
  </si>
  <si>
    <t xml:space="preserve">I1:000.10</t>
  </si>
  <si>
    <t xml:space="preserve">I1:052.10</t>
  </si>
  <si>
    <t xml:space="preserve">I1:104.10</t>
  </si>
  <si>
    <t xml:space="preserve">I1:156.10</t>
  </si>
  <si>
    <t xml:space="preserve">I1:208.10</t>
  </si>
  <si>
    <t xml:space="preserve">X8:010</t>
  </si>
  <si>
    <t xml:space="preserve">Y9:010</t>
  </si>
  <si>
    <t xml:space="preserve">Q0:011</t>
  </si>
  <si>
    <t xml:space="preserve">I1:011</t>
  </si>
  <si>
    <t xml:space="preserve">F2:011</t>
  </si>
  <si>
    <t xml:space="preserve">S3:011</t>
  </si>
  <si>
    <t xml:space="preserve">W4:011</t>
  </si>
  <si>
    <t xml:space="preserve">P5:011</t>
  </si>
  <si>
    <t xml:space="preserve">T6:011</t>
  </si>
  <si>
    <t xml:space="preserve">C7:011</t>
  </si>
  <si>
    <t xml:space="preserve">Q0:000.11</t>
  </si>
  <si>
    <t xml:space="preserve">Q0:052.11</t>
  </si>
  <si>
    <t xml:space="preserve">Q0:104.11</t>
  </si>
  <si>
    <t xml:space="preserve">Q0:156.11</t>
  </si>
  <si>
    <t xml:space="preserve">Q0:208.11</t>
  </si>
  <si>
    <t xml:space="preserve">I1:000.11</t>
  </si>
  <si>
    <t xml:space="preserve">I1:052.11</t>
  </si>
  <si>
    <t xml:space="preserve">I1:104.11</t>
  </si>
  <si>
    <t xml:space="preserve">I1:156.11</t>
  </si>
  <si>
    <t xml:space="preserve">I1:208.11</t>
  </si>
  <si>
    <t xml:space="preserve">X8:011</t>
  </si>
  <si>
    <t xml:space="preserve">Y9:011</t>
  </si>
  <si>
    <t xml:space="preserve">Q0:012</t>
  </si>
  <si>
    <t xml:space="preserve">I1:012</t>
  </si>
  <si>
    <t xml:space="preserve">F2:012</t>
  </si>
  <si>
    <t xml:space="preserve">S3:012</t>
  </si>
  <si>
    <t xml:space="preserve">W4:012</t>
  </si>
  <si>
    <t xml:space="preserve">P5:012</t>
  </si>
  <si>
    <t xml:space="preserve">T6:012</t>
  </si>
  <si>
    <t xml:space="preserve">C7:012</t>
  </si>
  <si>
    <t xml:space="preserve">Q0:000.12</t>
  </si>
  <si>
    <t xml:space="preserve">Q0:052.12</t>
  </si>
  <si>
    <t xml:space="preserve">Q0:104.12</t>
  </si>
  <si>
    <t xml:space="preserve">Q0:156.12</t>
  </si>
  <si>
    <t xml:space="preserve">Q0:208.12</t>
  </si>
  <si>
    <t xml:space="preserve">I1:000.12</t>
  </si>
  <si>
    <t xml:space="preserve">I1:052.12</t>
  </si>
  <si>
    <t xml:space="preserve">I1:104.12</t>
  </si>
  <si>
    <t xml:space="preserve">I1:156.12</t>
  </si>
  <si>
    <t xml:space="preserve">I1:208.12</t>
  </si>
  <si>
    <t xml:space="preserve">X8:012</t>
  </si>
  <si>
    <t xml:space="preserve">Y9:012</t>
  </si>
  <si>
    <t xml:space="preserve">Q0:013</t>
  </si>
  <si>
    <t xml:space="preserve">I1:013</t>
  </si>
  <si>
    <t xml:space="preserve">F2:013</t>
  </si>
  <si>
    <t xml:space="preserve">S3:013</t>
  </si>
  <si>
    <t xml:space="preserve">W4:013</t>
  </si>
  <si>
    <t xml:space="preserve">P5:013</t>
  </si>
  <si>
    <t xml:space="preserve">T6:013</t>
  </si>
  <si>
    <t xml:space="preserve">C7:013</t>
  </si>
  <si>
    <t xml:space="preserve">Q0:000.13</t>
  </si>
  <si>
    <t xml:space="preserve">Q0:052.13</t>
  </si>
  <si>
    <t xml:space="preserve">Q0:104.13</t>
  </si>
  <si>
    <t xml:space="preserve">Q0:156.13</t>
  </si>
  <si>
    <t xml:space="preserve">Q0:208.13</t>
  </si>
  <si>
    <t xml:space="preserve">I1:000.13</t>
  </si>
  <si>
    <t xml:space="preserve">I1:052.13</t>
  </si>
  <si>
    <t xml:space="preserve">I1:104.13</t>
  </si>
  <si>
    <t xml:space="preserve">I1:156.13</t>
  </si>
  <si>
    <t xml:space="preserve">I1:208.13</t>
  </si>
  <si>
    <t xml:space="preserve">X8:013</t>
  </si>
  <si>
    <t xml:space="preserve">Y9:013</t>
  </si>
  <si>
    <t xml:space="preserve">Q0:014</t>
  </si>
  <si>
    <t xml:space="preserve">I1:014</t>
  </si>
  <si>
    <t xml:space="preserve">F2:014</t>
  </si>
  <si>
    <t xml:space="preserve">S3:014</t>
  </si>
  <si>
    <t xml:space="preserve">W4:014</t>
  </si>
  <si>
    <t xml:space="preserve">P5:014</t>
  </si>
  <si>
    <t xml:space="preserve">T6:014</t>
  </si>
  <si>
    <t xml:space="preserve">C7:014</t>
  </si>
  <si>
    <t xml:space="preserve">Q0:000.14</t>
  </si>
  <si>
    <t xml:space="preserve">Q0:052.14</t>
  </si>
  <si>
    <t xml:space="preserve">Q0:104.14</t>
  </si>
  <si>
    <t xml:space="preserve">Q0:156.14</t>
  </si>
  <si>
    <t xml:space="preserve">Q0:208.14</t>
  </si>
  <si>
    <t xml:space="preserve">I1:000.14</t>
  </si>
  <si>
    <t xml:space="preserve">I1:052.14</t>
  </si>
  <si>
    <t xml:space="preserve">I1:104.14</t>
  </si>
  <si>
    <t xml:space="preserve">I1:156.14</t>
  </si>
  <si>
    <t xml:space="preserve">I1:208.14</t>
  </si>
  <si>
    <t xml:space="preserve">X8:014</t>
  </si>
  <si>
    <t xml:space="preserve">Y9:014</t>
  </si>
  <si>
    <t xml:space="preserve">Q0:015</t>
  </si>
  <si>
    <t xml:space="preserve">I1:015</t>
  </si>
  <si>
    <t xml:space="preserve">F2:015</t>
  </si>
  <si>
    <t xml:space="preserve">S3:015</t>
  </si>
  <si>
    <t xml:space="preserve">W4:015</t>
  </si>
  <si>
    <t xml:space="preserve">P5:015</t>
  </si>
  <si>
    <t xml:space="preserve">T6:015</t>
  </si>
  <si>
    <t xml:space="preserve">C7:015</t>
  </si>
  <si>
    <t xml:space="preserve">Q0:000.15</t>
  </si>
  <si>
    <t xml:space="preserve">Q0:052.15</t>
  </si>
  <si>
    <t xml:space="preserve">Q0:104.15</t>
  </si>
  <si>
    <t xml:space="preserve">Q0:156.15</t>
  </si>
  <si>
    <t xml:space="preserve">Q0:208.15</t>
  </si>
  <si>
    <t xml:space="preserve">I1:000.15</t>
  </si>
  <si>
    <t xml:space="preserve">I1:052.15</t>
  </si>
  <si>
    <t xml:space="preserve">I1:104.15</t>
  </si>
  <si>
    <t xml:space="preserve">I1:156.15</t>
  </si>
  <si>
    <t xml:space="preserve">I1:208.15</t>
  </si>
  <si>
    <t xml:space="preserve">X8:015</t>
  </si>
  <si>
    <t xml:space="preserve">Y9:015</t>
  </si>
  <si>
    <t xml:space="preserve">Q0:016</t>
  </si>
  <si>
    <t xml:space="preserve">I1:016</t>
  </si>
  <si>
    <t xml:space="preserve">F2:016</t>
  </si>
  <si>
    <t xml:space="preserve">S3:016</t>
  </si>
  <si>
    <t xml:space="preserve">W4:016</t>
  </si>
  <si>
    <t xml:space="preserve">P5:016</t>
  </si>
  <si>
    <t xml:space="preserve">T6:016</t>
  </si>
  <si>
    <t xml:space="preserve">C7:016</t>
  </si>
  <si>
    <t xml:space="preserve">Q0:001.0</t>
  </si>
  <si>
    <t xml:space="preserve">Q0:053.0</t>
  </si>
  <si>
    <t xml:space="preserve">Q0:105.0</t>
  </si>
  <si>
    <t xml:space="preserve">Q0:157.0</t>
  </si>
  <si>
    <t xml:space="preserve">Q0:209.0</t>
  </si>
  <si>
    <t xml:space="preserve">I1:001.0</t>
  </si>
  <si>
    <t xml:space="preserve">I1:053.0</t>
  </si>
  <si>
    <t xml:space="preserve">I1:105.0</t>
  </si>
  <si>
    <t xml:space="preserve">I1:157.0</t>
  </si>
  <si>
    <t xml:space="preserve">I1:209.0</t>
  </si>
  <si>
    <t xml:space="preserve">X8:016</t>
  </si>
  <si>
    <t xml:space="preserve">Y9:016</t>
  </si>
  <si>
    <t xml:space="preserve">Q0:017</t>
  </si>
  <si>
    <t xml:space="preserve">I1:017</t>
  </si>
  <si>
    <t xml:space="preserve">F2:017</t>
  </si>
  <si>
    <t xml:space="preserve">S3:017</t>
  </si>
  <si>
    <t xml:space="preserve">W4:017</t>
  </si>
  <si>
    <t xml:space="preserve">P5:017</t>
  </si>
  <si>
    <t xml:space="preserve">T6:017</t>
  </si>
  <si>
    <t xml:space="preserve">C7:017</t>
  </si>
  <si>
    <t xml:space="preserve">Q0:001.1</t>
  </si>
  <si>
    <t xml:space="preserve">Q0:053.1</t>
  </si>
  <si>
    <t xml:space="preserve">Q0:105.1</t>
  </si>
  <si>
    <t xml:space="preserve">Q0:157.1</t>
  </si>
  <si>
    <t xml:space="preserve">Q0:209.1</t>
  </si>
  <si>
    <t xml:space="preserve">I1:001.1</t>
  </si>
  <si>
    <t xml:space="preserve">I1:053.1</t>
  </si>
  <si>
    <t xml:space="preserve">I1:105.1</t>
  </si>
  <si>
    <t xml:space="preserve">I1:157.1</t>
  </si>
  <si>
    <t xml:space="preserve">I1:209.1</t>
  </si>
  <si>
    <t xml:space="preserve">X8:017</t>
  </si>
  <si>
    <t xml:space="preserve">Y9:017</t>
  </si>
  <si>
    <t xml:space="preserve">Q0:018</t>
  </si>
  <si>
    <t xml:space="preserve">I1:018</t>
  </si>
  <si>
    <t xml:space="preserve">F2:018</t>
  </si>
  <si>
    <t xml:space="preserve">S3:018</t>
  </si>
  <si>
    <t xml:space="preserve">W4:018</t>
  </si>
  <si>
    <t xml:space="preserve">P5:018</t>
  </si>
  <si>
    <t xml:space="preserve">T6:018</t>
  </si>
  <si>
    <t xml:space="preserve">C7:018</t>
  </si>
  <si>
    <t xml:space="preserve">Q0:001.2</t>
  </si>
  <si>
    <t xml:space="preserve">Q0:053.2</t>
  </si>
  <si>
    <t xml:space="preserve">Q0:105.2</t>
  </si>
  <si>
    <t xml:space="preserve">Q0:157.2</t>
  </si>
  <si>
    <t xml:space="preserve">Q0:209.2</t>
  </si>
  <si>
    <t xml:space="preserve">I1:001.2</t>
  </si>
  <si>
    <t xml:space="preserve">I1:053.2</t>
  </si>
  <si>
    <t xml:space="preserve">I1:105.2</t>
  </si>
  <si>
    <t xml:space="preserve">I1:157.2</t>
  </si>
  <si>
    <t xml:space="preserve">I1:209.2</t>
  </si>
  <si>
    <t xml:space="preserve">X8:018</t>
  </si>
  <si>
    <t xml:space="preserve">Y9:018</t>
  </si>
  <si>
    <t xml:space="preserve">Q0:019</t>
  </si>
  <si>
    <t xml:space="preserve">I1:019</t>
  </si>
  <si>
    <t xml:space="preserve">F2:019</t>
  </si>
  <si>
    <t xml:space="preserve">S3:019</t>
  </si>
  <si>
    <t xml:space="preserve">W4:019</t>
  </si>
  <si>
    <t xml:space="preserve">P5:019</t>
  </si>
  <si>
    <t xml:space="preserve">T6:019</t>
  </si>
  <si>
    <t xml:space="preserve">C7:019</t>
  </si>
  <si>
    <t xml:space="preserve">Q0:001.3</t>
  </si>
  <si>
    <t xml:space="preserve">Q0:053.3</t>
  </si>
  <si>
    <t xml:space="preserve">Q0:105.3</t>
  </si>
  <si>
    <t xml:space="preserve">Q0:157.3</t>
  </si>
  <si>
    <t xml:space="preserve">Q0:209.3</t>
  </si>
  <si>
    <t xml:space="preserve">I1:001.3</t>
  </si>
  <si>
    <t xml:space="preserve">I1:053.3</t>
  </si>
  <si>
    <t xml:space="preserve">I1:105.3</t>
  </si>
  <si>
    <t xml:space="preserve">I1:157.3</t>
  </si>
  <si>
    <t xml:space="preserve">I1:209.3</t>
  </si>
  <si>
    <t xml:space="preserve">X8:019</t>
  </si>
  <si>
    <t xml:space="preserve">Y9:019</t>
  </si>
  <si>
    <t xml:space="preserve">Q0:020</t>
  </si>
  <si>
    <t xml:space="preserve">I1:020</t>
  </si>
  <si>
    <t xml:space="preserve">F2:020</t>
  </si>
  <si>
    <t xml:space="preserve">S3:020</t>
  </si>
  <si>
    <t xml:space="preserve">W4:020</t>
  </si>
  <si>
    <t xml:space="preserve">P5:020</t>
  </si>
  <si>
    <t xml:space="preserve">T6:020</t>
  </si>
  <si>
    <t xml:space="preserve">C7:020</t>
  </si>
  <si>
    <t xml:space="preserve">Q0:001.4</t>
  </si>
  <si>
    <t xml:space="preserve">Q0:053.4</t>
  </si>
  <si>
    <t xml:space="preserve">Q0:105.4</t>
  </si>
  <si>
    <t xml:space="preserve">Q0:157.4</t>
  </si>
  <si>
    <t xml:space="preserve">Q0:209.4</t>
  </si>
  <si>
    <t xml:space="preserve">I1:001.4</t>
  </si>
  <si>
    <t xml:space="preserve">I1:053.4</t>
  </si>
  <si>
    <t xml:space="preserve">I1:105.4</t>
  </si>
  <si>
    <t xml:space="preserve">I1:157.4</t>
  </si>
  <si>
    <t xml:space="preserve">I1:209.4</t>
  </si>
  <si>
    <t xml:space="preserve">X8:020</t>
  </si>
  <si>
    <t xml:space="preserve">Y9:020</t>
  </si>
  <si>
    <t xml:space="preserve">Q0:021</t>
  </si>
  <si>
    <t xml:space="preserve">I1:021</t>
  </si>
  <si>
    <t xml:space="preserve">F2:021</t>
  </si>
  <si>
    <t xml:space="preserve">S3:021</t>
  </si>
  <si>
    <t xml:space="preserve">W4:021</t>
  </si>
  <si>
    <t xml:space="preserve">P5:021</t>
  </si>
  <si>
    <t xml:space="preserve">T6:021</t>
  </si>
  <si>
    <t xml:space="preserve">C7:021</t>
  </si>
  <si>
    <t xml:space="preserve">Q0:001.5</t>
  </si>
  <si>
    <t xml:space="preserve">Q0:053.5</t>
  </si>
  <si>
    <t xml:space="preserve">Q0:105.5</t>
  </si>
  <si>
    <t xml:space="preserve">Q0:157.5</t>
  </si>
  <si>
    <t xml:space="preserve">Q0:209.5</t>
  </si>
  <si>
    <t xml:space="preserve">I1:001.5</t>
  </si>
  <si>
    <t xml:space="preserve">I1:053.5</t>
  </si>
  <si>
    <t xml:space="preserve">I1:105.5</t>
  </si>
  <si>
    <t xml:space="preserve">I1:157.5</t>
  </si>
  <si>
    <t xml:space="preserve">I1:209.5</t>
  </si>
  <si>
    <t xml:space="preserve">X8:021</t>
  </si>
  <si>
    <t xml:space="preserve">Y9:021</t>
  </si>
  <si>
    <t xml:space="preserve">Q0:022</t>
  </si>
  <si>
    <t xml:space="preserve">I1:022</t>
  </si>
  <si>
    <t xml:space="preserve">F2:022</t>
  </si>
  <si>
    <t xml:space="preserve">S3:022</t>
  </si>
  <si>
    <t xml:space="preserve">W4:022</t>
  </si>
  <si>
    <t xml:space="preserve">P5:022</t>
  </si>
  <si>
    <t xml:space="preserve">T6:022</t>
  </si>
  <si>
    <t xml:space="preserve">C7:022</t>
  </si>
  <si>
    <t xml:space="preserve">Q0:001.6</t>
  </si>
  <si>
    <t xml:space="preserve">Q0:053.6</t>
  </si>
  <si>
    <t xml:space="preserve">Q0:105.6</t>
  </si>
  <si>
    <t xml:space="preserve">Q0:157.6</t>
  </si>
  <si>
    <t xml:space="preserve">Q0:209.6</t>
  </si>
  <si>
    <t xml:space="preserve">I1:001.6</t>
  </si>
  <si>
    <t xml:space="preserve">I1:053.6</t>
  </si>
  <si>
    <t xml:space="preserve">I1:105.6</t>
  </si>
  <si>
    <t xml:space="preserve">I1:157.6</t>
  </si>
  <si>
    <t xml:space="preserve">I1:209.6</t>
  </si>
  <si>
    <t xml:space="preserve">X8:022</t>
  </si>
  <si>
    <t xml:space="preserve">Y9:022</t>
  </si>
  <si>
    <t xml:space="preserve">Q0:023</t>
  </si>
  <si>
    <t xml:space="preserve">I1:023</t>
  </si>
  <si>
    <t xml:space="preserve">F2:023</t>
  </si>
  <si>
    <t xml:space="preserve">S3:023</t>
  </si>
  <si>
    <t xml:space="preserve">W4:023</t>
  </si>
  <si>
    <t xml:space="preserve">P5:023</t>
  </si>
  <si>
    <t xml:space="preserve">T6:023</t>
  </si>
  <si>
    <t xml:space="preserve">C7:023</t>
  </si>
  <si>
    <t xml:space="preserve">Q0:001.7</t>
  </si>
  <si>
    <t xml:space="preserve">Q0:053.7</t>
  </si>
  <si>
    <t xml:space="preserve">Q0:105.7</t>
  </si>
  <si>
    <t xml:space="preserve">Q0:157.7</t>
  </si>
  <si>
    <t xml:space="preserve">Q0:209.7</t>
  </si>
  <si>
    <t xml:space="preserve">I1:001.7</t>
  </si>
  <si>
    <t xml:space="preserve">I1:053.7</t>
  </si>
  <si>
    <t xml:space="preserve">I1:105.7</t>
  </si>
  <si>
    <t xml:space="preserve">I1:157.7</t>
  </si>
  <si>
    <t xml:space="preserve">I1:209.7</t>
  </si>
  <si>
    <t xml:space="preserve">X8:023</t>
  </si>
  <si>
    <t xml:space="preserve">Y9:023</t>
  </si>
  <si>
    <t xml:space="preserve">Q0:024</t>
  </si>
  <si>
    <t xml:space="preserve">I1:024</t>
  </si>
  <si>
    <t xml:space="preserve">F2:024</t>
  </si>
  <si>
    <t xml:space="preserve">S3:024</t>
  </si>
  <si>
    <t xml:space="preserve">W4:024</t>
  </si>
  <si>
    <t xml:space="preserve">P5:024</t>
  </si>
  <si>
    <t xml:space="preserve">T6:024</t>
  </si>
  <si>
    <t xml:space="preserve">C7:024</t>
  </si>
  <si>
    <t xml:space="preserve">Q0:001.8</t>
  </si>
  <si>
    <t xml:space="preserve">Q0:053.8</t>
  </si>
  <si>
    <t xml:space="preserve">Q0:105.8</t>
  </si>
  <si>
    <t xml:space="preserve">Q0:157.8</t>
  </si>
  <si>
    <t xml:space="preserve">Q0:209.8</t>
  </si>
  <si>
    <t xml:space="preserve">I1:001.8</t>
  </si>
  <si>
    <t xml:space="preserve">I1:053.8</t>
  </si>
  <si>
    <t xml:space="preserve">I1:105.8</t>
  </si>
  <si>
    <t xml:space="preserve">I1:157.8</t>
  </si>
  <si>
    <t xml:space="preserve">I1:209.8</t>
  </si>
  <si>
    <t xml:space="preserve">X8:024</t>
  </si>
  <si>
    <t xml:space="preserve">Y9:024</t>
  </si>
  <si>
    <t xml:space="preserve">Q0:025</t>
  </si>
  <si>
    <t xml:space="preserve">I1:025</t>
  </si>
  <si>
    <t xml:space="preserve">F2:025</t>
  </si>
  <si>
    <t xml:space="preserve">S3:025</t>
  </si>
  <si>
    <t xml:space="preserve">W4:025</t>
  </si>
  <si>
    <t xml:space="preserve">P5:025</t>
  </si>
  <si>
    <t xml:space="preserve">T6:025</t>
  </si>
  <si>
    <t xml:space="preserve">C7:025</t>
  </si>
  <si>
    <t xml:space="preserve">Q0:001.9</t>
  </si>
  <si>
    <t xml:space="preserve">Q0:053.9</t>
  </si>
  <si>
    <t xml:space="preserve">Q0:105.9</t>
  </si>
  <si>
    <t xml:space="preserve">Q0:157.9</t>
  </si>
  <si>
    <t xml:space="preserve">Q0:209.9</t>
  </si>
  <si>
    <t xml:space="preserve">I1:001.9</t>
  </si>
  <si>
    <t xml:space="preserve">I1:053.9</t>
  </si>
  <si>
    <t xml:space="preserve">I1:105.9</t>
  </si>
  <si>
    <t xml:space="preserve">I1:157.9</t>
  </si>
  <si>
    <t xml:space="preserve">I1:209.9</t>
  </si>
  <si>
    <t xml:space="preserve">X8:025</t>
  </si>
  <si>
    <t xml:space="preserve">Y9:025</t>
  </si>
  <si>
    <t xml:space="preserve">Q0:026</t>
  </si>
  <si>
    <t xml:space="preserve">I1:026</t>
  </si>
  <si>
    <t xml:space="preserve">F2:026</t>
  </si>
  <si>
    <t xml:space="preserve">S3:026</t>
  </si>
  <si>
    <t xml:space="preserve">W4:026</t>
  </si>
  <si>
    <t xml:space="preserve">P5:026</t>
  </si>
  <si>
    <t xml:space="preserve">T6:026</t>
  </si>
  <si>
    <t xml:space="preserve">C7:026</t>
  </si>
  <si>
    <t xml:space="preserve">Q0:001.10</t>
  </si>
  <si>
    <t xml:space="preserve">Q0:053.10</t>
  </si>
  <si>
    <t xml:space="preserve">Q0:105.10</t>
  </si>
  <si>
    <t xml:space="preserve">Q0:157.10</t>
  </si>
  <si>
    <t xml:space="preserve">Q0:209.10</t>
  </si>
  <si>
    <t xml:space="preserve">I1:001.10</t>
  </si>
  <si>
    <t xml:space="preserve">I1:053.10</t>
  </si>
  <si>
    <t xml:space="preserve">I1:105.10</t>
  </si>
  <si>
    <t xml:space="preserve">I1:157.10</t>
  </si>
  <si>
    <t xml:space="preserve">I1:209.10</t>
  </si>
  <si>
    <t xml:space="preserve">X8:026</t>
  </si>
  <si>
    <t xml:space="preserve">Y9:026</t>
  </si>
  <si>
    <t xml:space="preserve">Q0:027</t>
  </si>
  <si>
    <t xml:space="preserve">I1:027</t>
  </si>
  <si>
    <t xml:space="preserve">F2:027</t>
  </si>
  <si>
    <t xml:space="preserve">S3:027</t>
  </si>
  <si>
    <t xml:space="preserve">W4:027</t>
  </si>
  <si>
    <t xml:space="preserve">P5:027</t>
  </si>
  <si>
    <t xml:space="preserve">T6:027</t>
  </si>
  <si>
    <t xml:space="preserve">C7:027</t>
  </si>
  <si>
    <t xml:space="preserve">Q0:001.11</t>
  </si>
  <si>
    <t xml:space="preserve">Q0:053.11</t>
  </si>
  <si>
    <t xml:space="preserve">Q0:105.11</t>
  </si>
  <si>
    <t xml:space="preserve">Q0:157.11</t>
  </si>
  <si>
    <t xml:space="preserve">Q0:209.11</t>
  </si>
  <si>
    <t xml:space="preserve">I1:001.11</t>
  </si>
  <si>
    <t xml:space="preserve">I1:053.11</t>
  </si>
  <si>
    <t xml:space="preserve">I1:105.11</t>
  </si>
  <si>
    <t xml:space="preserve">I1:157.11</t>
  </si>
  <si>
    <t xml:space="preserve">I1:209.11</t>
  </si>
  <si>
    <t xml:space="preserve">X8:027</t>
  </si>
  <si>
    <t xml:space="preserve">Y9:027</t>
  </si>
  <si>
    <t xml:space="preserve">Q0:028</t>
  </si>
  <si>
    <t xml:space="preserve">I1:028</t>
  </si>
  <si>
    <t xml:space="preserve">F2:028</t>
  </si>
  <si>
    <t xml:space="preserve">S3:028</t>
  </si>
  <si>
    <t xml:space="preserve">W4:028</t>
  </si>
  <si>
    <t xml:space="preserve">P5:028</t>
  </si>
  <si>
    <t xml:space="preserve">T6:028</t>
  </si>
  <si>
    <t xml:space="preserve">C7:028</t>
  </si>
  <si>
    <t xml:space="preserve">Q0:001.12</t>
  </si>
  <si>
    <t xml:space="preserve">Q0:053.12</t>
  </si>
  <si>
    <t xml:space="preserve">Q0:105.12</t>
  </si>
  <si>
    <t xml:space="preserve">Q0:157.12</t>
  </si>
  <si>
    <t xml:space="preserve">Q0:209.12</t>
  </si>
  <si>
    <t xml:space="preserve">I1:001.12</t>
  </si>
  <si>
    <t xml:space="preserve">I1:053.12</t>
  </si>
  <si>
    <t xml:space="preserve">I1:105.12</t>
  </si>
  <si>
    <t xml:space="preserve">I1:157.12</t>
  </si>
  <si>
    <t xml:space="preserve">I1:209.12</t>
  </si>
  <si>
    <t xml:space="preserve">X8:028</t>
  </si>
  <si>
    <t xml:space="preserve">Y9:028</t>
  </si>
  <si>
    <t xml:space="preserve">Q0:029</t>
  </si>
  <si>
    <t xml:space="preserve">I1:029</t>
  </si>
  <si>
    <t xml:space="preserve">F2:029</t>
  </si>
  <si>
    <t xml:space="preserve">S3:029</t>
  </si>
  <si>
    <t xml:space="preserve">W4:029</t>
  </si>
  <si>
    <t xml:space="preserve">P5:029</t>
  </si>
  <si>
    <t xml:space="preserve">T6:029</t>
  </si>
  <si>
    <t xml:space="preserve">C7:029</t>
  </si>
  <si>
    <t xml:space="preserve">Q0:001.13</t>
  </si>
  <si>
    <t xml:space="preserve">Q0:053.13</t>
  </si>
  <si>
    <t xml:space="preserve">Q0:105.13</t>
  </si>
  <si>
    <t xml:space="preserve">Q0:157.13</t>
  </si>
  <si>
    <t xml:space="preserve">Q0:209.13</t>
  </si>
  <si>
    <t xml:space="preserve">I1:001.13</t>
  </si>
  <si>
    <t xml:space="preserve">I1:053.13</t>
  </si>
  <si>
    <t xml:space="preserve">I1:105.13</t>
  </si>
  <si>
    <t xml:space="preserve">I1:157.13</t>
  </si>
  <si>
    <t xml:space="preserve">I1:209.13</t>
  </si>
  <si>
    <t xml:space="preserve">X8:029</t>
  </si>
  <si>
    <t xml:space="preserve">Y9:029</t>
  </si>
  <si>
    <t xml:space="preserve">Q0:030</t>
  </si>
  <si>
    <t xml:space="preserve">I1:030</t>
  </si>
  <si>
    <t xml:space="preserve">F2:030</t>
  </si>
  <si>
    <t xml:space="preserve">S3:030</t>
  </si>
  <si>
    <t xml:space="preserve">W4:030</t>
  </si>
  <si>
    <t xml:space="preserve">P5:030</t>
  </si>
  <si>
    <t xml:space="preserve">T6:030</t>
  </si>
  <si>
    <t xml:space="preserve">C7:030</t>
  </si>
  <si>
    <t xml:space="preserve">Q0:001.14</t>
  </si>
  <si>
    <t xml:space="preserve">Q0:053.14</t>
  </si>
  <si>
    <t xml:space="preserve">Q0:105.14</t>
  </si>
  <si>
    <t xml:space="preserve">Q0:157.14</t>
  </si>
  <si>
    <t xml:space="preserve">Q0:209.14</t>
  </si>
  <si>
    <t xml:space="preserve">I1:001.14</t>
  </si>
  <si>
    <t xml:space="preserve">I1:053.14</t>
  </si>
  <si>
    <t xml:space="preserve">I1:105.14</t>
  </si>
  <si>
    <t xml:space="preserve">I1:157.14</t>
  </si>
  <si>
    <t xml:space="preserve">I1:209.14</t>
  </si>
  <si>
    <t xml:space="preserve">X8:030</t>
  </si>
  <si>
    <t xml:space="preserve">Y9:030</t>
  </si>
  <si>
    <t xml:space="preserve">Q0:031</t>
  </si>
  <si>
    <t xml:space="preserve">I1:031</t>
  </si>
  <si>
    <t xml:space="preserve">F2:031</t>
  </si>
  <si>
    <t xml:space="preserve">S3:031</t>
  </si>
  <si>
    <t xml:space="preserve">W4:031</t>
  </si>
  <si>
    <t xml:space="preserve">P5:031</t>
  </si>
  <si>
    <t xml:space="preserve">T6:031</t>
  </si>
  <si>
    <t xml:space="preserve">C7:031</t>
  </si>
  <si>
    <t xml:space="preserve">Q0:001.15</t>
  </si>
  <si>
    <t xml:space="preserve">Q0:053.15</t>
  </si>
  <si>
    <t xml:space="preserve">Q0:105.15</t>
  </si>
  <si>
    <t xml:space="preserve">Q0:157.15</t>
  </si>
  <si>
    <t xml:space="preserve">Q0:209.15</t>
  </si>
  <si>
    <t xml:space="preserve">I1:001.15</t>
  </si>
  <si>
    <t xml:space="preserve">I1:053.15</t>
  </si>
  <si>
    <t xml:space="preserve">I1:105.15</t>
  </si>
  <si>
    <t xml:space="preserve">I1:157.15</t>
  </si>
  <si>
    <t xml:space="preserve">I1:209.15</t>
  </si>
  <si>
    <t xml:space="preserve">X8:031</t>
  </si>
  <si>
    <t xml:space="preserve">Y9:031</t>
  </si>
  <si>
    <t xml:space="preserve">Q0:032</t>
  </si>
  <si>
    <t xml:space="preserve">I1:032</t>
  </si>
  <si>
    <t xml:space="preserve">F2:032</t>
  </si>
  <si>
    <t xml:space="preserve">S3:032</t>
  </si>
  <si>
    <t xml:space="preserve">W4:032</t>
  </si>
  <si>
    <t xml:space="preserve">P5:032</t>
  </si>
  <si>
    <t xml:space="preserve">T6:032</t>
  </si>
  <si>
    <t xml:space="preserve">C7:032</t>
  </si>
  <si>
    <t xml:space="preserve">Q0:002.0</t>
  </si>
  <si>
    <t xml:space="preserve">Q0:054.0</t>
  </si>
  <si>
    <t xml:space="preserve">Q0:106.0</t>
  </si>
  <si>
    <t xml:space="preserve">Q0:158.0</t>
  </si>
  <si>
    <t xml:space="preserve">Q0:210.0</t>
  </si>
  <si>
    <t xml:space="preserve">I1:002.0</t>
  </si>
  <si>
    <t xml:space="preserve">I1:054.0</t>
  </si>
  <si>
    <t xml:space="preserve">I1:106.0</t>
  </si>
  <si>
    <t xml:space="preserve">I1:158.0</t>
  </si>
  <si>
    <t xml:space="preserve">I1:210.0</t>
  </si>
  <si>
    <t xml:space="preserve">X8:032</t>
  </si>
  <si>
    <t xml:space="preserve">Y9:032</t>
  </si>
  <si>
    <t xml:space="preserve">Q0:033</t>
  </si>
  <si>
    <t xml:space="preserve">I1:033</t>
  </si>
  <si>
    <t xml:space="preserve">F2:033</t>
  </si>
  <si>
    <t xml:space="preserve">S3:033</t>
  </si>
  <si>
    <t xml:space="preserve">W4:033</t>
  </si>
  <si>
    <t xml:space="preserve">P5:033</t>
  </si>
  <si>
    <t xml:space="preserve">T6:033</t>
  </si>
  <si>
    <t xml:space="preserve">C7:033</t>
  </si>
  <si>
    <t xml:space="preserve">Q0:002.1</t>
  </si>
  <si>
    <t xml:space="preserve">Q0:054.1</t>
  </si>
  <si>
    <t xml:space="preserve">Q0:106.1</t>
  </si>
  <si>
    <t xml:space="preserve">Q0:158.1</t>
  </si>
  <si>
    <t xml:space="preserve">Q0:210.1</t>
  </si>
  <si>
    <t xml:space="preserve">I1:002.1</t>
  </si>
  <si>
    <t xml:space="preserve">I1:054.1</t>
  </si>
  <si>
    <t xml:space="preserve">I1:106.1</t>
  </si>
  <si>
    <t xml:space="preserve">I1:158.1</t>
  </si>
  <si>
    <t xml:space="preserve">I1:210.1</t>
  </si>
  <si>
    <t xml:space="preserve">X8:033</t>
  </si>
  <si>
    <t xml:space="preserve">Y9:033</t>
  </si>
  <si>
    <t xml:space="preserve">Q0:034</t>
  </si>
  <si>
    <t xml:space="preserve">I1:034</t>
  </si>
  <si>
    <t xml:space="preserve">F2:034</t>
  </si>
  <si>
    <t xml:space="preserve">S3:034</t>
  </si>
  <si>
    <t xml:space="preserve">W4:034</t>
  </si>
  <si>
    <t xml:space="preserve">P5:034</t>
  </si>
  <si>
    <t xml:space="preserve">T6:034</t>
  </si>
  <si>
    <t xml:space="preserve">C7:034</t>
  </si>
  <si>
    <t xml:space="preserve">Q0:002.2</t>
  </si>
  <si>
    <t xml:space="preserve">Q0:054.2</t>
  </si>
  <si>
    <t xml:space="preserve">Q0:106.2</t>
  </si>
  <si>
    <t xml:space="preserve">Q0:158.2</t>
  </si>
  <si>
    <t xml:space="preserve">Q0:210.2</t>
  </si>
  <si>
    <t xml:space="preserve">I1:002.2</t>
  </si>
  <si>
    <t xml:space="preserve">I1:054.2</t>
  </si>
  <si>
    <t xml:space="preserve">I1:106.2</t>
  </si>
  <si>
    <t xml:space="preserve">I1:158.2</t>
  </si>
  <si>
    <t xml:space="preserve">I1:210.2</t>
  </si>
  <si>
    <t xml:space="preserve">X8:034</t>
  </si>
  <si>
    <t xml:space="preserve">Y9:034</t>
  </si>
  <si>
    <t xml:space="preserve">Q0:035</t>
  </si>
  <si>
    <t xml:space="preserve">I1:035</t>
  </si>
  <si>
    <t xml:space="preserve">F2:035</t>
  </si>
  <si>
    <t xml:space="preserve">S3:035</t>
  </si>
  <si>
    <t xml:space="preserve">W4:035</t>
  </si>
  <si>
    <t xml:space="preserve">P5:035</t>
  </si>
  <si>
    <t xml:space="preserve">T6:035</t>
  </si>
  <si>
    <t xml:space="preserve">C7:035</t>
  </si>
  <si>
    <t xml:space="preserve">Q0:002.3</t>
  </si>
  <si>
    <t xml:space="preserve">Q0:054.3</t>
  </si>
  <si>
    <t xml:space="preserve">Q0:106.3</t>
  </si>
  <si>
    <t xml:space="preserve">Q0:158.3</t>
  </si>
  <si>
    <t xml:space="preserve">Q0:210.3</t>
  </si>
  <si>
    <t xml:space="preserve">I1:002.3</t>
  </si>
  <si>
    <t xml:space="preserve">I1:054.3</t>
  </si>
  <si>
    <t xml:space="preserve">I1:106.3</t>
  </si>
  <si>
    <t xml:space="preserve">I1:158.3</t>
  </si>
  <si>
    <t xml:space="preserve">I1:210.3</t>
  </si>
  <si>
    <t xml:space="preserve">X8:035</t>
  </si>
  <si>
    <t xml:space="preserve">Y9:035</t>
  </si>
  <si>
    <t xml:space="preserve">Q0:036</t>
  </si>
  <si>
    <t xml:space="preserve">I1:036</t>
  </si>
  <si>
    <t xml:space="preserve">F2:036</t>
  </si>
  <si>
    <t xml:space="preserve">S3:036</t>
  </si>
  <si>
    <t xml:space="preserve">W4:036</t>
  </si>
  <si>
    <t xml:space="preserve">P5:036</t>
  </si>
  <si>
    <t xml:space="preserve">T6:036</t>
  </si>
  <si>
    <t xml:space="preserve">C7:036</t>
  </si>
  <si>
    <t xml:space="preserve">Q0:002.4</t>
  </si>
  <si>
    <t xml:space="preserve">Q0:054.4</t>
  </si>
  <si>
    <t xml:space="preserve">Q0:106.4</t>
  </si>
  <si>
    <t xml:space="preserve">Q0:158.4</t>
  </si>
  <si>
    <t xml:space="preserve">Q0:210.4</t>
  </si>
  <si>
    <t xml:space="preserve">I1:002.4</t>
  </si>
  <si>
    <t xml:space="preserve">I1:054.4</t>
  </si>
  <si>
    <t xml:space="preserve">I1:106.4</t>
  </si>
  <si>
    <t xml:space="preserve">I1:158.4</t>
  </si>
  <si>
    <t xml:space="preserve">I1:210.4</t>
  </si>
  <si>
    <t xml:space="preserve">X8:036</t>
  </si>
  <si>
    <t xml:space="preserve">Y9:036</t>
  </si>
  <si>
    <t xml:space="preserve">Q0:037</t>
  </si>
  <si>
    <t xml:space="preserve">I1:037</t>
  </si>
  <si>
    <t xml:space="preserve">F2:037</t>
  </si>
  <si>
    <t xml:space="preserve">S3:037</t>
  </si>
  <si>
    <t xml:space="preserve">W4:037</t>
  </si>
  <si>
    <t xml:space="preserve">P5:037</t>
  </si>
  <si>
    <t xml:space="preserve">T6:037</t>
  </si>
  <si>
    <t xml:space="preserve">C7:037</t>
  </si>
  <si>
    <t xml:space="preserve">Q0:002.5</t>
  </si>
  <si>
    <t xml:space="preserve">Q0:054.5</t>
  </si>
  <si>
    <t xml:space="preserve">Q0:106.5</t>
  </si>
  <si>
    <t xml:space="preserve">Q0:158.5</t>
  </si>
  <si>
    <t xml:space="preserve">Q0:210.5</t>
  </si>
  <si>
    <t xml:space="preserve">I1:002.5</t>
  </si>
  <si>
    <t xml:space="preserve">I1:054.5</t>
  </si>
  <si>
    <t xml:space="preserve">I1:106.5</t>
  </si>
  <si>
    <t xml:space="preserve">I1:158.5</t>
  </si>
  <si>
    <t xml:space="preserve">I1:210.5</t>
  </si>
  <si>
    <t xml:space="preserve">X8:037</t>
  </si>
  <si>
    <t xml:space="preserve">Y9:037</t>
  </si>
  <si>
    <t xml:space="preserve">Q0:038</t>
  </si>
  <si>
    <t xml:space="preserve">I1:038</t>
  </si>
  <si>
    <t xml:space="preserve">F2:038</t>
  </si>
  <si>
    <t xml:space="preserve">S3:038</t>
  </si>
  <si>
    <t xml:space="preserve">W4:038</t>
  </si>
  <si>
    <t xml:space="preserve">P5:038</t>
  </si>
  <si>
    <t xml:space="preserve">T6:038</t>
  </si>
  <si>
    <t xml:space="preserve">C7:038</t>
  </si>
  <si>
    <t xml:space="preserve">Q0:002.6</t>
  </si>
  <si>
    <t xml:space="preserve">Q0:054.6</t>
  </si>
  <si>
    <t xml:space="preserve">Q0:106.6</t>
  </si>
  <si>
    <t xml:space="preserve">Q0:158.6</t>
  </si>
  <si>
    <t xml:space="preserve">Q0:210.6</t>
  </si>
  <si>
    <t xml:space="preserve">I1:002.6</t>
  </si>
  <si>
    <t xml:space="preserve">I1:054.6</t>
  </si>
  <si>
    <t xml:space="preserve">I1:106.6</t>
  </si>
  <si>
    <t xml:space="preserve">I1:158.6</t>
  </si>
  <si>
    <t xml:space="preserve">I1:210.6</t>
  </si>
  <si>
    <t xml:space="preserve">X8:038</t>
  </si>
  <si>
    <t xml:space="preserve">Y9:038</t>
  </si>
  <si>
    <t xml:space="preserve">Q0:039</t>
  </si>
  <si>
    <t xml:space="preserve">I1:039</t>
  </si>
  <si>
    <t xml:space="preserve">F2:039</t>
  </si>
  <si>
    <t xml:space="preserve">S3:039</t>
  </si>
  <si>
    <t xml:space="preserve">W4:039</t>
  </si>
  <si>
    <t xml:space="preserve">P5:039</t>
  </si>
  <si>
    <t xml:space="preserve">T6:039</t>
  </si>
  <si>
    <t xml:space="preserve">C7:039</t>
  </si>
  <si>
    <t xml:space="preserve">Q0:002.7</t>
  </si>
  <si>
    <t xml:space="preserve">Q0:054.7</t>
  </si>
  <si>
    <t xml:space="preserve">Q0:106.7</t>
  </si>
  <si>
    <t xml:space="preserve">Q0:158.7</t>
  </si>
  <si>
    <t xml:space="preserve">Q0:210.7</t>
  </si>
  <si>
    <t xml:space="preserve">I1:002.7</t>
  </si>
  <si>
    <t xml:space="preserve">I1:054.7</t>
  </si>
  <si>
    <t xml:space="preserve">I1:106.7</t>
  </si>
  <si>
    <t xml:space="preserve">I1:158.7</t>
  </si>
  <si>
    <t xml:space="preserve">I1:210.7</t>
  </si>
  <si>
    <t xml:space="preserve">X8:039</t>
  </si>
  <si>
    <t xml:space="preserve">Y9:039</t>
  </si>
  <si>
    <t xml:space="preserve">Q0:040</t>
  </si>
  <si>
    <t xml:space="preserve">I1:040</t>
  </si>
  <si>
    <t xml:space="preserve">F2:040</t>
  </si>
  <si>
    <t xml:space="preserve">S3:040</t>
  </si>
  <si>
    <t xml:space="preserve">W4:040</t>
  </si>
  <si>
    <t xml:space="preserve">P5:040</t>
  </si>
  <si>
    <t xml:space="preserve">T6:040</t>
  </si>
  <si>
    <t xml:space="preserve">C7:040</t>
  </si>
  <si>
    <t xml:space="preserve">Q0:002.8</t>
  </si>
  <si>
    <t xml:space="preserve">Q0:054.8</t>
  </si>
  <si>
    <t xml:space="preserve">Q0:106.8</t>
  </si>
  <si>
    <t xml:space="preserve">Q0:158.8</t>
  </si>
  <si>
    <t xml:space="preserve">Q0:210.8</t>
  </si>
  <si>
    <t xml:space="preserve">I1:002.8</t>
  </si>
  <si>
    <t xml:space="preserve">I1:054.8</t>
  </si>
  <si>
    <t xml:space="preserve">I1:106.8</t>
  </si>
  <si>
    <t xml:space="preserve">I1:158.8</t>
  </si>
  <si>
    <t xml:space="preserve">I1:210.8</t>
  </si>
  <si>
    <t xml:space="preserve">X8:040</t>
  </si>
  <si>
    <t xml:space="preserve">Y9:040</t>
  </si>
  <si>
    <t xml:space="preserve">Q0:041</t>
  </si>
  <si>
    <t xml:space="preserve">I1:041</t>
  </si>
  <si>
    <t xml:space="preserve">F2:041</t>
  </si>
  <si>
    <t xml:space="preserve">S3:041</t>
  </si>
  <si>
    <t xml:space="preserve">W4:041</t>
  </si>
  <si>
    <t xml:space="preserve">P5:041</t>
  </si>
  <si>
    <t xml:space="preserve">T6:041</t>
  </si>
  <si>
    <t xml:space="preserve">C7:041</t>
  </si>
  <si>
    <t xml:space="preserve">Q0:002.9</t>
  </si>
  <si>
    <t xml:space="preserve">Q0:054.9</t>
  </si>
  <si>
    <t xml:space="preserve">Q0:106.9</t>
  </si>
  <si>
    <t xml:space="preserve">Q0:158.9</t>
  </si>
  <si>
    <t xml:space="preserve">Q0:210.9</t>
  </si>
  <si>
    <t xml:space="preserve">I1:002.9</t>
  </si>
  <si>
    <t xml:space="preserve">I1:054.9</t>
  </si>
  <si>
    <t xml:space="preserve">I1:106.9</t>
  </si>
  <si>
    <t xml:space="preserve">I1:158.9</t>
  </si>
  <si>
    <t xml:space="preserve">I1:210.9</t>
  </si>
  <si>
    <t xml:space="preserve">X8:041</t>
  </si>
  <si>
    <t xml:space="preserve">Y9:041</t>
  </si>
  <si>
    <t xml:space="preserve">Q0:042</t>
  </si>
  <si>
    <t xml:space="preserve">I1:042</t>
  </si>
  <si>
    <t xml:space="preserve">F2:042</t>
  </si>
  <si>
    <t xml:space="preserve">S3:042</t>
  </si>
  <si>
    <t xml:space="preserve">W4:042</t>
  </si>
  <si>
    <t xml:space="preserve">P5:042</t>
  </si>
  <si>
    <t xml:space="preserve">T6:042</t>
  </si>
  <si>
    <t xml:space="preserve">C7:042</t>
  </si>
  <si>
    <t xml:space="preserve">Q0:002.10</t>
  </si>
  <si>
    <t xml:space="preserve">Q0:054.10</t>
  </si>
  <si>
    <t xml:space="preserve">Q0:106.10</t>
  </si>
  <si>
    <t xml:space="preserve">Q0:158.10</t>
  </si>
  <si>
    <t xml:space="preserve">Q0:210.10</t>
  </si>
  <si>
    <t xml:space="preserve">I1:002.10</t>
  </si>
  <si>
    <t xml:space="preserve">I1:054.10</t>
  </si>
  <si>
    <t xml:space="preserve">I1:106.10</t>
  </si>
  <si>
    <t xml:space="preserve">I1:158.10</t>
  </si>
  <si>
    <t xml:space="preserve">I1:210.10</t>
  </si>
  <si>
    <t xml:space="preserve">X8:042</t>
  </si>
  <si>
    <t xml:space="preserve">Y9:042</t>
  </si>
  <si>
    <t xml:space="preserve">Q0:043</t>
  </si>
  <si>
    <t xml:space="preserve">I1:043</t>
  </si>
  <si>
    <t xml:space="preserve">F2:043</t>
  </si>
  <si>
    <t xml:space="preserve">S3:043</t>
  </si>
  <si>
    <t xml:space="preserve">W4:043</t>
  </si>
  <si>
    <t xml:space="preserve">P5:043</t>
  </si>
  <si>
    <t xml:space="preserve">T6:043</t>
  </si>
  <si>
    <t xml:space="preserve">C7:043</t>
  </si>
  <si>
    <t xml:space="preserve">Q0:002.11</t>
  </si>
  <si>
    <t xml:space="preserve">Q0:054.11</t>
  </si>
  <si>
    <t xml:space="preserve">Q0:106.11</t>
  </si>
  <si>
    <t xml:space="preserve">Q0:158.11</t>
  </si>
  <si>
    <t xml:space="preserve">Q0:210.11</t>
  </si>
  <si>
    <t xml:space="preserve">I1:002.11</t>
  </si>
  <si>
    <t xml:space="preserve">I1:054.11</t>
  </si>
  <si>
    <t xml:space="preserve">I1:106.11</t>
  </si>
  <si>
    <t xml:space="preserve">I1:158.11</t>
  </si>
  <si>
    <t xml:space="preserve">I1:210.11</t>
  </si>
  <si>
    <t xml:space="preserve">X8:043</t>
  </si>
  <si>
    <t xml:space="preserve">Y9:043</t>
  </si>
  <si>
    <t xml:space="preserve">Q0:044</t>
  </si>
  <si>
    <t xml:space="preserve">I1:044</t>
  </si>
  <si>
    <t xml:space="preserve">F2:044</t>
  </si>
  <si>
    <t xml:space="preserve">S3:044</t>
  </si>
  <si>
    <t xml:space="preserve">W4:044</t>
  </si>
  <si>
    <t xml:space="preserve">P5:044</t>
  </si>
  <si>
    <t xml:space="preserve">T6:044</t>
  </si>
  <si>
    <t xml:space="preserve">C7:044</t>
  </si>
  <si>
    <t xml:space="preserve">Q0:002.12</t>
  </si>
  <si>
    <t xml:space="preserve">Q0:054.12</t>
  </si>
  <si>
    <t xml:space="preserve">Q0:106.12</t>
  </si>
  <si>
    <t xml:space="preserve">Q0:158.12</t>
  </si>
  <si>
    <t xml:space="preserve">Q0:210.12</t>
  </si>
  <si>
    <t xml:space="preserve">I1:002.12</t>
  </si>
  <si>
    <t xml:space="preserve">I1:054.12</t>
  </si>
  <si>
    <t xml:space="preserve">I1:106.12</t>
  </si>
  <si>
    <t xml:space="preserve">I1:158.12</t>
  </si>
  <si>
    <t xml:space="preserve">I1:210.12</t>
  </si>
  <si>
    <t xml:space="preserve">X8:044</t>
  </si>
  <si>
    <t xml:space="preserve">Y9:044</t>
  </si>
  <si>
    <t xml:space="preserve">Q0:045</t>
  </si>
  <si>
    <t xml:space="preserve">I1:045</t>
  </si>
  <si>
    <t xml:space="preserve">F2:045</t>
  </si>
  <si>
    <t xml:space="preserve">S3:045</t>
  </si>
  <si>
    <t xml:space="preserve">W4:045</t>
  </si>
  <si>
    <t xml:space="preserve">P5:045</t>
  </si>
  <si>
    <t xml:space="preserve">T6:045</t>
  </si>
  <si>
    <t xml:space="preserve">C7:045</t>
  </si>
  <si>
    <t xml:space="preserve">Q0:002.13</t>
  </si>
  <si>
    <t xml:space="preserve">Q0:054.13</t>
  </si>
  <si>
    <t xml:space="preserve">Q0:106.13</t>
  </si>
  <si>
    <t xml:space="preserve">Q0:158.13</t>
  </si>
  <si>
    <t xml:space="preserve">Q0:210.13</t>
  </si>
  <si>
    <t xml:space="preserve">I1:002.13</t>
  </si>
  <si>
    <t xml:space="preserve">I1:054.13</t>
  </si>
  <si>
    <t xml:space="preserve">I1:106.13</t>
  </si>
  <si>
    <t xml:space="preserve">I1:158.13</t>
  </si>
  <si>
    <t xml:space="preserve">I1:210.13</t>
  </si>
  <si>
    <t xml:space="preserve">X8:045</t>
  </si>
  <si>
    <t xml:space="preserve">Y9:045</t>
  </si>
  <si>
    <t xml:space="preserve">Q0:046</t>
  </si>
  <si>
    <t xml:space="preserve">I1:046</t>
  </si>
  <si>
    <t xml:space="preserve">F2:046</t>
  </si>
  <si>
    <t xml:space="preserve">S3:046</t>
  </si>
  <si>
    <t xml:space="preserve">W4:046</t>
  </si>
  <si>
    <t xml:space="preserve">P5:046</t>
  </si>
  <si>
    <t xml:space="preserve">T6:046</t>
  </si>
  <si>
    <t xml:space="preserve">C7:046</t>
  </si>
  <si>
    <t xml:space="preserve">Q0:002.14</t>
  </si>
  <si>
    <t xml:space="preserve">Q0:054.14</t>
  </si>
  <si>
    <t xml:space="preserve">Q0:106.14</t>
  </si>
  <si>
    <t xml:space="preserve">Q0:158.14</t>
  </si>
  <si>
    <t xml:space="preserve">Q0:210.14</t>
  </si>
  <si>
    <t xml:space="preserve">I1:002.14</t>
  </si>
  <si>
    <t xml:space="preserve">I1:054.14</t>
  </si>
  <si>
    <t xml:space="preserve">I1:106.14</t>
  </si>
  <si>
    <t xml:space="preserve">I1:158.14</t>
  </si>
  <si>
    <t xml:space="preserve">I1:210.14</t>
  </si>
  <si>
    <t xml:space="preserve">X8:046</t>
  </si>
  <si>
    <t xml:space="preserve">Y9:046</t>
  </si>
  <si>
    <t xml:space="preserve">Q0:047</t>
  </si>
  <si>
    <t xml:space="preserve">I1:047</t>
  </si>
  <si>
    <t xml:space="preserve">F2:047</t>
  </si>
  <si>
    <t xml:space="preserve">S3:047</t>
  </si>
  <si>
    <t xml:space="preserve">W4:047</t>
  </si>
  <si>
    <t xml:space="preserve">P5:047</t>
  </si>
  <si>
    <t xml:space="preserve">T6:047</t>
  </si>
  <si>
    <t xml:space="preserve">C7:047</t>
  </si>
  <si>
    <t xml:space="preserve">Q0:002.15</t>
  </si>
  <si>
    <t xml:space="preserve">Q0:054.15</t>
  </si>
  <si>
    <t xml:space="preserve">Q0:106.15</t>
  </si>
  <si>
    <t xml:space="preserve">Q0:158.15</t>
  </si>
  <si>
    <t xml:space="preserve">Q0:210.15</t>
  </si>
  <si>
    <t xml:space="preserve">I1:002.15</t>
  </si>
  <si>
    <t xml:space="preserve">I1:054.15</t>
  </si>
  <si>
    <t xml:space="preserve">I1:106.15</t>
  </si>
  <si>
    <t xml:space="preserve">I1:158.15</t>
  </si>
  <si>
    <t xml:space="preserve">I1:210.15</t>
  </si>
  <si>
    <t xml:space="preserve">X8:047</t>
  </si>
  <si>
    <t xml:space="preserve">Y9:047</t>
  </si>
  <si>
    <t xml:space="preserve">Q0:048</t>
  </si>
  <si>
    <t xml:space="preserve">I1:048</t>
  </si>
  <si>
    <t xml:space="preserve">F2:048</t>
  </si>
  <si>
    <t xml:space="preserve">S3:048</t>
  </si>
  <si>
    <t xml:space="preserve">W4:048</t>
  </si>
  <si>
    <t xml:space="preserve">P5:048</t>
  </si>
  <si>
    <t xml:space="preserve">T6:048</t>
  </si>
  <si>
    <t xml:space="preserve">C7:048</t>
  </si>
  <si>
    <t xml:space="preserve">Q0:003.0</t>
  </si>
  <si>
    <t xml:space="preserve">Q0:055.0</t>
  </si>
  <si>
    <t xml:space="preserve">Q0:107.0</t>
  </si>
  <si>
    <t xml:space="preserve">Q0:159.0</t>
  </si>
  <si>
    <t xml:space="preserve">Q0:211.0</t>
  </si>
  <si>
    <t xml:space="preserve">I1:003.0</t>
  </si>
  <si>
    <t xml:space="preserve">I1:055.0</t>
  </si>
  <si>
    <t xml:space="preserve">I1:107.0</t>
  </si>
  <si>
    <t xml:space="preserve">I1:159.0</t>
  </si>
  <si>
    <t xml:space="preserve">I1:211.0</t>
  </si>
  <si>
    <t xml:space="preserve">X8:048</t>
  </si>
  <si>
    <t xml:space="preserve">Y9:048</t>
  </si>
  <si>
    <t xml:space="preserve">Q0:049</t>
  </si>
  <si>
    <t xml:space="preserve">I1:049</t>
  </si>
  <si>
    <t xml:space="preserve">F2:049</t>
  </si>
  <si>
    <t xml:space="preserve">S3:049</t>
  </si>
  <si>
    <t xml:space="preserve">W4:049</t>
  </si>
  <si>
    <t xml:space="preserve">P5:049</t>
  </si>
  <si>
    <t xml:space="preserve">T6:049</t>
  </si>
  <si>
    <t xml:space="preserve">C7:049</t>
  </si>
  <si>
    <t xml:space="preserve">Q0:003.1</t>
  </si>
  <si>
    <t xml:space="preserve">Q0:055.1</t>
  </si>
  <si>
    <t xml:space="preserve">Q0:107.1</t>
  </si>
  <si>
    <t xml:space="preserve">Q0:159.1</t>
  </si>
  <si>
    <t xml:space="preserve">Q0:211.1</t>
  </si>
  <si>
    <t xml:space="preserve">I1:003.1</t>
  </si>
  <si>
    <t xml:space="preserve">I1:055.1</t>
  </si>
  <si>
    <t xml:space="preserve">I1:107.1</t>
  </si>
  <si>
    <t xml:space="preserve">I1:159.1</t>
  </si>
  <si>
    <t xml:space="preserve">I1:211.1</t>
  </si>
  <si>
    <t xml:space="preserve">X8:049</t>
  </si>
  <si>
    <t xml:space="preserve">Y9:049</t>
  </si>
  <si>
    <t xml:space="preserve">Q0:050</t>
  </si>
  <si>
    <t xml:space="preserve">I1:050</t>
  </si>
  <si>
    <t xml:space="preserve">F2:050</t>
  </si>
  <si>
    <t xml:space="preserve">S3:050</t>
  </si>
  <si>
    <t xml:space="preserve">W4:050</t>
  </si>
  <si>
    <t xml:space="preserve">P5:050</t>
  </si>
  <si>
    <t xml:space="preserve">T6:050</t>
  </si>
  <si>
    <t xml:space="preserve">C7:050</t>
  </si>
  <si>
    <t xml:space="preserve">Q0:003.2</t>
  </si>
  <si>
    <t xml:space="preserve">Q0:055.2</t>
  </si>
  <si>
    <t xml:space="preserve">Q0:107.2</t>
  </si>
  <si>
    <t xml:space="preserve">Q0:159.2</t>
  </si>
  <si>
    <t xml:space="preserve">Q0:211.2</t>
  </si>
  <si>
    <t xml:space="preserve">I1:003.2</t>
  </si>
  <si>
    <t xml:space="preserve">I1:055.2</t>
  </si>
  <si>
    <t xml:space="preserve">I1:107.2</t>
  </si>
  <si>
    <t xml:space="preserve">I1:159.2</t>
  </si>
  <si>
    <t xml:space="preserve">I1:211.2</t>
  </si>
  <si>
    <t xml:space="preserve">X8:050</t>
  </si>
  <si>
    <t xml:space="preserve">Y9:050</t>
  </si>
  <si>
    <t xml:space="preserve">Q0:051</t>
  </si>
  <si>
    <t xml:space="preserve">I1:051</t>
  </si>
  <si>
    <t xml:space="preserve">F2:051</t>
  </si>
  <si>
    <t xml:space="preserve">S3:051</t>
  </si>
  <si>
    <t xml:space="preserve">W4:051</t>
  </si>
  <si>
    <t xml:space="preserve">P5:051</t>
  </si>
  <si>
    <t xml:space="preserve">T6:051</t>
  </si>
  <si>
    <t xml:space="preserve">C7:051</t>
  </si>
  <si>
    <t xml:space="preserve">Q0:003.3</t>
  </si>
  <si>
    <t xml:space="preserve">Q0:055.3</t>
  </si>
  <si>
    <t xml:space="preserve">Q0:107.3</t>
  </si>
  <si>
    <t xml:space="preserve">Q0:159.3</t>
  </si>
  <si>
    <t xml:space="preserve">Q0:211.3</t>
  </si>
  <si>
    <t xml:space="preserve">I1:003.3</t>
  </si>
  <si>
    <t xml:space="preserve">I1:055.3</t>
  </si>
  <si>
    <t xml:space="preserve">I1:107.3</t>
  </si>
  <si>
    <t xml:space="preserve">I1:159.3</t>
  </si>
  <si>
    <t xml:space="preserve">I1:211.3</t>
  </si>
  <si>
    <t xml:space="preserve">X8:051</t>
  </si>
  <si>
    <t xml:space="preserve">Y9:051</t>
  </si>
  <si>
    <t xml:space="preserve">Q0:052</t>
  </si>
  <si>
    <t xml:space="preserve">I1:052</t>
  </si>
  <si>
    <t xml:space="preserve">F2:052</t>
  </si>
  <si>
    <t xml:space="preserve">S3:052</t>
  </si>
  <si>
    <t xml:space="preserve">W4:052</t>
  </si>
  <si>
    <t xml:space="preserve">P5:052</t>
  </si>
  <si>
    <t xml:space="preserve">T6:052</t>
  </si>
  <si>
    <t xml:space="preserve">C7:052</t>
  </si>
  <si>
    <t xml:space="preserve">Q0:003.4</t>
  </si>
  <si>
    <t xml:space="preserve">Q0:055.4</t>
  </si>
  <si>
    <t xml:space="preserve">Q0:107.4</t>
  </si>
  <si>
    <t xml:space="preserve">Q0:159.4</t>
  </si>
  <si>
    <t xml:space="preserve">Q0:211.4</t>
  </si>
  <si>
    <t xml:space="preserve">I1:003.4</t>
  </si>
  <si>
    <t xml:space="preserve">I1:055.4</t>
  </si>
  <si>
    <t xml:space="preserve">I1:107.4</t>
  </si>
  <si>
    <t xml:space="preserve">I1:159.4</t>
  </si>
  <si>
    <t xml:space="preserve">I1:211.4</t>
  </si>
  <si>
    <t xml:space="preserve">X8:052</t>
  </si>
  <si>
    <t xml:space="preserve">Y9:052</t>
  </si>
  <si>
    <t xml:space="preserve">Q0:053</t>
  </si>
  <si>
    <t xml:space="preserve">I1:053</t>
  </si>
  <si>
    <t xml:space="preserve">F2:053</t>
  </si>
  <si>
    <t xml:space="preserve">S3:053</t>
  </si>
  <si>
    <t xml:space="preserve">W4:053</t>
  </si>
  <si>
    <t xml:space="preserve">P5:053</t>
  </si>
  <si>
    <t xml:space="preserve">T6:053</t>
  </si>
  <si>
    <t xml:space="preserve">C7:053</t>
  </si>
  <si>
    <t xml:space="preserve">Q0:003.5</t>
  </si>
  <si>
    <t xml:space="preserve">Q0:055.5</t>
  </si>
  <si>
    <t xml:space="preserve">Q0:107.5</t>
  </si>
  <si>
    <t xml:space="preserve">Q0:159.5</t>
  </si>
  <si>
    <t xml:space="preserve">Q0:211.5</t>
  </si>
  <si>
    <t xml:space="preserve">I1:003.5</t>
  </si>
  <si>
    <t xml:space="preserve">I1:055.5</t>
  </si>
  <si>
    <t xml:space="preserve">I1:107.5</t>
  </si>
  <si>
    <t xml:space="preserve">I1:159.5</t>
  </si>
  <si>
    <t xml:space="preserve">I1:211.5</t>
  </si>
  <si>
    <t xml:space="preserve">X8:053</t>
  </si>
  <si>
    <t xml:space="preserve">Y9:053</t>
  </si>
  <si>
    <t xml:space="preserve">Q0:054</t>
  </si>
  <si>
    <t xml:space="preserve">I1:054</t>
  </si>
  <si>
    <t xml:space="preserve">F2:054</t>
  </si>
  <si>
    <t xml:space="preserve">S3:054</t>
  </si>
  <si>
    <t xml:space="preserve">W4:054</t>
  </si>
  <si>
    <t xml:space="preserve">P5:054</t>
  </si>
  <si>
    <t xml:space="preserve">T6:054</t>
  </si>
  <si>
    <t xml:space="preserve">C7:054</t>
  </si>
  <si>
    <t xml:space="preserve">Q0:003.6</t>
  </si>
  <si>
    <t xml:space="preserve">Q0:055.6</t>
  </si>
  <si>
    <t xml:space="preserve">Q0:107.6</t>
  </si>
  <si>
    <t xml:space="preserve">Q0:159.6</t>
  </si>
  <si>
    <t xml:space="preserve">Q0:211.6</t>
  </si>
  <si>
    <t xml:space="preserve">I1:003.6</t>
  </si>
  <si>
    <t xml:space="preserve">I1:055.6</t>
  </si>
  <si>
    <t xml:space="preserve">I1:107.6</t>
  </si>
  <si>
    <t xml:space="preserve">I1:159.6</t>
  </si>
  <si>
    <t xml:space="preserve">I1:211.6</t>
  </si>
  <si>
    <t xml:space="preserve">X8:054</t>
  </si>
  <si>
    <t xml:space="preserve">Y9:054</t>
  </si>
  <si>
    <t xml:space="preserve">Q0:055</t>
  </si>
  <si>
    <t xml:space="preserve">I1:055</t>
  </si>
  <si>
    <t xml:space="preserve">F2:055</t>
  </si>
  <si>
    <t xml:space="preserve">S3:055</t>
  </si>
  <si>
    <t xml:space="preserve">W4:055</t>
  </si>
  <si>
    <t xml:space="preserve">P5:055</t>
  </si>
  <si>
    <t xml:space="preserve">T6:055</t>
  </si>
  <si>
    <t xml:space="preserve">C7:055</t>
  </si>
  <si>
    <t xml:space="preserve">Q0:003.7</t>
  </si>
  <si>
    <t xml:space="preserve">Q0:055.7</t>
  </si>
  <si>
    <t xml:space="preserve">Q0:107.7</t>
  </si>
  <si>
    <t xml:space="preserve">Q0:159.7</t>
  </si>
  <si>
    <t xml:space="preserve">Q0:211.7</t>
  </si>
  <si>
    <t xml:space="preserve">I1:003.7</t>
  </si>
  <si>
    <t xml:space="preserve">I1:055.7</t>
  </si>
  <si>
    <t xml:space="preserve">I1:107.7</t>
  </si>
  <si>
    <t xml:space="preserve">I1:159.7</t>
  </si>
  <si>
    <t xml:space="preserve">I1:211.7</t>
  </si>
  <si>
    <t xml:space="preserve">X8:055</t>
  </si>
  <si>
    <t xml:space="preserve">Y9:055</t>
  </si>
  <si>
    <t xml:space="preserve">Q0:056</t>
  </si>
  <si>
    <t xml:space="preserve">I1:056</t>
  </si>
  <si>
    <t xml:space="preserve">F2:056</t>
  </si>
  <si>
    <t xml:space="preserve">S3:056</t>
  </si>
  <si>
    <t xml:space="preserve">W4:056</t>
  </si>
  <si>
    <t xml:space="preserve">P5:056</t>
  </si>
  <si>
    <t xml:space="preserve">T6:056</t>
  </si>
  <si>
    <t xml:space="preserve">C7:056</t>
  </si>
  <si>
    <t xml:space="preserve">Q0:003.8</t>
  </si>
  <si>
    <t xml:space="preserve">Q0:055.8</t>
  </si>
  <si>
    <t xml:space="preserve">Q0:107.8</t>
  </si>
  <si>
    <t xml:space="preserve">Q0:159.8</t>
  </si>
  <si>
    <t xml:space="preserve">Q0:211.8</t>
  </si>
  <si>
    <t xml:space="preserve">I1:003.8</t>
  </si>
  <si>
    <t xml:space="preserve">I1:055.8</t>
  </si>
  <si>
    <t xml:space="preserve">I1:107.8</t>
  </si>
  <si>
    <t xml:space="preserve">I1:159.8</t>
  </si>
  <si>
    <t xml:space="preserve">I1:211.8</t>
  </si>
  <si>
    <t xml:space="preserve">X8:056</t>
  </si>
  <si>
    <t xml:space="preserve">Y9:056</t>
  </si>
  <si>
    <t xml:space="preserve">Q0:057</t>
  </si>
  <si>
    <t xml:space="preserve">I1:057</t>
  </si>
  <si>
    <t xml:space="preserve">F2:057</t>
  </si>
  <si>
    <t xml:space="preserve">S3:057</t>
  </si>
  <si>
    <t xml:space="preserve">W4:057</t>
  </si>
  <si>
    <t xml:space="preserve">P5:057</t>
  </si>
  <si>
    <t xml:space="preserve">T6:057</t>
  </si>
  <si>
    <t xml:space="preserve">C7:057</t>
  </si>
  <si>
    <t xml:space="preserve">Q0:003.9</t>
  </si>
  <si>
    <t xml:space="preserve">Q0:055.9</t>
  </si>
  <si>
    <t xml:space="preserve">Q0:107.9</t>
  </si>
  <si>
    <t xml:space="preserve">Q0:159.9</t>
  </si>
  <si>
    <t xml:space="preserve">Q0:211.9</t>
  </si>
  <si>
    <t xml:space="preserve">I1:003.9</t>
  </si>
  <si>
    <t xml:space="preserve">I1:055.9</t>
  </si>
  <si>
    <t xml:space="preserve">I1:107.9</t>
  </si>
  <si>
    <t xml:space="preserve">I1:159.9</t>
  </si>
  <si>
    <t xml:space="preserve">I1:211.9</t>
  </si>
  <si>
    <t xml:space="preserve">X8:057</t>
  </si>
  <si>
    <t xml:space="preserve">Y9:057</t>
  </si>
  <si>
    <t xml:space="preserve">Q0:058</t>
  </si>
  <si>
    <t xml:space="preserve">I1:058</t>
  </si>
  <si>
    <t xml:space="preserve">F2:058</t>
  </si>
  <si>
    <t xml:space="preserve">S3:058</t>
  </si>
  <si>
    <t xml:space="preserve">W4:058</t>
  </si>
  <si>
    <t xml:space="preserve">P5:058</t>
  </si>
  <si>
    <t xml:space="preserve">T6:058</t>
  </si>
  <si>
    <t xml:space="preserve">C7:058</t>
  </si>
  <si>
    <t xml:space="preserve">Q0:003.10</t>
  </si>
  <si>
    <t xml:space="preserve">Q0:055.10</t>
  </si>
  <si>
    <t xml:space="preserve">Q0:107.10</t>
  </si>
  <si>
    <t xml:space="preserve">Q0:159.10</t>
  </si>
  <si>
    <t xml:space="preserve">Q0:211.10</t>
  </si>
  <si>
    <t xml:space="preserve">I1:003.10</t>
  </si>
  <si>
    <t xml:space="preserve">I1:055.10</t>
  </si>
  <si>
    <t xml:space="preserve">I1:107.10</t>
  </si>
  <si>
    <t xml:space="preserve">I1:159.10</t>
  </si>
  <si>
    <t xml:space="preserve">I1:211.10</t>
  </si>
  <si>
    <t xml:space="preserve">X8:058</t>
  </si>
  <si>
    <t xml:space="preserve">Y9:058</t>
  </si>
  <si>
    <t xml:space="preserve">Q0:059</t>
  </si>
  <si>
    <t xml:space="preserve">I1:059</t>
  </si>
  <si>
    <t xml:space="preserve">F2:059</t>
  </si>
  <si>
    <t xml:space="preserve">S3:059</t>
  </si>
  <si>
    <t xml:space="preserve">W4:059</t>
  </si>
  <si>
    <t xml:space="preserve">P5:059</t>
  </si>
  <si>
    <t xml:space="preserve">T6:059</t>
  </si>
  <si>
    <t xml:space="preserve">C7:059</t>
  </si>
  <si>
    <t xml:space="preserve">Q0:003.11</t>
  </si>
  <si>
    <t xml:space="preserve">Q0:055.11</t>
  </si>
  <si>
    <t xml:space="preserve">Q0:107.11</t>
  </si>
  <si>
    <t xml:space="preserve">Q0:159.11</t>
  </si>
  <si>
    <t xml:space="preserve">Q0:211.11</t>
  </si>
  <si>
    <t xml:space="preserve">I1:003.11</t>
  </si>
  <si>
    <t xml:space="preserve">I1:055.11</t>
  </si>
  <si>
    <t xml:space="preserve">I1:107.11</t>
  </si>
  <si>
    <t xml:space="preserve">I1:159.11</t>
  </si>
  <si>
    <t xml:space="preserve">I1:211.11</t>
  </si>
  <si>
    <t xml:space="preserve">X8:059</t>
  </si>
  <si>
    <t xml:space="preserve">Y9:059</t>
  </si>
  <si>
    <t xml:space="preserve">Q0:060</t>
  </si>
  <si>
    <t xml:space="preserve">I1:060</t>
  </si>
  <si>
    <t xml:space="preserve">F2:060</t>
  </si>
  <si>
    <t xml:space="preserve">S3:060</t>
  </si>
  <si>
    <t xml:space="preserve">W4:060</t>
  </si>
  <si>
    <t xml:space="preserve">P5:060</t>
  </si>
  <si>
    <t xml:space="preserve">T6:060</t>
  </si>
  <si>
    <t xml:space="preserve">C7:060</t>
  </si>
  <si>
    <t xml:space="preserve">Q0:003.12</t>
  </si>
  <si>
    <t xml:space="preserve">Q0:055.12</t>
  </si>
  <si>
    <t xml:space="preserve">Q0:107.12</t>
  </si>
  <si>
    <t xml:space="preserve">Q0:159.12</t>
  </si>
  <si>
    <t xml:space="preserve">Q0:211.12</t>
  </si>
  <si>
    <t xml:space="preserve">I1:003.12</t>
  </si>
  <si>
    <t xml:space="preserve">I1:055.12</t>
  </si>
  <si>
    <t xml:space="preserve">I1:107.12</t>
  </si>
  <si>
    <t xml:space="preserve">I1:159.12</t>
  </si>
  <si>
    <t xml:space="preserve">I1:211.12</t>
  </si>
  <si>
    <t xml:space="preserve">X8:060</t>
  </si>
  <si>
    <t xml:space="preserve">Y9:060</t>
  </si>
  <si>
    <t xml:space="preserve">Q0:061</t>
  </si>
  <si>
    <t xml:space="preserve">I1:061</t>
  </si>
  <si>
    <t xml:space="preserve">F2:061</t>
  </si>
  <si>
    <t xml:space="preserve">S3:061</t>
  </si>
  <si>
    <t xml:space="preserve">W4:061</t>
  </si>
  <si>
    <t xml:space="preserve">P5:061</t>
  </si>
  <si>
    <t xml:space="preserve">T6:061</t>
  </si>
  <si>
    <t xml:space="preserve">C7:061</t>
  </si>
  <si>
    <t xml:space="preserve">Q0:003.13</t>
  </si>
  <si>
    <t xml:space="preserve">Q0:055.13</t>
  </si>
  <si>
    <t xml:space="preserve">Q0:107.13</t>
  </si>
  <si>
    <t xml:space="preserve">Q0:159.13</t>
  </si>
  <si>
    <t xml:space="preserve">Q0:211.13</t>
  </si>
  <si>
    <t xml:space="preserve">I1:003.13</t>
  </si>
  <si>
    <t xml:space="preserve">I1:055.13</t>
  </si>
  <si>
    <t xml:space="preserve">I1:107.13</t>
  </si>
  <si>
    <t xml:space="preserve">I1:159.13</t>
  </si>
  <si>
    <t xml:space="preserve">I1:211.13</t>
  </si>
  <si>
    <t xml:space="preserve">X8:061</t>
  </si>
  <si>
    <t xml:space="preserve">Y9:061</t>
  </si>
  <si>
    <t xml:space="preserve">Q0:062</t>
  </si>
  <si>
    <t xml:space="preserve">I1:062</t>
  </si>
  <si>
    <t xml:space="preserve">F2:062</t>
  </si>
  <si>
    <t xml:space="preserve">S3:062</t>
  </si>
  <si>
    <t xml:space="preserve">W4:062</t>
  </si>
  <si>
    <t xml:space="preserve">P5:062</t>
  </si>
  <si>
    <t xml:space="preserve">T6:062</t>
  </si>
  <si>
    <t xml:space="preserve">C7:062</t>
  </si>
  <si>
    <t xml:space="preserve">Q0:003.14</t>
  </si>
  <si>
    <t xml:space="preserve">Q0:055.14</t>
  </si>
  <si>
    <t xml:space="preserve">Q0:107.14</t>
  </si>
  <si>
    <t xml:space="preserve">Q0:159.14</t>
  </si>
  <si>
    <t xml:space="preserve">Q0:211.14</t>
  </si>
  <si>
    <t xml:space="preserve">I1:003.14</t>
  </si>
  <si>
    <t xml:space="preserve">I1:055.14</t>
  </si>
  <si>
    <t xml:space="preserve">I1:107.14</t>
  </si>
  <si>
    <t xml:space="preserve">I1:159.14</t>
  </si>
  <si>
    <t xml:space="preserve">I1:211.14</t>
  </si>
  <si>
    <t xml:space="preserve">X8:062</t>
  </si>
  <si>
    <t xml:space="preserve">Y9:062</t>
  </si>
  <si>
    <t xml:space="preserve">Q0:063</t>
  </si>
  <si>
    <t xml:space="preserve">I1:063</t>
  </si>
  <si>
    <t xml:space="preserve">F2:063</t>
  </si>
  <si>
    <t xml:space="preserve">S3:063</t>
  </si>
  <si>
    <t xml:space="preserve">W4:063</t>
  </si>
  <si>
    <t xml:space="preserve">P5:063</t>
  </si>
  <si>
    <t xml:space="preserve">T6:063</t>
  </si>
  <si>
    <t xml:space="preserve">C7:063</t>
  </si>
  <si>
    <t xml:space="preserve">Q0:003.15</t>
  </si>
  <si>
    <t xml:space="preserve">Q0:055.15</t>
  </si>
  <si>
    <t xml:space="preserve">Q0:107.15</t>
  </si>
  <si>
    <t xml:space="preserve">Q0:159.15</t>
  </si>
  <si>
    <t xml:space="preserve">Q0:211.15</t>
  </si>
  <si>
    <t xml:space="preserve">I1:003.15</t>
  </si>
  <si>
    <t xml:space="preserve">I1:055.15</t>
  </si>
  <si>
    <t xml:space="preserve">I1:107.15</t>
  </si>
  <si>
    <t xml:space="preserve">I1:159.15</t>
  </si>
  <si>
    <t xml:space="preserve">I1:211.15</t>
  </si>
  <si>
    <t xml:space="preserve">X8:063</t>
  </si>
  <si>
    <t xml:space="preserve">Y9:063</t>
  </si>
  <si>
    <t xml:space="preserve">Q0:064</t>
  </si>
  <si>
    <t xml:space="preserve">I1:064</t>
  </si>
  <si>
    <t xml:space="preserve">F2:064</t>
  </si>
  <si>
    <t xml:space="preserve">S3:064</t>
  </si>
  <si>
    <t xml:space="preserve">W4:064</t>
  </si>
  <si>
    <t xml:space="preserve">P5:064</t>
  </si>
  <si>
    <t xml:space="preserve">T6:064</t>
  </si>
  <si>
    <t xml:space="preserve">C7:064</t>
  </si>
  <si>
    <t xml:space="preserve">Q0:004.0</t>
  </si>
  <si>
    <t xml:space="preserve">Q0:056.0</t>
  </si>
  <si>
    <t xml:space="preserve">Q0:108.0</t>
  </si>
  <si>
    <t xml:space="preserve">Q0:160.0</t>
  </si>
  <si>
    <t xml:space="preserve">Q0:212.0</t>
  </si>
  <si>
    <t xml:space="preserve">I1:004.0</t>
  </si>
  <si>
    <t xml:space="preserve">I1:056.0</t>
  </si>
  <si>
    <t xml:space="preserve">I1:108.0</t>
  </si>
  <si>
    <t xml:space="preserve">I1:160.0</t>
  </si>
  <si>
    <t xml:space="preserve">I1:212.0</t>
  </si>
  <si>
    <t xml:space="preserve">X8:064</t>
  </si>
  <si>
    <t xml:space="preserve">Y9:064</t>
  </si>
  <si>
    <t xml:space="preserve">Q0:065</t>
  </si>
  <si>
    <t xml:space="preserve">I1:065</t>
  </si>
  <si>
    <t xml:space="preserve">F2:065</t>
  </si>
  <si>
    <t xml:space="preserve">S3:065</t>
  </si>
  <si>
    <t xml:space="preserve">W4:065</t>
  </si>
  <si>
    <t xml:space="preserve">P5:065</t>
  </si>
  <si>
    <t xml:space="preserve">T6:065</t>
  </si>
  <si>
    <t xml:space="preserve">C7:065</t>
  </si>
  <si>
    <t xml:space="preserve">Q0:004.1</t>
  </si>
  <si>
    <t xml:space="preserve">Q0:056.1</t>
  </si>
  <si>
    <t xml:space="preserve">Q0:108.1</t>
  </si>
  <si>
    <t xml:space="preserve">Q0:160.1</t>
  </si>
  <si>
    <t xml:space="preserve">Q0:212.1</t>
  </si>
  <si>
    <t xml:space="preserve">I1:004.1</t>
  </si>
  <si>
    <t xml:space="preserve">I1:056.1</t>
  </si>
  <si>
    <t xml:space="preserve">I1:108.1</t>
  </si>
  <si>
    <t xml:space="preserve">I1:160.1</t>
  </si>
  <si>
    <t xml:space="preserve">I1:212.1</t>
  </si>
  <si>
    <t xml:space="preserve">X8:065</t>
  </si>
  <si>
    <t xml:space="preserve">Y9:065</t>
  </si>
  <si>
    <t xml:space="preserve">Q0:066</t>
  </si>
  <si>
    <t xml:space="preserve">I1:066</t>
  </si>
  <si>
    <t xml:space="preserve">F2:066</t>
  </si>
  <si>
    <t xml:space="preserve">S3:066</t>
  </si>
  <si>
    <t xml:space="preserve">W4:066</t>
  </si>
  <si>
    <t xml:space="preserve">P5:066</t>
  </si>
  <si>
    <t xml:space="preserve">T6:066</t>
  </si>
  <si>
    <t xml:space="preserve">C7:066</t>
  </si>
  <si>
    <t xml:space="preserve">Q0:004.2</t>
  </si>
  <si>
    <t xml:space="preserve">Q0:056.2</t>
  </si>
  <si>
    <t xml:space="preserve">Q0:108.2</t>
  </si>
  <si>
    <t xml:space="preserve">Q0:160.2</t>
  </si>
  <si>
    <t xml:space="preserve">Q0:212.2</t>
  </si>
  <si>
    <t xml:space="preserve">I1:004.2</t>
  </si>
  <si>
    <t xml:space="preserve">I1:056.2</t>
  </si>
  <si>
    <t xml:space="preserve">I1:108.2</t>
  </si>
  <si>
    <t xml:space="preserve">I1:160.2</t>
  </si>
  <si>
    <t xml:space="preserve">I1:212.2</t>
  </si>
  <si>
    <t xml:space="preserve">X8:066</t>
  </si>
  <si>
    <t xml:space="preserve">Y9:066</t>
  </si>
  <si>
    <t xml:space="preserve">Q0:067</t>
  </si>
  <si>
    <t xml:space="preserve">I1:067</t>
  </si>
  <si>
    <t xml:space="preserve">F2:067</t>
  </si>
  <si>
    <t xml:space="preserve">S3:067</t>
  </si>
  <si>
    <t xml:space="preserve">W4:067</t>
  </si>
  <si>
    <t xml:space="preserve">P5:067</t>
  </si>
  <si>
    <t xml:space="preserve">T6:067</t>
  </si>
  <si>
    <t xml:space="preserve">C7:067</t>
  </si>
  <si>
    <t xml:space="preserve">Q0:004.3</t>
  </si>
  <si>
    <t xml:space="preserve">Q0:056.3</t>
  </si>
  <si>
    <t xml:space="preserve">Q0:108.3</t>
  </si>
  <si>
    <t xml:space="preserve">Q0:160.3</t>
  </si>
  <si>
    <t xml:space="preserve">Q0:212.3</t>
  </si>
  <si>
    <t xml:space="preserve">I1:004.3</t>
  </si>
  <si>
    <t xml:space="preserve">I1:056.3</t>
  </si>
  <si>
    <t xml:space="preserve">I1:108.3</t>
  </si>
  <si>
    <t xml:space="preserve">I1:160.3</t>
  </si>
  <si>
    <t xml:space="preserve">I1:212.3</t>
  </si>
  <si>
    <t xml:space="preserve">X8:067</t>
  </si>
  <si>
    <t xml:space="preserve">Y9:067</t>
  </si>
  <si>
    <t xml:space="preserve">Q0:068</t>
  </si>
  <si>
    <t xml:space="preserve">I1:068</t>
  </si>
  <si>
    <t xml:space="preserve">F2:068</t>
  </si>
  <si>
    <t xml:space="preserve">S3:068</t>
  </si>
  <si>
    <t xml:space="preserve">W4:068</t>
  </si>
  <si>
    <t xml:space="preserve">P5:068</t>
  </si>
  <si>
    <t xml:space="preserve">T6:068</t>
  </si>
  <si>
    <t xml:space="preserve">C7:068</t>
  </si>
  <si>
    <t xml:space="preserve">Q0:004.4</t>
  </si>
  <si>
    <t xml:space="preserve">Q0:056.4</t>
  </si>
  <si>
    <t xml:space="preserve">Q0:108.4</t>
  </si>
  <si>
    <t xml:space="preserve">Q0:160.4</t>
  </si>
  <si>
    <t xml:space="preserve">Q0:212.4</t>
  </si>
  <si>
    <t xml:space="preserve">I1:004.4</t>
  </si>
  <si>
    <t xml:space="preserve">I1:056.4</t>
  </si>
  <si>
    <t xml:space="preserve">I1:108.4</t>
  </si>
  <si>
    <t xml:space="preserve">I1:160.4</t>
  </si>
  <si>
    <t xml:space="preserve">I1:212.4</t>
  </si>
  <si>
    <t xml:space="preserve">X8:068</t>
  </si>
  <si>
    <t xml:space="preserve">Y9:068</t>
  </si>
  <si>
    <t xml:space="preserve">Q0:069</t>
  </si>
  <si>
    <t xml:space="preserve">I1:069</t>
  </si>
  <si>
    <t xml:space="preserve">F2:069</t>
  </si>
  <si>
    <t xml:space="preserve">S3:069</t>
  </si>
  <si>
    <t xml:space="preserve">W4:069</t>
  </si>
  <si>
    <t xml:space="preserve">P5:069</t>
  </si>
  <si>
    <t xml:space="preserve">T6:069</t>
  </si>
  <si>
    <t xml:space="preserve">C7:069</t>
  </si>
  <si>
    <t xml:space="preserve">Q0:004.5</t>
  </si>
  <si>
    <t xml:space="preserve">Q0:056.5</t>
  </si>
  <si>
    <t xml:space="preserve">Q0:108.5</t>
  </si>
  <si>
    <t xml:space="preserve">Q0:160.5</t>
  </si>
  <si>
    <t xml:space="preserve">Q0:212.5</t>
  </si>
  <si>
    <t xml:space="preserve">I1:004.5</t>
  </si>
  <si>
    <t xml:space="preserve">I1:056.5</t>
  </si>
  <si>
    <t xml:space="preserve">I1:108.5</t>
  </si>
  <si>
    <t xml:space="preserve">I1:160.5</t>
  </si>
  <si>
    <t xml:space="preserve">I1:212.5</t>
  </si>
  <si>
    <t xml:space="preserve">X8:069</t>
  </si>
  <si>
    <t xml:space="preserve">Y9:069</t>
  </si>
  <si>
    <t xml:space="preserve">Q0:070</t>
  </si>
  <si>
    <t xml:space="preserve">I1:070</t>
  </si>
  <si>
    <t xml:space="preserve">F2:070</t>
  </si>
  <si>
    <t xml:space="preserve">S3:070</t>
  </si>
  <si>
    <t xml:space="preserve">W4:070</t>
  </si>
  <si>
    <t xml:space="preserve">P5:070</t>
  </si>
  <si>
    <t xml:space="preserve">T6:070</t>
  </si>
  <si>
    <t xml:space="preserve">C7:070</t>
  </si>
  <si>
    <t xml:space="preserve">Q0:004.6</t>
  </si>
  <si>
    <t xml:space="preserve">Q0:056.6</t>
  </si>
  <si>
    <t xml:space="preserve">Q0:108.6</t>
  </si>
  <si>
    <t xml:space="preserve">Q0:160.6</t>
  </si>
  <si>
    <t xml:space="preserve">Q0:212.6</t>
  </si>
  <si>
    <t xml:space="preserve">I1:004.6</t>
  </si>
  <si>
    <t xml:space="preserve">I1:056.6</t>
  </si>
  <si>
    <t xml:space="preserve">I1:108.6</t>
  </si>
  <si>
    <t xml:space="preserve">I1:160.6</t>
  </si>
  <si>
    <t xml:space="preserve">I1:212.6</t>
  </si>
  <si>
    <t xml:space="preserve">X8:070</t>
  </si>
  <si>
    <t xml:space="preserve">Y9:070</t>
  </si>
  <si>
    <t xml:space="preserve">Q0:071</t>
  </si>
  <si>
    <t xml:space="preserve">I1:071</t>
  </si>
  <si>
    <t xml:space="preserve">F2:071</t>
  </si>
  <si>
    <t xml:space="preserve">S3:071</t>
  </si>
  <si>
    <t xml:space="preserve">W4:071</t>
  </si>
  <si>
    <t xml:space="preserve">P5:071</t>
  </si>
  <si>
    <t xml:space="preserve">T6:071</t>
  </si>
  <si>
    <t xml:space="preserve">C7:071</t>
  </si>
  <si>
    <t xml:space="preserve">Q0:004.7</t>
  </si>
  <si>
    <t xml:space="preserve">Q0:056.7</t>
  </si>
  <si>
    <t xml:space="preserve">Q0:108.7</t>
  </si>
  <si>
    <t xml:space="preserve">Q0:160.7</t>
  </si>
  <si>
    <t xml:space="preserve">Q0:212.7</t>
  </si>
  <si>
    <t xml:space="preserve">I1:004.7</t>
  </si>
  <si>
    <t xml:space="preserve">I1:056.7</t>
  </si>
  <si>
    <t xml:space="preserve">I1:108.7</t>
  </si>
  <si>
    <t xml:space="preserve">I1:160.7</t>
  </si>
  <si>
    <t xml:space="preserve">I1:212.7</t>
  </si>
  <si>
    <t xml:space="preserve">X8:071</t>
  </si>
  <si>
    <t xml:space="preserve">Y9:071</t>
  </si>
  <si>
    <t xml:space="preserve">Q0:072</t>
  </si>
  <si>
    <t xml:space="preserve">I1:072</t>
  </si>
  <si>
    <t xml:space="preserve">F2:072</t>
  </si>
  <si>
    <t xml:space="preserve">S3:072</t>
  </si>
  <si>
    <t xml:space="preserve">W4:072</t>
  </si>
  <si>
    <t xml:space="preserve">P5:072</t>
  </si>
  <si>
    <t xml:space="preserve">T6:072</t>
  </si>
  <si>
    <t xml:space="preserve">C7:072</t>
  </si>
  <si>
    <t xml:space="preserve">Q0:004.8</t>
  </si>
  <si>
    <t xml:space="preserve">Q0:056.8</t>
  </si>
  <si>
    <t xml:space="preserve">Q0:108.8</t>
  </si>
  <si>
    <t xml:space="preserve">Q0:160.8</t>
  </si>
  <si>
    <t xml:space="preserve">Q0:212.8</t>
  </si>
  <si>
    <t xml:space="preserve">I1:004.8</t>
  </si>
  <si>
    <t xml:space="preserve">I1:056.8</t>
  </si>
  <si>
    <t xml:space="preserve">I1:108.8</t>
  </si>
  <si>
    <t xml:space="preserve">I1:160.8</t>
  </si>
  <si>
    <t xml:space="preserve">I1:212.8</t>
  </si>
  <si>
    <t xml:space="preserve">X8:072</t>
  </si>
  <si>
    <t xml:space="preserve">Y9:072</t>
  </si>
  <si>
    <t xml:space="preserve">Q0:073</t>
  </si>
  <si>
    <t xml:space="preserve">I1:073</t>
  </si>
  <si>
    <t xml:space="preserve">F2:073</t>
  </si>
  <si>
    <t xml:space="preserve">S3:073</t>
  </si>
  <si>
    <t xml:space="preserve">W4:073</t>
  </si>
  <si>
    <t xml:space="preserve">P5:073</t>
  </si>
  <si>
    <t xml:space="preserve">T6:073</t>
  </si>
  <si>
    <t xml:space="preserve">C7:073</t>
  </si>
  <si>
    <t xml:space="preserve">Q0:004.9</t>
  </si>
  <si>
    <t xml:space="preserve">Q0:056.9</t>
  </si>
  <si>
    <t xml:space="preserve">Q0:108.9</t>
  </si>
  <si>
    <t xml:space="preserve">Q0:160.9</t>
  </si>
  <si>
    <t xml:space="preserve">Q0:212.9</t>
  </si>
  <si>
    <t xml:space="preserve">I1:004.9</t>
  </si>
  <si>
    <t xml:space="preserve">I1:056.9</t>
  </si>
  <si>
    <t xml:space="preserve">I1:108.9</t>
  </si>
  <si>
    <t xml:space="preserve">I1:160.9</t>
  </si>
  <si>
    <t xml:space="preserve">I1:212.9</t>
  </si>
  <si>
    <t xml:space="preserve">X8:073</t>
  </si>
  <si>
    <t xml:space="preserve">Y9:073</t>
  </si>
  <si>
    <t xml:space="preserve">Q0:074</t>
  </si>
  <si>
    <t xml:space="preserve">I1:074</t>
  </si>
  <si>
    <t xml:space="preserve">F2:074</t>
  </si>
  <si>
    <t xml:space="preserve">S3:074</t>
  </si>
  <si>
    <t xml:space="preserve">W4:074</t>
  </si>
  <si>
    <t xml:space="preserve">P5:074</t>
  </si>
  <si>
    <t xml:space="preserve">T6:074</t>
  </si>
  <si>
    <t xml:space="preserve">C7:074</t>
  </si>
  <si>
    <t xml:space="preserve">Q0:004.10</t>
  </si>
  <si>
    <t xml:space="preserve">Q0:056.10</t>
  </si>
  <si>
    <t xml:space="preserve">Q0:108.10</t>
  </si>
  <si>
    <t xml:space="preserve">Q0:160.10</t>
  </si>
  <si>
    <t xml:space="preserve">Q0:212.10</t>
  </si>
  <si>
    <t xml:space="preserve">I1:004.10</t>
  </si>
  <si>
    <t xml:space="preserve">I1:056.10</t>
  </si>
  <si>
    <t xml:space="preserve">I1:108.10</t>
  </si>
  <si>
    <t xml:space="preserve">I1:160.10</t>
  </si>
  <si>
    <t xml:space="preserve">I1:212.10</t>
  </si>
  <si>
    <t xml:space="preserve">X8:074</t>
  </si>
  <si>
    <t xml:space="preserve">Y9:074</t>
  </si>
  <si>
    <t xml:space="preserve">Q0:075</t>
  </si>
  <si>
    <t xml:space="preserve">I1:075</t>
  </si>
  <si>
    <t xml:space="preserve">F2:075</t>
  </si>
  <si>
    <t xml:space="preserve">S3:075</t>
  </si>
  <si>
    <t xml:space="preserve">W4:075</t>
  </si>
  <si>
    <t xml:space="preserve">P5:075</t>
  </si>
  <si>
    <t xml:space="preserve">T6:075</t>
  </si>
  <si>
    <t xml:space="preserve">C7:075</t>
  </si>
  <si>
    <t xml:space="preserve">Q0:004.11</t>
  </si>
  <si>
    <t xml:space="preserve">Q0:056.11</t>
  </si>
  <si>
    <t xml:space="preserve">Q0:108.11</t>
  </si>
  <si>
    <t xml:space="preserve">Q0:160.11</t>
  </si>
  <si>
    <t xml:space="preserve">Q0:212.11</t>
  </si>
  <si>
    <t xml:space="preserve">I1:004.11</t>
  </si>
  <si>
    <t xml:space="preserve">I1:056.11</t>
  </si>
  <si>
    <t xml:space="preserve">I1:108.11</t>
  </si>
  <si>
    <t xml:space="preserve">I1:160.11</t>
  </si>
  <si>
    <t xml:space="preserve">I1:212.11</t>
  </si>
  <si>
    <t xml:space="preserve">X8:075</t>
  </si>
  <si>
    <t xml:space="preserve">Y9:075</t>
  </si>
  <si>
    <t xml:space="preserve">Q0:076</t>
  </si>
  <si>
    <t xml:space="preserve">I1:076</t>
  </si>
  <si>
    <t xml:space="preserve">F2:076</t>
  </si>
  <si>
    <t xml:space="preserve">S3:076</t>
  </si>
  <si>
    <t xml:space="preserve">W4:076</t>
  </si>
  <si>
    <t xml:space="preserve">P5:076</t>
  </si>
  <si>
    <t xml:space="preserve">T6:076</t>
  </si>
  <si>
    <t xml:space="preserve">C7:076</t>
  </si>
  <si>
    <t xml:space="preserve">Q0:004.12</t>
  </si>
  <si>
    <t xml:space="preserve">Q0:056.12</t>
  </si>
  <si>
    <t xml:space="preserve">Q0:108.12</t>
  </si>
  <si>
    <t xml:space="preserve">Q0:160.12</t>
  </si>
  <si>
    <t xml:space="preserve">Q0:212.12</t>
  </si>
  <si>
    <t xml:space="preserve">I1:004.12</t>
  </si>
  <si>
    <t xml:space="preserve">I1:056.12</t>
  </si>
  <si>
    <t xml:space="preserve">I1:108.12</t>
  </si>
  <si>
    <t xml:space="preserve">I1:160.12</t>
  </si>
  <si>
    <t xml:space="preserve">I1:212.12</t>
  </si>
  <si>
    <t xml:space="preserve">X8:076</t>
  </si>
  <si>
    <t xml:space="preserve">Y9:076</t>
  </si>
  <si>
    <t xml:space="preserve">Q0:077</t>
  </si>
  <si>
    <t xml:space="preserve">I1:077</t>
  </si>
  <si>
    <t xml:space="preserve">F2:077</t>
  </si>
  <si>
    <t xml:space="preserve">S3:077</t>
  </si>
  <si>
    <t xml:space="preserve">W4:077</t>
  </si>
  <si>
    <t xml:space="preserve">P5:077</t>
  </si>
  <si>
    <t xml:space="preserve">T6:077</t>
  </si>
  <si>
    <t xml:space="preserve">C7:077</t>
  </si>
  <si>
    <t xml:space="preserve">Q0:004.13</t>
  </si>
  <si>
    <t xml:space="preserve">Q0:056.13</t>
  </si>
  <si>
    <t xml:space="preserve">Q0:108.13</t>
  </si>
  <si>
    <t xml:space="preserve">Q0:160.13</t>
  </si>
  <si>
    <t xml:space="preserve">Q0:212.13</t>
  </si>
  <si>
    <t xml:space="preserve">I1:004.13</t>
  </si>
  <si>
    <t xml:space="preserve">I1:056.13</t>
  </si>
  <si>
    <t xml:space="preserve">I1:108.13</t>
  </si>
  <si>
    <t xml:space="preserve">I1:160.13</t>
  </si>
  <si>
    <t xml:space="preserve">I1:212.13</t>
  </si>
  <si>
    <t xml:space="preserve">X8:077</t>
  </si>
  <si>
    <t xml:space="preserve">Y9:077</t>
  </si>
  <si>
    <t xml:space="preserve">Q0:078</t>
  </si>
  <si>
    <t xml:space="preserve">I1:078</t>
  </si>
  <si>
    <t xml:space="preserve">F2:078</t>
  </si>
  <si>
    <t xml:space="preserve">S3:078</t>
  </si>
  <si>
    <t xml:space="preserve">W4:078</t>
  </si>
  <si>
    <t xml:space="preserve">P5:078</t>
  </si>
  <si>
    <t xml:space="preserve">T6:078</t>
  </si>
  <si>
    <t xml:space="preserve">C7:078</t>
  </si>
  <si>
    <t xml:space="preserve">Q0:004.14</t>
  </si>
  <si>
    <t xml:space="preserve">Q0:056.14</t>
  </si>
  <si>
    <t xml:space="preserve">Q0:108.14</t>
  </si>
  <si>
    <t xml:space="preserve">Q0:160.14</t>
  </si>
  <si>
    <t xml:space="preserve">Q0:212.14</t>
  </si>
  <si>
    <t xml:space="preserve">I1:004.14</t>
  </si>
  <si>
    <t xml:space="preserve">I1:056.14</t>
  </si>
  <si>
    <t xml:space="preserve">I1:108.14</t>
  </si>
  <si>
    <t xml:space="preserve">I1:160.14</t>
  </si>
  <si>
    <t xml:space="preserve">I1:212.14</t>
  </si>
  <si>
    <t xml:space="preserve">X8:078</t>
  </si>
  <si>
    <t xml:space="preserve">Y9:078</t>
  </si>
  <si>
    <t xml:space="preserve">Q0:079</t>
  </si>
  <si>
    <t xml:space="preserve">I1:079</t>
  </si>
  <si>
    <t xml:space="preserve">F2:079</t>
  </si>
  <si>
    <t xml:space="preserve">S3:079</t>
  </si>
  <si>
    <t xml:space="preserve">W4:079</t>
  </si>
  <si>
    <t xml:space="preserve">P5:079</t>
  </si>
  <si>
    <t xml:space="preserve">T6:079</t>
  </si>
  <si>
    <t xml:space="preserve">C7:079</t>
  </si>
  <si>
    <t xml:space="preserve">Q0:004.15</t>
  </si>
  <si>
    <t xml:space="preserve">Q0:056.15</t>
  </si>
  <si>
    <t xml:space="preserve">Q0:108.15</t>
  </si>
  <si>
    <t xml:space="preserve">Q0:160.15</t>
  </si>
  <si>
    <t xml:space="preserve">Q0:212.15</t>
  </si>
  <si>
    <t xml:space="preserve">I1:004.15</t>
  </si>
  <si>
    <t xml:space="preserve">I1:056.15</t>
  </si>
  <si>
    <t xml:space="preserve">I1:108.15</t>
  </si>
  <si>
    <t xml:space="preserve">I1:160.15</t>
  </si>
  <si>
    <t xml:space="preserve">I1:212.15</t>
  </si>
  <si>
    <t xml:space="preserve">X8:079</t>
  </si>
  <si>
    <t xml:space="preserve">Y9:079</t>
  </si>
  <si>
    <t xml:space="preserve">Q0:080</t>
  </si>
  <si>
    <t xml:space="preserve">I1:080</t>
  </si>
  <si>
    <t xml:space="preserve">F2:080</t>
  </si>
  <si>
    <t xml:space="preserve">S3:080</t>
  </si>
  <si>
    <t xml:space="preserve">W4:080</t>
  </si>
  <si>
    <t xml:space="preserve">P5:080</t>
  </si>
  <si>
    <t xml:space="preserve">T6:080</t>
  </si>
  <si>
    <t xml:space="preserve">C7:080</t>
  </si>
  <si>
    <t xml:space="preserve">Q0:005.0</t>
  </si>
  <si>
    <t xml:space="preserve">Q0:057.0</t>
  </si>
  <si>
    <t xml:space="preserve">Q0:109.0</t>
  </si>
  <si>
    <t xml:space="preserve">Q0:161.0</t>
  </si>
  <si>
    <t xml:space="preserve">Q0:213.0</t>
  </si>
  <si>
    <t xml:space="preserve">I1:005.0</t>
  </si>
  <si>
    <t xml:space="preserve">I1:057.0</t>
  </si>
  <si>
    <t xml:space="preserve">I1:109.0</t>
  </si>
  <si>
    <t xml:space="preserve">I1:161.0</t>
  </si>
  <si>
    <t xml:space="preserve">I1:213.0</t>
  </si>
  <si>
    <t xml:space="preserve">X8:080</t>
  </si>
  <si>
    <t xml:space="preserve">Y9:080</t>
  </si>
  <si>
    <t xml:space="preserve">Q0:081</t>
  </si>
  <si>
    <t xml:space="preserve">I1:081</t>
  </si>
  <si>
    <t xml:space="preserve">F2:081</t>
  </si>
  <si>
    <t xml:space="preserve">S3:081</t>
  </si>
  <si>
    <t xml:space="preserve">W4:081</t>
  </si>
  <si>
    <t xml:space="preserve">P5:081</t>
  </si>
  <si>
    <t xml:space="preserve">T6:081</t>
  </si>
  <si>
    <t xml:space="preserve">C7:081</t>
  </si>
  <si>
    <t xml:space="preserve">Q0:005.1</t>
  </si>
  <si>
    <t xml:space="preserve">Q0:057.1</t>
  </si>
  <si>
    <t xml:space="preserve">Q0:109.1</t>
  </si>
  <si>
    <t xml:space="preserve">Q0:161.1</t>
  </si>
  <si>
    <t xml:space="preserve">Q0:213.1</t>
  </si>
  <si>
    <t xml:space="preserve">I1:005.1</t>
  </si>
  <si>
    <t xml:space="preserve">I1:057.1</t>
  </si>
  <si>
    <t xml:space="preserve">I1:109.1</t>
  </si>
  <si>
    <t xml:space="preserve">I1:161.1</t>
  </si>
  <si>
    <t xml:space="preserve">I1:213.1</t>
  </si>
  <si>
    <t xml:space="preserve">X8:081</t>
  </si>
  <si>
    <t xml:space="preserve">Y9:081</t>
  </si>
  <si>
    <t xml:space="preserve">Q0:082</t>
  </si>
  <si>
    <t xml:space="preserve">I1:082</t>
  </si>
  <si>
    <t xml:space="preserve">F2:082</t>
  </si>
  <si>
    <t xml:space="preserve">S3:082</t>
  </si>
  <si>
    <t xml:space="preserve">W4:082</t>
  </si>
  <si>
    <t xml:space="preserve">P5:082</t>
  </si>
  <si>
    <t xml:space="preserve">T6:082</t>
  </si>
  <si>
    <t xml:space="preserve">C7:082</t>
  </si>
  <si>
    <t xml:space="preserve">Q0:005.2</t>
  </si>
  <si>
    <t xml:space="preserve">Q0:057.2</t>
  </si>
  <si>
    <t xml:space="preserve">Q0:109.2</t>
  </si>
  <si>
    <t xml:space="preserve">Q0:161.2</t>
  </si>
  <si>
    <t xml:space="preserve">Q0:213.2</t>
  </si>
  <si>
    <t xml:space="preserve">I1:005.2</t>
  </si>
  <si>
    <t xml:space="preserve">I1:057.2</t>
  </si>
  <si>
    <t xml:space="preserve">I1:109.2</t>
  </si>
  <si>
    <t xml:space="preserve">I1:161.2</t>
  </si>
  <si>
    <t xml:space="preserve">I1:213.2</t>
  </si>
  <si>
    <t xml:space="preserve">X8:082</t>
  </si>
  <si>
    <t xml:space="preserve">Y9:082</t>
  </si>
  <si>
    <t xml:space="preserve">Q0:083</t>
  </si>
  <si>
    <t xml:space="preserve">I1:083</t>
  </si>
  <si>
    <t xml:space="preserve">F2:083</t>
  </si>
  <si>
    <t xml:space="preserve">S3:083</t>
  </si>
  <si>
    <t xml:space="preserve">W4:083</t>
  </si>
  <si>
    <t xml:space="preserve">P5:083</t>
  </si>
  <si>
    <t xml:space="preserve">T6:083</t>
  </si>
  <si>
    <t xml:space="preserve">C7:083</t>
  </si>
  <si>
    <t xml:space="preserve">Q0:005.3</t>
  </si>
  <si>
    <t xml:space="preserve">Q0:057.3</t>
  </si>
  <si>
    <t xml:space="preserve">Q0:109.3</t>
  </si>
  <si>
    <t xml:space="preserve">Q0:161.3</t>
  </si>
  <si>
    <t xml:space="preserve">Q0:213.3</t>
  </si>
  <si>
    <t xml:space="preserve">I1:005.3</t>
  </si>
  <si>
    <t xml:space="preserve">I1:057.3</t>
  </si>
  <si>
    <t xml:space="preserve">I1:109.3</t>
  </si>
  <si>
    <t xml:space="preserve">I1:161.3</t>
  </si>
  <si>
    <t xml:space="preserve">I1:213.3</t>
  </si>
  <si>
    <t xml:space="preserve">X8:083</t>
  </si>
  <si>
    <t xml:space="preserve">Y9:083</t>
  </si>
  <si>
    <t xml:space="preserve">Q0:084</t>
  </si>
  <si>
    <t xml:space="preserve">I1:084</t>
  </si>
  <si>
    <t xml:space="preserve">F2:084</t>
  </si>
  <si>
    <t xml:space="preserve">S3:084</t>
  </si>
  <si>
    <t xml:space="preserve">W4:084</t>
  </si>
  <si>
    <t xml:space="preserve">P5:084</t>
  </si>
  <si>
    <t xml:space="preserve">T6:084</t>
  </si>
  <si>
    <t xml:space="preserve">C7:084</t>
  </si>
  <si>
    <t xml:space="preserve">Q0:005.4</t>
  </si>
  <si>
    <t xml:space="preserve">Q0:057.4</t>
  </si>
  <si>
    <t xml:space="preserve">Q0:109.4</t>
  </si>
  <si>
    <t xml:space="preserve">Q0:161.4</t>
  </si>
  <si>
    <t xml:space="preserve">Q0:213.4</t>
  </si>
  <si>
    <t xml:space="preserve">I1:005.4</t>
  </si>
  <si>
    <t xml:space="preserve">I1:057.4</t>
  </si>
  <si>
    <t xml:space="preserve">I1:109.4</t>
  </si>
  <si>
    <t xml:space="preserve">I1:161.4</t>
  </si>
  <si>
    <t xml:space="preserve">I1:213.4</t>
  </si>
  <si>
    <t xml:space="preserve">X8:084</t>
  </si>
  <si>
    <t xml:space="preserve">Y9:084</t>
  </si>
  <si>
    <t xml:space="preserve">Q0:085</t>
  </si>
  <si>
    <t xml:space="preserve">I1:085</t>
  </si>
  <si>
    <t xml:space="preserve">F2:085</t>
  </si>
  <si>
    <t xml:space="preserve">S3:085</t>
  </si>
  <si>
    <t xml:space="preserve">W4:085</t>
  </si>
  <si>
    <t xml:space="preserve">P5:085</t>
  </si>
  <si>
    <t xml:space="preserve">T6:085</t>
  </si>
  <si>
    <t xml:space="preserve">C7:085</t>
  </si>
  <si>
    <t xml:space="preserve">Q0:005.5</t>
  </si>
  <si>
    <t xml:space="preserve">Q0:057.5</t>
  </si>
  <si>
    <t xml:space="preserve">Q0:109.5</t>
  </si>
  <si>
    <t xml:space="preserve">Q0:161.5</t>
  </si>
  <si>
    <t xml:space="preserve">Q0:213.5</t>
  </si>
  <si>
    <t xml:space="preserve">I1:005.5</t>
  </si>
  <si>
    <t xml:space="preserve">I1:057.5</t>
  </si>
  <si>
    <t xml:space="preserve">I1:109.5</t>
  </si>
  <si>
    <t xml:space="preserve">I1:161.5</t>
  </si>
  <si>
    <t xml:space="preserve">I1:213.5</t>
  </si>
  <si>
    <t xml:space="preserve">X8:085</t>
  </si>
  <si>
    <t xml:space="preserve">Y9:085</t>
  </si>
  <si>
    <t xml:space="preserve">Q0:086</t>
  </si>
  <si>
    <t xml:space="preserve">I1:086</t>
  </si>
  <si>
    <t xml:space="preserve">F2:086</t>
  </si>
  <si>
    <t xml:space="preserve">S3:086</t>
  </si>
  <si>
    <t xml:space="preserve">W4:086</t>
  </si>
  <si>
    <t xml:space="preserve">P5:086</t>
  </si>
  <si>
    <t xml:space="preserve">T6:086</t>
  </si>
  <si>
    <t xml:space="preserve">C7:086</t>
  </si>
  <si>
    <t xml:space="preserve">Q0:005.6</t>
  </si>
  <si>
    <t xml:space="preserve">Q0:057.6</t>
  </si>
  <si>
    <t xml:space="preserve">Q0:109.6</t>
  </si>
  <si>
    <t xml:space="preserve">Q0:161.6</t>
  </si>
  <si>
    <t xml:space="preserve">Q0:213.6</t>
  </si>
  <si>
    <t xml:space="preserve">I1:005.6</t>
  </si>
  <si>
    <t xml:space="preserve">I1:057.6</t>
  </si>
  <si>
    <t xml:space="preserve">I1:109.6</t>
  </si>
  <si>
    <t xml:space="preserve">I1:161.6</t>
  </si>
  <si>
    <t xml:space="preserve">I1:213.6</t>
  </si>
  <si>
    <t xml:space="preserve">X8:086</t>
  </si>
  <si>
    <t xml:space="preserve">Y9:086</t>
  </si>
  <si>
    <t xml:space="preserve">Q0:087</t>
  </si>
  <si>
    <t xml:space="preserve">I1:087</t>
  </si>
  <si>
    <t xml:space="preserve">F2:087</t>
  </si>
  <si>
    <t xml:space="preserve">S3:087</t>
  </si>
  <si>
    <t xml:space="preserve">W4:087</t>
  </si>
  <si>
    <t xml:space="preserve">P5:087</t>
  </si>
  <si>
    <t xml:space="preserve">T6:087</t>
  </si>
  <si>
    <t xml:space="preserve">C7:087</t>
  </si>
  <si>
    <t xml:space="preserve">Q0:005.7</t>
  </si>
  <si>
    <t xml:space="preserve">Q0:057.7</t>
  </si>
  <si>
    <t xml:space="preserve">Q0:109.7</t>
  </si>
  <si>
    <t xml:space="preserve">Q0:161.7</t>
  </si>
  <si>
    <t xml:space="preserve">Q0:213.7</t>
  </si>
  <si>
    <t xml:space="preserve">I1:005.7</t>
  </si>
  <si>
    <t xml:space="preserve">I1:057.7</t>
  </si>
  <si>
    <t xml:space="preserve">I1:109.7</t>
  </si>
  <si>
    <t xml:space="preserve">I1:161.7</t>
  </si>
  <si>
    <t xml:space="preserve">I1:213.7</t>
  </si>
  <si>
    <t xml:space="preserve">X8:087</t>
  </si>
  <si>
    <t xml:space="preserve">Y9:087</t>
  </si>
  <si>
    <t xml:space="preserve">Q0:088</t>
  </si>
  <si>
    <t xml:space="preserve">I1:088</t>
  </si>
  <si>
    <t xml:space="preserve">F2:088</t>
  </si>
  <si>
    <t xml:space="preserve">S3:088</t>
  </si>
  <si>
    <t xml:space="preserve">W4:088</t>
  </si>
  <si>
    <t xml:space="preserve">P5:088</t>
  </si>
  <si>
    <t xml:space="preserve">T6:088</t>
  </si>
  <si>
    <t xml:space="preserve">C7:088</t>
  </si>
  <si>
    <t xml:space="preserve">Q0:005.8</t>
  </si>
  <si>
    <t xml:space="preserve">Q0:057.8</t>
  </si>
  <si>
    <t xml:space="preserve">Q0:109.8</t>
  </si>
  <si>
    <t xml:space="preserve">Q0:161.8</t>
  </si>
  <si>
    <t xml:space="preserve">Q0:213.8</t>
  </si>
  <si>
    <t xml:space="preserve">I1:005.8</t>
  </si>
  <si>
    <t xml:space="preserve">I1:057.8</t>
  </si>
  <si>
    <t xml:space="preserve">I1:109.8</t>
  </si>
  <si>
    <t xml:space="preserve">I1:161.8</t>
  </si>
  <si>
    <t xml:space="preserve">I1:213.8</t>
  </si>
  <si>
    <t xml:space="preserve">X8:088</t>
  </si>
  <si>
    <t xml:space="preserve">Y9:088</t>
  </si>
  <si>
    <t xml:space="preserve">Q0:089</t>
  </si>
  <si>
    <t xml:space="preserve">I1:089</t>
  </si>
  <si>
    <t xml:space="preserve">F2:089</t>
  </si>
  <si>
    <t xml:space="preserve">S3:089</t>
  </si>
  <si>
    <t xml:space="preserve">W4:089</t>
  </si>
  <si>
    <t xml:space="preserve">P5:089</t>
  </si>
  <si>
    <t xml:space="preserve">T6:089</t>
  </si>
  <si>
    <t xml:space="preserve">C7:089</t>
  </si>
  <si>
    <t xml:space="preserve">Q0:005.9</t>
  </si>
  <si>
    <t xml:space="preserve">Q0:057.9</t>
  </si>
  <si>
    <t xml:space="preserve">Q0:109.9</t>
  </si>
  <si>
    <t xml:space="preserve">Q0:161.9</t>
  </si>
  <si>
    <t xml:space="preserve">Q0:213.9</t>
  </si>
  <si>
    <t xml:space="preserve">I1:005.9</t>
  </si>
  <si>
    <t xml:space="preserve">I1:057.9</t>
  </si>
  <si>
    <t xml:space="preserve">I1:109.9</t>
  </si>
  <si>
    <t xml:space="preserve">I1:161.9</t>
  </si>
  <si>
    <t xml:space="preserve">I1:213.9</t>
  </si>
  <si>
    <t xml:space="preserve">X8:089</t>
  </si>
  <si>
    <t xml:space="preserve">Y9:089</t>
  </si>
  <si>
    <t xml:space="preserve">Q0:090</t>
  </si>
  <si>
    <t xml:space="preserve">I1:090</t>
  </si>
  <si>
    <t xml:space="preserve">F2:090</t>
  </si>
  <si>
    <t xml:space="preserve">S3:090</t>
  </si>
  <si>
    <t xml:space="preserve">W4:090</t>
  </si>
  <si>
    <t xml:space="preserve">P5:090</t>
  </si>
  <si>
    <t xml:space="preserve">T6:090</t>
  </si>
  <si>
    <t xml:space="preserve">C7:090</t>
  </si>
  <si>
    <t xml:space="preserve">Q0:005.10</t>
  </si>
  <si>
    <t xml:space="preserve">Q0:057.10</t>
  </si>
  <si>
    <t xml:space="preserve">Q0:109.10</t>
  </si>
  <si>
    <t xml:space="preserve">Q0:161.10</t>
  </si>
  <si>
    <t xml:space="preserve">Q0:213.10</t>
  </si>
  <si>
    <t xml:space="preserve">I1:005.10</t>
  </si>
  <si>
    <t xml:space="preserve">I1:057.10</t>
  </si>
  <si>
    <t xml:space="preserve">I1:109.10</t>
  </si>
  <si>
    <t xml:space="preserve">I1:161.10</t>
  </si>
  <si>
    <t xml:space="preserve">I1:213.10</t>
  </si>
  <si>
    <t xml:space="preserve">X8:090</t>
  </si>
  <si>
    <t xml:space="preserve">Y9:090</t>
  </si>
  <si>
    <t xml:space="preserve">Q0:091</t>
  </si>
  <si>
    <t xml:space="preserve">I1:091</t>
  </si>
  <si>
    <t xml:space="preserve">F2:091</t>
  </si>
  <si>
    <t xml:space="preserve">S3:091</t>
  </si>
  <si>
    <t xml:space="preserve">W4:091</t>
  </si>
  <si>
    <t xml:space="preserve">P5:091</t>
  </si>
  <si>
    <t xml:space="preserve">T6:091</t>
  </si>
  <si>
    <t xml:space="preserve">C7:091</t>
  </si>
  <si>
    <t xml:space="preserve">Q0:005.11</t>
  </si>
  <si>
    <t xml:space="preserve">Q0:057.11</t>
  </si>
  <si>
    <t xml:space="preserve">Q0:109.11</t>
  </si>
  <si>
    <t xml:space="preserve">Q0:161.11</t>
  </si>
  <si>
    <t xml:space="preserve">Q0:213.11</t>
  </si>
  <si>
    <t xml:space="preserve">I1:005.11</t>
  </si>
  <si>
    <t xml:space="preserve">I1:057.11</t>
  </si>
  <si>
    <t xml:space="preserve">I1:109.11</t>
  </si>
  <si>
    <t xml:space="preserve">I1:161.11</t>
  </si>
  <si>
    <t xml:space="preserve">I1:213.11</t>
  </si>
  <si>
    <t xml:space="preserve">X8:091</t>
  </si>
  <si>
    <t xml:space="preserve">Y9:091</t>
  </si>
  <si>
    <t xml:space="preserve">Q0:092</t>
  </si>
  <si>
    <t xml:space="preserve">I1:092</t>
  </si>
  <si>
    <t xml:space="preserve">F2:092</t>
  </si>
  <si>
    <t xml:space="preserve">S3:092</t>
  </si>
  <si>
    <t xml:space="preserve">W4:092</t>
  </si>
  <si>
    <t xml:space="preserve">P5:092</t>
  </si>
  <si>
    <t xml:space="preserve">T6:092</t>
  </si>
  <si>
    <t xml:space="preserve">C7:092</t>
  </si>
  <si>
    <t xml:space="preserve">Q0:005.12</t>
  </si>
  <si>
    <t xml:space="preserve">Q0:057.12</t>
  </si>
  <si>
    <t xml:space="preserve">Q0:109.12</t>
  </si>
  <si>
    <t xml:space="preserve">Q0:161.12</t>
  </si>
  <si>
    <t xml:space="preserve">Q0:213.12</t>
  </si>
  <si>
    <t xml:space="preserve">I1:005.12</t>
  </si>
  <si>
    <t xml:space="preserve">I1:057.12</t>
  </si>
  <si>
    <t xml:space="preserve">I1:109.12</t>
  </si>
  <si>
    <t xml:space="preserve">I1:161.12</t>
  </si>
  <si>
    <t xml:space="preserve">I1:213.12</t>
  </si>
  <si>
    <t xml:space="preserve">X8:092</t>
  </si>
  <si>
    <t xml:space="preserve">Y9:092</t>
  </si>
  <si>
    <t xml:space="preserve">Q0:093</t>
  </si>
  <si>
    <t xml:space="preserve">I1:093</t>
  </si>
  <si>
    <t xml:space="preserve">F2:093</t>
  </si>
  <si>
    <t xml:space="preserve">S3:093</t>
  </si>
  <si>
    <t xml:space="preserve">W4:093</t>
  </si>
  <si>
    <t xml:space="preserve">P5:093</t>
  </si>
  <si>
    <t xml:space="preserve">T6:093</t>
  </si>
  <si>
    <t xml:space="preserve">C7:093</t>
  </si>
  <si>
    <t xml:space="preserve">Q0:005.13</t>
  </si>
  <si>
    <t xml:space="preserve">Q0:057.13</t>
  </si>
  <si>
    <t xml:space="preserve">Q0:109.13</t>
  </si>
  <si>
    <t xml:space="preserve">Q0:161.13</t>
  </si>
  <si>
    <t xml:space="preserve">Q0:213.13</t>
  </si>
  <si>
    <t xml:space="preserve">I1:005.13</t>
  </si>
  <si>
    <t xml:space="preserve">I1:057.13</t>
  </si>
  <si>
    <t xml:space="preserve">I1:109.13</t>
  </si>
  <si>
    <t xml:space="preserve">I1:161.13</t>
  </si>
  <si>
    <t xml:space="preserve">I1:213.13</t>
  </si>
  <si>
    <t xml:space="preserve">X8:093</t>
  </si>
  <si>
    <t xml:space="preserve">Y9:093</t>
  </si>
  <si>
    <t xml:space="preserve">Q0:094</t>
  </si>
  <si>
    <t xml:space="preserve">I1:094</t>
  </si>
  <si>
    <t xml:space="preserve">F2:094</t>
  </si>
  <si>
    <t xml:space="preserve">S3:094</t>
  </si>
  <si>
    <t xml:space="preserve">W4:094</t>
  </si>
  <si>
    <t xml:space="preserve">P5:094</t>
  </si>
  <si>
    <t xml:space="preserve">T6:094</t>
  </si>
  <si>
    <t xml:space="preserve">C7:094</t>
  </si>
  <si>
    <t xml:space="preserve">Q0:005.14</t>
  </si>
  <si>
    <t xml:space="preserve">Q0:057.14</t>
  </si>
  <si>
    <t xml:space="preserve">Q0:109.14</t>
  </si>
  <si>
    <t xml:space="preserve">Q0:161.14</t>
  </si>
  <si>
    <t xml:space="preserve">Q0:213.14</t>
  </si>
  <si>
    <t xml:space="preserve">I1:005.14</t>
  </si>
  <si>
    <t xml:space="preserve">I1:057.14</t>
  </si>
  <si>
    <t xml:space="preserve">I1:109.14</t>
  </si>
  <si>
    <t xml:space="preserve">I1:161.14</t>
  </si>
  <si>
    <t xml:space="preserve">I1:213.14</t>
  </si>
  <si>
    <t xml:space="preserve">X8:094</t>
  </si>
  <si>
    <t xml:space="preserve">Y9:094</t>
  </si>
  <si>
    <t xml:space="preserve">Q0:095</t>
  </si>
  <si>
    <t xml:space="preserve">I1:095</t>
  </si>
  <si>
    <t xml:space="preserve">F2:095</t>
  </si>
  <si>
    <t xml:space="preserve">S3:095</t>
  </si>
  <si>
    <t xml:space="preserve">W4:095</t>
  </si>
  <si>
    <t xml:space="preserve">P5:095</t>
  </si>
  <si>
    <t xml:space="preserve">T6:095</t>
  </si>
  <si>
    <t xml:space="preserve">C7:095</t>
  </si>
  <si>
    <t xml:space="preserve">Q0:005.15</t>
  </si>
  <si>
    <t xml:space="preserve">Q0:057.15</t>
  </si>
  <si>
    <t xml:space="preserve">Q0:109.15</t>
  </si>
  <si>
    <t xml:space="preserve">Q0:161.15</t>
  </si>
  <si>
    <t xml:space="preserve">Q0:213.15</t>
  </si>
  <si>
    <t xml:space="preserve">I1:005.15</t>
  </si>
  <si>
    <t xml:space="preserve">I1:057.15</t>
  </si>
  <si>
    <t xml:space="preserve">I1:109.15</t>
  </si>
  <si>
    <t xml:space="preserve">I1:161.15</t>
  </si>
  <si>
    <t xml:space="preserve">I1:213.15</t>
  </si>
  <si>
    <t xml:space="preserve">X8:095</t>
  </si>
  <si>
    <t xml:space="preserve">Y9:095</t>
  </si>
  <si>
    <t xml:space="preserve">Q0:096</t>
  </si>
  <si>
    <t xml:space="preserve">I1:096</t>
  </si>
  <si>
    <t xml:space="preserve">F2:096</t>
  </si>
  <si>
    <t xml:space="preserve">S3:096</t>
  </si>
  <si>
    <t xml:space="preserve">W4:096</t>
  </si>
  <si>
    <t xml:space="preserve">P5:096</t>
  </si>
  <si>
    <t xml:space="preserve">T6:096</t>
  </si>
  <si>
    <t xml:space="preserve">C7:096</t>
  </si>
  <si>
    <t xml:space="preserve">Q0:006.0</t>
  </si>
  <si>
    <t xml:space="preserve">Q0:058.0</t>
  </si>
  <si>
    <t xml:space="preserve">Q0:110.0</t>
  </si>
  <si>
    <t xml:space="preserve">Q0:162.0</t>
  </si>
  <si>
    <t xml:space="preserve">Q0:214.0</t>
  </si>
  <si>
    <t xml:space="preserve">I1:006.0</t>
  </si>
  <si>
    <t xml:space="preserve">I1:058.0</t>
  </si>
  <si>
    <t xml:space="preserve">I1:110.0</t>
  </si>
  <si>
    <t xml:space="preserve">I1:162.0</t>
  </si>
  <si>
    <t xml:space="preserve">I1:214.0</t>
  </si>
  <si>
    <t xml:space="preserve">X8:096</t>
  </si>
  <si>
    <t xml:space="preserve">Y9:096</t>
  </si>
  <si>
    <t xml:space="preserve">Q0:097</t>
  </si>
  <si>
    <t xml:space="preserve">I1:097</t>
  </si>
  <si>
    <t xml:space="preserve">F2:097</t>
  </si>
  <si>
    <t xml:space="preserve">S3:097</t>
  </si>
  <si>
    <t xml:space="preserve">W4:097</t>
  </si>
  <si>
    <t xml:space="preserve">P5:097</t>
  </si>
  <si>
    <t xml:space="preserve">T6:097</t>
  </si>
  <si>
    <t xml:space="preserve">C7:097</t>
  </si>
  <si>
    <t xml:space="preserve">Q0:006.1</t>
  </si>
  <si>
    <t xml:space="preserve">Q0:058.1</t>
  </si>
  <si>
    <t xml:space="preserve">Q0:110.1</t>
  </si>
  <si>
    <t xml:space="preserve">Q0:162.1</t>
  </si>
  <si>
    <t xml:space="preserve">Q0:214.1</t>
  </si>
  <si>
    <t xml:space="preserve">I1:006.1</t>
  </si>
  <si>
    <t xml:space="preserve">I1:058.1</t>
  </si>
  <si>
    <t xml:space="preserve">I1:110.1</t>
  </si>
  <si>
    <t xml:space="preserve">I1:162.1</t>
  </si>
  <si>
    <t xml:space="preserve">I1:214.1</t>
  </si>
  <si>
    <t xml:space="preserve">X8:097</t>
  </si>
  <si>
    <t xml:space="preserve">Y9:097</t>
  </si>
  <si>
    <t xml:space="preserve">Q0:098</t>
  </si>
  <si>
    <t xml:space="preserve">I1:098</t>
  </si>
  <si>
    <t xml:space="preserve">F2:098</t>
  </si>
  <si>
    <t xml:space="preserve">S3:098</t>
  </si>
  <si>
    <t xml:space="preserve">W4:098</t>
  </si>
  <si>
    <t xml:space="preserve">P5:098</t>
  </si>
  <si>
    <t xml:space="preserve">T6:098</t>
  </si>
  <si>
    <t xml:space="preserve">C7:098</t>
  </si>
  <si>
    <t xml:space="preserve">Q0:006.2</t>
  </si>
  <si>
    <t xml:space="preserve">Q0:058.2</t>
  </si>
  <si>
    <t xml:space="preserve">Q0:110.2</t>
  </si>
  <si>
    <t xml:space="preserve">Q0:162.2</t>
  </si>
  <si>
    <t xml:space="preserve">Q0:214.2</t>
  </si>
  <si>
    <t xml:space="preserve">I1:006.2</t>
  </si>
  <si>
    <t xml:space="preserve">I1:058.2</t>
  </si>
  <si>
    <t xml:space="preserve">I1:110.2</t>
  </si>
  <si>
    <t xml:space="preserve">I1:162.2</t>
  </si>
  <si>
    <t xml:space="preserve">I1:214.2</t>
  </si>
  <si>
    <t xml:space="preserve">X8:098</t>
  </si>
  <si>
    <t xml:space="preserve">Y9:098</t>
  </si>
  <si>
    <t xml:space="preserve">Q0:099</t>
  </si>
  <si>
    <t xml:space="preserve">I1:099</t>
  </si>
  <si>
    <t xml:space="preserve">F2:099</t>
  </si>
  <si>
    <t xml:space="preserve">S3:099</t>
  </si>
  <si>
    <t xml:space="preserve">W4:099</t>
  </si>
  <si>
    <t xml:space="preserve">P5:099</t>
  </si>
  <si>
    <t xml:space="preserve">T6:099</t>
  </si>
  <si>
    <t xml:space="preserve">C7:099</t>
  </si>
  <si>
    <t xml:space="preserve">Q0:006.3</t>
  </si>
  <si>
    <t xml:space="preserve">Q0:058.3</t>
  </si>
  <si>
    <t xml:space="preserve">Q0:110.3</t>
  </si>
  <si>
    <t xml:space="preserve">Q0:162.3</t>
  </si>
  <si>
    <t xml:space="preserve">Q0:214.3</t>
  </si>
  <si>
    <t xml:space="preserve">I1:006.3</t>
  </si>
  <si>
    <t xml:space="preserve">I1:058.3</t>
  </si>
  <si>
    <t xml:space="preserve">I1:110.3</t>
  </si>
  <si>
    <t xml:space="preserve">I1:162.3</t>
  </si>
  <si>
    <t xml:space="preserve">I1:214.3</t>
  </si>
  <si>
    <t xml:space="preserve">X8:099</t>
  </si>
  <si>
    <t xml:space="preserve">Y9:099</t>
  </si>
  <si>
    <t xml:space="preserve">Q0:100</t>
  </si>
  <si>
    <t xml:space="preserve">I1:100</t>
  </si>
  <si>
    <t xml:space="preserve">F2:100</t>
  </si>
  <si>
    <t xml:space="preserve">S3:100</t>
  </si>
  <si>
    <t xml:space="preserve">W4:100</t>
  </si>
  <si>
    <t xml:space="preserve">P5:100</t>
  </si>
  <si>
    <t xml:space="preserve">T6:100</t>
  </si>
  <si>
    <t xml:space="preserve">C7:100</t>
  </si>
  <si>
    <t xml:space="preserve">Q0:006.4</t>
  </si>
  <si>
    <t xml:space="preserve">Q0:058.4</t>
  </si>
  <si>
    <t xml:space="preserve">Q0:110.4</t>
  </si>
  <si>
    <t xml:space="preserve">Q0:162.4</t>
  </si>
  <si>
    <t xml:space="preserve">Q0:214.4</t>
  </si>
  <si>
    <t xml:space="preserve">I1:006.4</t>
  </si>
  <si>
    <t xml:space="preserve">I1:058.4</t>
  </si>
  <si>
    <t xml:space="preserve">I1:110.4</t>
  </si>
  <si>
    <t xml:space="preserve">I1:162.4</t>
  </si>
  <si>
    <t xml:space="preserve">I1:214.4</t>
  </si>
  <si>
    <t xml:space="preserve">X8:100</t>
  </si>
  <si>
    <t xml:space="preserve">Y9:100</t>
  </si>
  <si>
    <t xml:space="preserve">Q0:101</t>
  </si>
  <si>
    <t xml:space="preserve">I1:101</t>
  </si>
  <si>
    <t xml:space="preserve">F2:101</t>
  </si>
  <si>
    <t xml:space="preserve">S3:101</t>
  </si>
  <si>
    <t xml:space="preserve">W4:101</t>
  </si>
  <si>
    <t xml:space="preserve">P5:101</t>
  </si>
  <si>
    <t xml:space="preserve">T6:101</t>
  </si>
  <si>
    <t xml:space="preserve">C7:101</t>
  </si>
  <si>
    <t xml:space="preserve">Q0:006.5</t>
  </si>
  <si>
    <t xml:space="preserve">Q0:058.5</t>
  </si>
  <si>
    <t xml:space="preserve">Q0:110.5</t>
  </si>
  <si>
    <t xml:space="preserve">Q0:162.5</t>
  </si>
  <si>
    <t xml:space="preserve">Q0:214.5</t>
  </si>
  <si>
    <t xml:space="preserve">I1:006.5</t>
  </si>
  <si>
    <t xml:space="preserve">I1:058.5</t>
  </si>
  <si>
    <t xml:space="preserve">I1:110.5</t>
  </si>
  <si>
    <t xml:space="preserve">I1:162.5</t>
  </si>
  <si>
    <t xml:space="preserve">I1:214.5</t>
  </si>
  <si>
    <t xml:space="preserve">X8:101</t>
  </si>
  <si>
    <t xml:space="preserve">Y9:101</t>
  </si>
  <si>
    <t xml:space="preserve">Q0:102</t>
  </si>
  <si>
    <t xml:space="preserve">I1:102</t>
  </si>
  <si>
    <t xml:space="preserve">F2:102</t>
  </si>
  <si>
    <t xml:space="preserve">S3:102</t>
  </si>
  <si>
    <t xml:space="preserve">W4:102</t>
  </si>
  <si>
    <t xml:space="preserve">P5:102</t>
  </si>
  <si>
    <t xml:space="preserve">T6:102</t>
  </si>
  <si>
    <t xml:space="preserve">C7:102</t>
  </si>
  <si>
    <t xml:space="preserve">Q0:006.6</t>
  </si>
  <si>
    <t xml:space="preserve">Q0:058.6</t>
  </si>
  <si>
    <t xml:space="preserve">Q0:110.6</t>
  </si>
  <si>
    <t xml:space="preserve">Q0:162.6</t>
  </si>
  <si>
    <t xml:space="preserve">Q0:214.6</t>
  </si>
  <si>
    <t xml:space="preserve">I1:006.6</t>
  </si>
  <si>
    <t xml:space="preserve">I1:058.6</t>
  </si>
  <si>
    <t xml:space="preserve">I1:110.6</t>
  </si>
  <si>
    <t xml:space="preserve">I1:162.6</t>
  </si>
  <si>
    <t xml:space="preserve">I1:214.6</t>
  </si>
  <si>
    <t xml:space="preserve">X8:102</t>
  </si>
  <si>
    <t xml:space="preserve">Y9:102</t>
  </si>
  <si>
    <t xml:space="preserve">Q0:103</t>
  </si>
  <si>
    <t xml:space="preserve">I1:103</t>
  </si>
  <si>
    <t xml:space="preserve">F2:103</t>
  </si>
  <si>
    <t xml:space="preserve">S3:103</t>
  </si>
  <si>
    <t xml:space="preserve">W4:103</t>
  </si>
  <si>
    <t xml:space="preserve">P5:103</t>
  </si>
  <si>
    <t xml:space="preserve">T6:103</t>
  </si>
  <si>
    <t xml:space="preserve">C7:103</t>
  </si>
  <si>
    <t xml:space="preserve">Q0:006.7</t>
  </si>
  <si>
    <t xml:space="preserve">Q0:058.7</t>
  </si>
  <si>
    <t xml:space="preserve">Q0:110.7</t>
  </si>
  <si>
    <t xml:space="preserve">Q0:162.7</t>
  </si>
  <si>
    <t xml:space="preserve">Q0:214.7</t>
  </si>
  <si>
    <t xml:space="preserve">I1:006.7</t>
  </si>
  <si>
    <t xml:space="preserve">I1:058.7</t>
  </si>
  <si>
    <t xml:space="preserve">I1:110.7</t>
  </si>
  <si>
    <t xml:space="preserve">I1:162.7</t>
  </si>
  <si>
    <t xml:space="preserve">I1:214.7</t>
  </si>
  <si>
    <t xml:space="preserve">X8:103</t>
  </si>
  <si>
    <t xml:space="preserve">Y9:103</t>
  </si>
  <si>
    <t xml:space="preserve">Q0:104</t>
  </si>
  <si>
    <t xml:space="preserve">I1:104</t>
  </si>
  <si>
    <t xml:space="preserve">F2:104</t>
  </si>
  <si>
    <t xml:space="preserve">S3:104</t>
  </si>
  <si>
    <t xml:space="preserve">W4:104</t>
  </si>
  <si>
    <t xml:space="preserve">P5:104</t>
  </si>
  <si>
    <t xml:space="preserve">T6:104</t>
  </si>
  <si>
    <t xml:space="preserve">C7:104</t>
  </si>
  <si>
    <t xml:space="preserve">Q0:006.8</t>
  </si>
  <si>
    <t xml:space="preserve">Q0:058.8</t>
  </si>
  <si>
    <t xml:space="preserve">Q0:110.8</t>
  </si>
  <si>
    <t xml:space="preserve">Q0:162.8</t>
  </si>
  <si>
    <t xml:space="preserve">Q0:214.8</t>
  </si>
  <si>
    <t xml:space="preserve">I1:006.8</t>
  </si>
  <si>
    <t xml:space="preserve">I1:058.8</t>
  </si>
  <si>
    <t xml:space="preserve">I1:110.8</t>
  </si>
  <si>
    <t xml:space="preserve">I1:162.8</t>
  </si>
  <si>
    <t xml:space="preserve">I1:214.8</t>
  </si>
  <si>
    <t xml:space="preserve">X8:104</t>
  </si>
  <si>
    <t xml:space="preserve">Y9:104</t>
  </si>
  <si>
    <t xml:space="preserve">Q0:105</t>
  </si>
  <si>
    <t xml:space="preserve">I1:105</t>
  </si>
  <si>
    <t xml:space="preserve">F2:105</t>
  </si>
  <si>
    <t xml:space="preserve">S3:105</t>
  </si>
  <si>
    <t xml:space="preserve">W4:105</t>
  </si>
  <si>
    <t xml:space="preserve">P5:105</t>
  </si>
  <si>
    <t xml:space="preserve">T6:105</t>
  </si>
  <si>
    <t xml:space="preserve">C7:105</t>
  </si>
  <si>
    <t xml:space="preserve">Q0:006.9</t>
  </si>
  <si>
    <t xml:space="preserve">Q0:058.9</t>
  </si>
  <si>
    <t xml:space="preserve">Q0:110.9</t>
  </si>
  <si>
    <t xml:space="preserve">Q0:162.9</t>
  </si>
  <si>
    <t xml:space="preserve">Q0:214.9</t>
  </si>
  <si>
    <t xml:space="preserve">I1:006.9</t>
  </si>
  <si>
    <t xml:space="preserve">I1:058.9</t>
  </si>
  <si>
    <t xml:space="preserve">I1:110.9</t>
  </si>
  <si>
    <t xml:space="preserve">I1:162.9</t>
  </si>
  <si>
    <t xml:space="preserve">I1:214.9</t>
  </si>
  <si>
    <t xml:space="preserve">X8:105</t>
  </si>
  <si>
    <t xml:space="preserve">Y9:105</t>
  </si>
  <si>
    <t xml:space="preserve">Q0:106</t>
  </si>
  <si>
    <t xml:space="preserve">I1:106</t>
  </si>
  <si>
    <t xml:space="preserve">F2:106</t>
  </si>
  <si>
    <t xml:space="preserve">S3:106</t>
  </si>
  <si>
    <t xml:space="preserve">W4:106</t>
  </si>
  <si>
    <t xml:space="preserve">P5:106</t>
  </si>
  <si>
    <t xml:space="preserve">T6:106</t>
  </si>
  <si>
    <t xml:space="preserve">C7:106</t>
  </si>
  <si>
    <t xml:space="preserve">Q0:006.10</t>
  </si>
  <si>
    <t xml:space="preserve">Q0:058.10</t>
  </si>
  <si>
    <t xml:space="preserve">Q0:110.10</t>
  </si>
  <si>
    <t xml:space="preserve">Q0:162.10</t>
  </si>
  <si>
    <t xml:space="preserve">Q0:214.10</t>
  </si>
  <si>
    <t xml:space="preserve">I1:006.10</t>
  </si>
  <si>
    <t xml:space="preserve">I1:058.10</t>
  </si>
  <si>
    <t xml:space="preserve">I1:110.10</t>
  </si>
  <si>
    <t xml:space="preserve">I1:162.10</t>
  </si>
  <si>
    <t xml:space="preserve">I1:214.10</t>
  </si>
  <si>
    <t xml:space="preserve">X8:106</t>
  </si>
  <si>
    <t xml:space="preserve">Y9:106</t>
  </si>
  <si>
    <t xml:space="preserve">Q0:107</t>
  </si>
  <si>
    <t xml:space="preserve">I1:107</t>
  </si>
  <si>
    <t xml:space="preserve">F2:107</t>
  </si>
  <si>
    <t xml:space="preserve">S3:107</t>
  </si>
  <si>
    <t xml:space="preserve">W4:107</t>
  </si>
  <si>
    <t xml:space="preserve">P5:107</t>
  </si>
  <si>
    <t xml:space="preserve">T6:107</t>
  </si>
  <si>
    <t xml:space="preserve">C7:107</t>
  </si>
  <si>
    <t xml:space="preserve">Q0:006.11</t>
  </si>
  <si>
    <t xml:space="preserve">Q0:058.11</t>
  </si>
  <si>
    <t xml:space="preserve">Q0:110.11</t>
  </si>
  <si>
    <t xml:space="preserve">Q0:162.11</t>
  </si>
  <si>
    <t xml:space="preserve">Q0:214.11</t>
  </si>
  <si>
    <t xml:space="preserve">I1:006.11</t>
  </si>
  <si>
    <t xml:space="preserve">I1:058.11</t>
  </si>
  <si>
    <t xml:space="preserve">I1:110.11</t>
  </si>
  <si>
    <t xml:space="preserve">I1:162.11</t>
  </si>
  <si>
    <t xml:space="preserve">I1:214.11</t>
  </si>
  <si>
    <t xml:space="preserve">X8:107</t>
  </si>
  <si>
    <t xml:space="preserve">Y9:107</t>
  </si>
  <si>
    <t xml:space="preserve">Q0:108</t>
  </si>
  <si>
    <t xml:space="preserve">I1:108</t>
  </si>
  <si>
    <t xml:space="preserve">F2:108</t>
  </si>
  <si>
    <t xml:space="preserve">S3:108</t>
  </si>
  <si>
    <t xml:space="preserve">W4:108</t>
  </si>
  <si>
    <t xml:space="preserve">P5:108</t>
  </si>
  <si>
    <t xml:space="preserve">T6:108</t>
  </si>
  <si>
    <t xml:space="preserve">C7:108</t>
  </si>
  <si>
    <t xml:space="preserve">Q0:006.12</t>
  </si>
  <si>
    <t xml:space="preserve">Q0:058.12</t>
  </si>
  <si>
    <t xml:space="preserve">Q0:110.12</t>
  </si>
  <si>
    <t xml:space="preserve">Q0:162.12</t>
  </si>
  <si>
    <t xml:space="preserve">Q0:214.12</t>
  </si>
  <si>
    <t xml:space="preserve">I1:006.12</t>
  </si>
  <si>
    <t xml:space="preserve">I1:058.12</t>
  </si>
  <si>
    <t xml:space="preserve">I1:110.12</t>
  </si>
  <si>
    <t xml:space="preserve">I1:162.12</t>
  </si>
  <si>
    <t xml:space="preserve">I1:214.12</t>
  </si>
  <si>
    <t xml:space="preserve">X8:108</t>
  </si>
  <si>
    <t xml:space="preserve">Y9:108</t>
  </si>
  <si>
    <t xml:space="preserve">Q0:109</t>
  </si>
  <si>
    <t xml:space="preserve">I1:109</t>
  </si>
  <si>
    <t xml:space="preserve">F2:109</t>
  </si>
  <si>
    <t xml:space="preserve">S3:109</t>
  </si>
  <si>
    <t xml:space="preserve">W4:109</t>
  </si>
  <si>
    <t xml:space="preserve">P5:109</t>
  </si>
  <si>
    <t xml:space="preserve">T6:109</t>
  </si>
  <si>
    <t xml:space="preserve">C7:109</t>
  </si>
  <si>
    <t xml:space="preserve">Q0:006.13</t>
  </si>
  <si>
    <t xml:space="preserve">Q0:058.13</t>
  </si>
  <si>
    <t xml:space="preserve">Q0:110.13</t>
  </si>
  <si>
    <t xml:space="preserve">Q0:162.13</t>
  </si>
  <si>
    <t xml:space="preserve">Q0:214.13</t>
  </si>
  <si>
    <t xml:space="preserve">I1:006.13</t>
  </si>
  <si>
    <t xml:space="preserve">I1:058.13</t>
  </si>
  <si>
    <t xml:space="preserve">I1:110.13</t>
  </si>
  <si>
    <t xml:space="preserve">I1:162.13</t>
  </si>
  <si>
    <t xml:space="preserve">I1:214.13</t>
  </si>
  <si>
    <t xml:space="preserve">X8:109</t>
  </si>
  <si>
    <t xml:space="preserve">Y9:109</t>
  </si>
  <si>
    <t xml:space="preserve">Q0:110</t>
  </si>
  <si>
    <t xml:space="preserve">I1:110</t>
  </si>
  <si>
    <t xml:space="preserve">F2:110</t>
  </si>
  <si>
    <t xml:space="preserve">S3:110</t>
  </si>
  <si>
    <t xml:space="preserve">W4:110</t>
  </si>
  <si>
    <t xml:space="preserve">P5:110</t>
  </si>
  <si>
    <t xml:space="preserve">T6:110</t>
  </si>
  <si>
    <t xml:space="preserve">C7:110</t>
  </si>
  <si>
    <t xml:space="preserve">Q0:006.14</t>
  </si>
  <si>
    <t xml:space="preserve">Q0:058.14</t>
  </si>
  <si>
    <t xml:space="preserve">Q0:110.14</t>
  </si>
  <si>
    <t xml:space="preserve">Q0:162.14</t>
  </si>
  <si>
    <t xml:space="preserve">Q0:214.14</t>
  </si>
  <si>
    <t xml:space="preserve">I1:006.14</t>
  </si>
  <si>
    <t xml:space="preserve">I1:058.14</t>
  </si>
  <si>
    <t xml:space="preserve">I1:110.14</t>
  </si>
  <si>
    <t xml:space="preserve">I1:162.14</t>
  </si>
  <si>
    <t xml:space="preserve">I1:214.14</t>
  </si>
  <si>
    <t xml:space="preserve">X8:110</t>
  </si>
  <si>
    <t xml:space="preserve">Y9:110</t>
  </si>
  <si>
    <t xml:space="preserve">Q0:111</t>
  </si>
  <si>
    <t xml:space="preserve">I1:111</t>
  </si>
  <si>
    <t xml:space="preserve">F2:111</t>
  </si>
  <si>
    <t xml:space="preserve">S3:111</t>
  </si>
  <si>
    <t xml:space="preserve">W4:111</t>
  </si>
  <si>
    <t xml:space="preserve">P5:111</t>
  </si>
  <si>
    <t xml:space="preserve">T6:111</t>
  </si>
  <si>
    <t xml:space="preserve">C7:111</t>
  </si>
  <si>
    <t xml:space="preserve">Q0:006.15</t>
  </si>
  <si>
    <t xml:space="preserve">Q0:058.15</t>
  </si>
  <si>
    <t xml:space="preserve">Q0:110.15</t>
  </si>
  <si>
    <t xml:space="preserve">Q0:162.15</t>
  </si>
  <si>
    <t xml:space="preserve">Q0:214.15</t>
  </si>
  <si>
    <t xml:space="preserve">I1:006.15</t>
  </si>
  <si>
    <t xml:space="preserve">I1:058.15</t>
  </si>
  <si>
    <t xml:space="preserve">I1:110.15</t>
  </si>
  <si>
    <t xml:space="preserve">I1:162.15</t>
  </si>
  <si>
    <t xml:space="preserve">I1:214.15</t>
  </si>
  <si>
    <t xml:space="preserve">X8:111</t>
  </si>
  <si>
    <t xml:space="preserve">Y9:111</t>
  </si>
  <si>
    <t xml:space="preserve">Q0:112</t>
  </si>
  <si>
    <t xml:space="preserve">I1:112</t>
  </si>
  <si>
    <t xml:space="preserve">F2:112</t>
  </si>
  <si>
    <t xml:space="preserve">S3:112</t>
  </si>
  <si>
    <t xml:space="preserve">W4:112</t>
  </si>
  <si>
    <t xml:space="preserve">P5:112</t>
  </si>
  <si>
    <t xml:space="preserve">T6:112</t>
  </si>
  <si>
    <t xml:space="preserve">C7:112</t>
  </si>
  <si>
    <t xml:space="preserve">Q0:007.0</t>
  </si>
  <si>
    <t xml:space="preserve">Q0:059.0</t>
  </si>
  <si>
    <t xml:space="preserve">Q0:111.0</t>
  </si>
  <si>
    <t xml:space="preserve">Q0:163.0</t>
  </si>
  <si>
    <t xml:space="preserve">Q0:215.0</t>
  </si>
  <si>
    <t xml:space="preserve">I1:007.0</t>
  </si>
  <si>
    <t xml:space="preserve">I1:059.0</t>
  </si>
  <si>
    <t xml:space="preserve">I1:111.0</t>
  </si>
  <si>
    <t xml:space="preserve">I1:163.0</t>
  </si>
  <si>
    <t xml:space="preserve">I1:215.0</t>
  </si>
  <si>
    <t xml:space="preserve">X8:112</t>
  </si>
  <si>
    <t xml:space="preserve">Y9:112</t>
  </si>
  <si>
    <t xml:space="preserve">Q0:113</t>
  </si>
  <si>
    <t xml:space="preserve">I1:113</t>
  </si>
  <si>
    <t xml:space="preserve">F2:113</t>
  </si>
  <si>
    <t xml:space="preserve">S3:113</t>
  </si>
  <si>
    <t xml:space="preserve">W4:113</t>
  </si>
  <si>
    <t xml:space="preserve">P5:113</t>
  </si>
  <si>
    <t xml:space="preserve">T6:113</t>
  </si>
  <si>
    <t xml:space="preserve">C7:113</t>
  </si>
  <si>
    <t xml:space="preserve">Q0:007.1</t>
  </si>
  <si>
    <t xml:space="preserve">Q0:059.1</t>
  </si>
  <si>
    <t xml:space="preserve">Q0:111.1</t>
  </si>
  <si>
    <t xml:space="preserve">Q0:163.1</t>
  </si>
  <si>
    <t xml:space="preserve">Q0:215.1</t>
  </si>
  <si>
    <t xml:space="preserve">I1:007.1</t>
  </si>
  <si>
    <t xml:space="preserve">I1:059.1</t>
  </si>
  <si>
    <t xml:space="preserve">I1:111.1</t>
  </si>
  <si>
    <t xml:space="preserve">I1:163.1</t>
  </si>
  <si>
    <t xml:space="preserve">I1:215.1</t>
  </si>
  <si>
    <t xml:space="preserve">X8:113</t>
  </si>
  <si>
    <t xml:space="preserve">Y9:113</t>
  </si>
  <si>
    <t xml:space="preserve">Q0:114</t>
  </si>
  <si>
    <t xml:space="preserve">I1:114</t>
  </si>
  <si>
    <t xml:space="preserve">F2:114</t>
  </si>
  <si>
    <t xml:space="preserve">S3:114</t>
  </si>
  <si>
    <t xml:space="preserve">W4:114</t>
  </si>
  <si>
    <t xml:space="preserve">P5:114</t>
  </si>
  <si>
    <t xml:space="preserve">T6:114</t>
  </si>
  <si>
    <t xml:space="preserve">C7:114</t>
  </si>
  <si>
    <t xml:space="preserve">Q0:007.2</t>
  </si>
  <si>
    <t xml:space="preserve">Q0:059.2</t>
  </si>
  <si>
    <t xml:space="preserve">Q0:111.2</t>
  </si>
  <si>
    <t xml:space="preserve">Q0:163.2</t>
  </si>
  <si>
    <t xml:space="preserve">Q0:215.2</t>
  </si>
  <si>
    <t xml:space="preserve">I1:007.2</t>
  </si>
  <si>
    <t xml:space="preserve">I1:059.2</t>
  </si>
  <si>
    <t xml:space="preserve">I1:111.2</t>
  </si>
  <si>
    <t xml:space="preserve">I1:163.2</t>
  </si>
  <si>
    <t xml:space="preserve">I1:215.2</t>
  </si>
  <si>
    <t xml:space="preserve">X8:114</t>
  </si>
  <si>
    <t xml:space="preserve">Y9:114</t>
  </si>
  <si>
    <t xml:space="preserve">Q0:115</t>
  </si>
  <si>
    <t xml:space="preserve">I1:115</t>
  </si>
  <si>
    <t xml:space="preserve">F2:115</t>
  </si>
  <si>
    <t xml:space="preserve">S3:115</t>
  </si>
  <si>
    <t xml:space="preserve">W4:115</t>
  </si>
  <si>
    <t xml:space="preserve">P5:115</t>
  </si>
  <si>
    <t xml:space="preserve">T6:115</t>
  </si>
  <si>
    <t xml:space="preserve">C7:115</t>
  </si>
  <si>
    <t xml:space="preserve">Q0:007.3</t>
  </si>
  <si>
    <t xml:space="preserve">Q0:059.3</t>
  </si>
  <si>
    <t xml:space="preserve">Q0:111.3</t>
  </si>
  <si>
    <t xml:space="preserve">Q0:163.3</t>
  </si>
  <si>
    <t xml:space="preserve">Q0:215.3</t>
  </si>
  <si>
    <t xml:space="preserve">I1:007.3</t>
  </si>
  <si>
    <t xml:space="preserve">I1:059.3</t>
  </si>
  <si>
    <t xml:space="preserve">I1:111.3</t>
  </si>
  <si>
    <t xml:space="preserve">I1:163.3</t>
  </si>
  <si>
    <t xml:space="preserve">I1:215.3</t>
  </si>
  <si>
    <t xml:space="preserve">X8:115</t>
  </si>
  <si>
    <t xml:space="preserve">Y9:115</t>
  </si>
  <si>
    <t xml:space="preserve">Q0:116</t>
  </si>
  <si>
    <t xml:space="preserve">I1:116</t>
  </si>
  <si>
    <t xml:space="preserve">F2:116</t>
  </si>
  <si>
    <t xml:space="preserve">S3:116</t>
  </si>
  <si>
    <t xml:space="preserve">W4:116</t>
  </si>
  <si>
    <t xml:space="preserve">P5:116</t>
  </si>
  <si>
    <t xml:space="preserve">T6:116</t>
  </si>
  <si>
    <t xml:space="preserve">C7:116</t>
  </si>
  <si>
    <t xml:space="preserve">Q0:007.4</t>
  </si>
  <si>
    <t xml:space="preserve">Q0:059.4</t>
  </si>
  <si>
    <t xml:space="preserve">Q0:111.4</t>
  </si>
  <si>
    <t xml:space="preserve">Q0:163.4</t>
  </si>
  <si>
    <t xml:space="preserve">Q0:215.4</t>
  </si>
  <si>
    <t xml:space="preserve">I1:007.4</t>
  </si>
  <si>
    <t xml:space="preserve">I1:059.4</t>
  </si>
  <si>
    <t xml:space="preserve">I1:111.4</t>
  </si>
  <si>
    <t xml:space="preserve">I1:163.4</t>
  </si>
  <si>
    <t xml:space="preserve">I1:215.4</t>
  </si>
  <si>
    <t xml:space="preserve">X8:116</t>
  </si>
  <si>
    <t xml:space="preserve">Y9:116</t>
  </si>
  <si>
    <t xml:space="preserve">Q0:117</t>
  </si>
  <si>
    <t xml:space="preserve">I1:117</t>
  </si>
  <si>
    <t xml:space="preserve">F2:117</t>
  </si>
  <si>
    <t xml:space="preserve">S3:117</t>
  </si>
  <si>
    <t xml:space="preserve">W4:117</t>
  </si>
  <si>
    <t xml:space="preserve">P5:117</t>
  </si>
  <si>
    <t xml:space="preserve">T6:117</t>
  </si>
  <si>
    <t xml:space="preserve">C7:117</t>
  </si>
  <si>
    <t xml:space="preserve">Q0:007.5</t>
  </si>
  <si>
    <t xml:space="preserve">Q0:059.5</t>
  </si>
  <si>
    <t xml:space="preserve">Q0:111.5</t>
  </si>
  <si>
    <t xml:space="preserve">Q0:163.5</t>
  </si>
  <si>
    <t xml:space="preserve">Q0:215.5</t>
  </si>
  <si>
    <t xml:space="preserve">I1:007.5</t>
  </si>
  <si>
    <t xml:space="preserve">I1:059.5</t>
  </si>
  <si>
    <t xml:space="preserve">I1:111.5</t>
  </si>
  <si>
    <t xml:space="preserve">I1:163.5</t>
  </si>
  <si>
    <t xml:space="preserve">I1:215.5</t>
  </si>
  <si>
    <t xml:space="preserve">X8:117</t>
  </si>
  <si>
    <t xml:space="preserve">Y9:117</t>
  </si>
  <si>
    <t xml:space="preserve">Q0:118</t>
  </si>
  <si>
    <t xml:space="preserve">I1:118</t>
  </si>
  <si>
    <t xml:space="preserve">F2:118</t>
  </si>
  <si>
    <t xml:space="preserve">S3:118</t>
  </si>
  <si>
    <t xml:space="preserve">W4:118</t>
  </si>
  <si>
    <t xml:space="preserve">P5:118</t>
  </si>
  <si>
    <t xml:space="preserve">T6:118</t>
  </si>
  <si>
    <t xml:space="preserve">C7:118</t>
  </si>
  <si>
    <t xml:space="preserve">Q0:007.6</t>
  </si>
  <si>
    <t xml:space="preserve">Q0:059.6</t>
  </si>
  <si>
    <t xml:space="preserve">Q0:111.6</t>
  </si>
  <si>
    <t xml:space="preserve">Q0:163.6</t>
  </si>
  <si>
    <t xml:space="preserve">Q0:215.6</t>
  </si>
  <si>
    <t xml:space="preserve">I1:007.6</t>
  </si>
  <si>
    <t xml:space="preserve">I1:059.6</t>
  </si>
  <si>
    <t xml:space="preserve">I1:111.6</t>
  </si>
  <si>
    <t xml:space="preserve">I1:163.6</t>
  </si>
  <si>
    <t xml:space="preserve">I1:215.6</t>
  </si>
  <si>
    <t xml:space="preserve">X8:118</t>
  </si>
  <si>
    <t xml:space="preserve">Y9:118</t>
  </si>
  <si>
    <t xml:space="preserve">Q0:119</t>
  </si>
  <si>
    <t xml:space="preserve">I1:119</t>
  </si>
  <si>
    <t xml:space="preserve">F2:119</t>
  </si>
  <si>
    <t xml:space="preserve">S3:119</t>
  </si>
  <si>
    <t xml:space="preserve">W4:119</t>
  </si>
  <si>
    <t xml:space="preserve">P5:119</t>
  </si>
  <si>
    <t xml:space="preserve">T6:119</t>
  </si>
  <si>
    <t xml:space="preserve">C7:119</t>
  </si>
  <si>
    <t xml:space="preserve">Q0:007.7</t>
  </si>
  <si>
    <t xml:space="preserve">Q0:059.7</t>
  </si>
  <si>
    <t xml:space="preserve">Q0:111.7</t>
  </si>
  <si>
    <t xml:space="preserve">Q0:163.7</t>
  </si>
  <si>
    <t xml:space="preserve">Q0:215.7</t>
  </si>
  <si>
    <t xml:space="preserve">I1:007.7</t>
  </si>
  <si>
    <t xml:space="preserve">I1:059.7</t>
  </si>
  <si>
    <t xml:space="preserve">I1:111.7</t>
  </si>
  <si>
    <t xml:space="preserve">I1:163.7</t>
  </si>
  <si>
    <t xml:space="preserve">I1:215.7</t>
  </si>
  <si>
    <t xml:space="preserve">X8:119</t>
  </si>
  <si>
    <t xml:space="preserve">Y9:119</t>
  </si>
  <si>
    <t xml:space="preserve">Q0:120</t>
  </si>
  <si>
    <t xml:space="preserve">I1:120</t>
  </si>
  <si>
    <t xml:space="preserve">F2:120</t>
  </si>
  <si>
    <t xml:space="preserve">S3:120</t>
  </si>
  <si>
    <t xml:space="preserve">W4:120</t>
  </si>
  <si>
    <t xml:space="preserve">P5:120</t>
  </si>
  <si>
    <t xml:space="preserve">T6:120</t>
  </si>
  <si>
    <t xml:space="preserve">C7:120</t>
  </si>
  <si>
    <t xml:space="preserve">Q0:007.8</t>
  </si>
  <si>
    <t xml:space="preserve">Q0:059.8</t>
  </si>
  <si>
    <t xml:space="preserve">Q0:111.8</t>
  </si>
  <si>
    <t xml:space="preserve">Q0:163.8</t>
  </si>
  <si>
    <t xml:space="preserve">Q0:215.8</t>
  </si>
  <si>
    <t xml:space="preserve">I1:007.8</t>
  </si>
  <si>
    <t xml:space="preserve">I1:059.8</t>
  </si>
  <si>
    <t xml:space="preserve">I1:111.8</t>
  </si>
  <si>
    <t xml:space="preserve">I1:163.8</t>
  </si>
  <si>
    <t xml:space="preserve">I1:215.8</t>
  </si>
  <si>
    <t xml:space="preserve">X8:120</t>
  </si>
  <si>
    <t xml:space="preserve">Y9:120</t>
  </si>
  <si>
    <t xml:space="preserve">Q0:121</t>
  </si>
  <si>
    <t xml:space="preserve">I1:121</t>
  </si>
  <si>
    <t xml:space="preserve">F2:121</t>
  </si>
  <si>
    <t xml:space="preserve">S3:121</t>
  </si>
  <si>
    <t xml:space="preserve">W4:121</t>
  </si>
  <si>
    <t xml:space="preserve">P5:121</t>
  </si>
  <si>
    <t xml:space="preserve">T6:121</t>
  </si>
  <si>
    <t xml:space="preserve">C7:121</t>
  </si>
  <si>
    <t xml:space="preserve">Q0:007.9</t>
  </si>
  <si>
    <t xml:space="preserve">Q0:059.9</t>
  </si>
  <si>
    <t xml:space="preserve">Q0:111.9</t>
  </si>
  <si>
    <t xml:space="preserve">Q0:163.9</t>
  </si>
  <si>
    <t xml:space="preserve">Q0:215.9</t>
  </si>
  <si>
    <t xml:space="preserve">I1:007.9</t>
  </si>
  <si>
    <t xml:space="preserve">I1:059.9</t>
  </si>
  <si>
    <t xml:space="preserve">I1:111.9</t>
  </si>
  <si>
    <t xml:space="preserve">I1:163.9</t>
  </si>
  <si>
    <t xml:space="preserve">I1:215.9</t>
  </si>
  <si>
    <t xml:space="preserve">X8:121</t>
  </si>
  <si>
    <t xml:space="preserve">Y9:121</t>
  </si>
  <si>
    <t xml:space="preserve">Q0:122</t>
  </si>
  <si>
    <t xml:space="preserve">I1:122</t>
  </si>
  <si>
    <t xml:space="preserve">F2:122</t>
  </si>
  <si>
    <t xml:space="preserve">S3:122</t>
  </si>
  <si>
    <t xml:space="preserve">W4:122</t>
  </si>
  <si>
    <t xml:space="preserve">P5:122</t>
  </si>
  <si>
    <t xml:space="preserve">T6:122</t>
  </si>
  <si>
    <t xml:space="preserve">C7:122</t>
  </si>
  <si>
    <t xml:space="preserve">Q0:007.10</t>
  </si>
  <si>
    <t xml:space="preserve">Q0:059.10</t>
  </si>
  <si>
    <t xml:space="preserve">Q0:111.10</t>
  </si>
  <si>
    <t xml:space="preserve">Q0:163.10</t>
  </si>
  <si>
    <t xml:space="preserve">Q0:215.10</t>
  </si>
  <si>
    <t xml:space="preserve">I1:007.10</t>
  </si>
  <si>
    <t xml:space="preserve">I1:059.10</t>
  </si>
  <si>
    <t xml:space="preserve">I1:111.10</t>
  </si>
  <si>
    <t xml:space="preserve">I1:163.10</t>
  </si>
  <si>
    <t xml:space="preserve">I1:215.10</t>
  </si>
  <si>
    <t xml:space="preserve">X8:122</t>
  </si>
  <si>
    <t xml:space="preserve">Y9:122</t>
  </si>
  <si>
    <t xml:space="preserve">Q0:123</t>
  </si>
  <si>
    <t xml:space="preserve">I1:123</t>
  </si>
  <si>
    <t xml:space="preserve">F2:123</t>
  </si>
  <si>
    <t xml:space="preserve">S3:123</t>
  </si>
  <si>
    <t xml:space="preserve">W4:123</t>
  </si>
  <si>
    <t xml:space="preserve">P5:123</t>
  </si>
  <si>
    <t xml:space="preserve">T6:123</t>
  </si>
  <si>
    <t xml:space="preserve">C7:123</t>
  </si>
  <si>
    <t xml:space="preserve">Q0:007.11</t>
  </si>
  <si>
    <t xml:space="preserve">Q0:059.11</t>
  </si>
  <si>
    <t xml:space="preserve">Q0:111.11</t>
  </si>
  <si>
    <t xml:space="preserve">Q0:163.11</t>
  </si>
  <si>
    <t xml:space="preserve">Q0:215.11</t>
  </si>
  <si>
    <t xml:space="preserve">I1:007.11</t>
  </si>
  <si>
    <t xml:space="preserve">I1:059.11</t>
  </si>
  <si>
    <t xml:space="preserve">I1:111.11</t>
  </si>
  <si>
    <t xml:space="preserve">I1:163.11</t>
  </si>
  <si>
    <t xml:space="preserve">I1:215.11</t>
  </si>
  <si>
    <t xml:space="preserve">X8:123</t>
  </si>
  <si>
    <t xml:space="preserve">Y9:123</t>
  </si>
  <si>
    <t xml:space="preserve">Q0:124</t>
  </si>
  <si>
    <t xml:space="preserve">I1:124</t>
  </si>
  <si>
    <t xml:space="preserve">F2:124</t>
  </si>
  <si>
    <t xml:space="preserve">S3:124</t>
  </si>
  <si>
    <t xml:space="preserve">W4:124</t>
  </si>
  <si>
    <t xml:space="preserve">P5:124</t>
  </si>
  <si>
    <t xml:space="preserve">T6:124</t>
  </si>
  <si>
    <t xml:space="preserve">C7:124</t>
  </si>
  <si>
    <t xml:space="preserve">Q0:007.12</t>
  </si>
  <si>
    <t xml:space="preserve">Q0:059.12</t>
  </si>
  <si>
    <t xml:space="preserve">Q0:111.12</t>
  </si>
  <si>
    <t xml:space="preserve">Q0:163.12</t>
  </si>
  <si>
    <t xml:space="preserve">Q0:215.12</t>
  </si>
  <si>
    <t xml:space="preserve">I1:007.12</t>
  </si>
  <si>
    <t xml:space="preserve">I1:059.12</t>
  </si>
  <si>
    <t xml:space="preserve">I1:111.12</t>
  </si>
  <si>
    <t xml:space="preserve">I1:163.12</t>
  </si>
  <si>
    <t xml:space="preserve">I1:215.12</t>
  </si>
  <si>
    <t xml:space="preserve">X8:124</t>
  </si>
  <si>
    <t xml:space="preserve">Y9:124</t>
  </si>
  <si>
    <t xml:space="preserve">Q0:125</t>
  </si>
  <si>
    <t xml:space="preserve">I1:125</t>
  </si>
  <si>
    <t xml:space="preserve">F2:125</t>
  </si>
  <si>
    <t xml:space="preserve">S3:125</t>
  </si>
  <si>
    <t xml:space="preserve">W4:125</t>
  </si>
  <si>
    <t xml:space="preserve">P5:125</t>
  </si>
  <si>
    <t xml:space="preserve">T6:125</t>
  </si>
  <si>
    <t xml:space="preserve">C7:125</t>
  </si>
  <si>
    <t xml:space="preserve">Q0:007.13</t>
  </si>
  <si>
    <t xml:space="preserve">Q0:059.13</t>
  </si>
  <si>
    <t xml:space="preserve">Q0:111.13</t>
  </si>
  <si>
    <t xml:space="preserve">Q0:163.13</t>
  </si>
  <si>
    <t xml:space="preserve">Q0:215.13</t>
  </si>
  <si>
    <t xml:space="preserve">I1:007.13</t>
  </si>
  <si>
    <t xml:space="preserve">I1:059.13</t>
  </si>
  <si>
    <t xml:space="preserve">I1:111.13</t>
  </si>
  <si>
    <t xml:space="preserve">I1:163.13</t>
  </si>
  <si>
    <t xml:space="preserve">I1:215.13</t>
  </si>
  <si>
    <t xml:space="preserve">X8:125</t>
  </si>
  <si>
    <t xml:space="preserve">Y9:125</t>
  </si>
  <si>
    <t xml:space="preserve">Q0:126</t>
  </si>
  <si>
    <t xml:space="preserve">I1:126</t>
  </si>
  <si>
    <t xml:space="preserve">F2:126</t>
  </si>
  <si>
    <t xml:space="preserve">S3:126</t>
  </si>
  <si>
    <t xml:space="preserve">W4:126</t>
  </si>
  <si>
    <t xml:space="preserve">P5:126</t>
  </si>
  <si>
    <t xml:space="preserve">T6:126</t>
  </si>
  <si>
    <t xml:space="preserve">C7:126</t>
  </si>
  <si>
    <t xml:space="preserve">Q0:007.14</t>
  </si>
  <si>
    <t xml:space="preserve">Q0:059.14</t>
  </si>
  <si>
    <t xml:space="preserve">Q0:111.14</t>
  </si>
  <si>
    <t xml:space="preserve">Q0:163.14</t>
  </si>
  <si>
    <t xml:space="preserve">Q0:215.14</t>
  </si>
  <si>
    <t xml:space="preserve">I1:007.14</t>
  </si>
  <si>
    <t xml:space="preserve">I1:059.14</t>
  </si>
  <si>
    <t xml:space="preserve">I1:111.14</t>
  </si>
  <si>
    <t xml:space="preserve">I1:163.14</t>
  </si>
  <si>
    <t xml:space="preserve">I1:215.14</t>
  </si>
  <si>
    <t xml:space="preserve">X8:126</t>
  </si>
  <si>
    <t xml:space="preserve">Y9:126</t>
  </si>
  <si>
    <t xml:space="preserve">Q0:127</t>
  </si>
  <si>
    <t xml:space="preserve">I1:127</t>
  </si>
  <si>
    <t xml:space="preserve">F2:127</t>
  </si>
  <si>
    <t xml:space="preserve">S3:127</t>
  </si>
  <si>
    <t xml:space="preserve">W4:127</t>
  </si>
  <si>
    <t xml:space="preserve">P5:127</t>
  </si>
  <si>
    <t xml:space="preserve">T6:127</t>
  </si>
  <si>
    <t xml:space="preserve">C7:127</t>
  </si>
  <si>
    <t xml:space="preserve">Q0:007.15</t>
  </si>
  <si>
    <t xml:space="preserve">Q0:059.15</t>
  </si>
  <si>
    <t xml:space="preserve">Q0:111.15</t>
  </si>
  <si>
    <t xml:space="preserve">Q0:163.15</t>
  </si>
  <si>
    <t xml:space="preserve">Q0:215.15</t>
  </si>
  <si>
    <t xml:space="preserve">I1:007.15</t>
  </si>
  <si>
    <t xml:space="preserve">I1:059.15</t>
  </si>
  <si>
    <t xml:space="preserve">I1:111.15</t>
  </si>
  <si>
    <t xml:space="preserve">I1:163.15</t>
  </si>
  <si>
    <t xml:space="preserve">I1:215.15</t>
  </si>
  <si>
    <t xml:space="preserve">X8:127</t>
  </si>
  <si>
    <t xml:space="preserve">Y9:127</t>
  </si>
  <si>
    <t xml:space="preserve">Q0:128</t>
  </si>
  <si>
    <t xml:space="preserve">I1:128</t>
  </si>
  <si>
    <t xml:space="preserve">F2:128</t>
  </si>
  <si>
    <t xml:space="preserve">S3:128</t>
  </si>
  <si>
    <t xml:space="preserve">W4:128</t>
  </si>
  <si>
    <t xml:space="preserve">P5:128</t>
  </si>
  <si>
    <t xml:space="preserve">T6:128</t>
  </si>
  <si>
    <t xml:space="preserve">C7:128</t>
  </si>
  <si>
    <t xml:space="preserve">Q0:008.0</t>
  </si>
  <si>
    <t xml:space="preserve">Q0:060.0</t>
  </si>
  <si>
    <t xml:space="preserve">Q0:112.0</t>
  </si>
  <si>
    <t xml:space="preserve">Q0:164.0</t>
  </si>
  <si>
    <t xml:space="preserve">Q0:216.0</t>
  </si>
  <si>
    <t xml:space="preserve">I1:008.0</t>
  </si>
  <si>
    <t xml:space="preserve">I1:060.0</t>
  </si>
  <si>
    <t xml:space="preserve">I1:112.0</t>
  </si>
  <si>
    <t xml:space="preserve">I1:164.0</t>
  </si>
  <si>
    <t xml:space="preserve">I1:216.0</t>
  </si>
  <si>
    <t xml:space="preserve">X8:128</t>
  </si>
  <si>
    <t xml:space="preserve">Y9:128</t>
  </si>
  <si>
    <t xml:space="preserve">Q0:129</t>
  </si>
  <si>
    <t xml:space="preserve">I1:129</t>
  </si>
  <si>
    <t xml:space="preserve">F2:129</t>
  </si>
  <si>
    <t xml:space="preserve">S3:129</t>
  </si>
  <si>
    <t xml:space="preserve">W4:129</t>
  </si>
  <si>
    <t xml:space="preserve">P5:129</t>
  </si>
  <si>
    <t xml:space="preserve">T6:129</t>
  </si>
  <si>
    <t xml:space="preserve">C7:129</t>
  </si>
  <si>
    <t xml:space="preserve">Q0:008.1</t>
  </si>
  <si>
    <t xml:space="preserve">Q0:060.1</t>
  </si>
  <si>
    <t xml:space="preserve">Q0:112.1</t>
  </si>
  <si>
    <t xml:space="preserve">Q0:164.1</t>
  </si>
  <si>
    <t xml:space="preserve">Q0:216.1</t>
  </si>
  <si>
    <t xml:space="preserve">I1:008.1</t>
  </si>
  <si>
    <t xml:space="preserve">I1:060.1</t>
  </si>
  <si>
    <t xml:space="preserve">I1:112.1</t>
  </si>
  <si>
    <t xml:space="preserve">I1:164.1</t>
  </si>
  <si>
    <t xml:space="preserve">I1:216.1</t>
  </si>
  <si>
    <t xml:space="preserve">X8:129</t>
  </si>
  <si>
    <t xml:space="preserve">Y9:129</t>
  </si>
  <si>
    <t xml:space="preserve">Q0:130</t>
  </si>
  <si>
    <t xml:space="preserve">I1:130</t>
  </si>
  <si>
    <t xml:space="preserve">F2:130</t>
  </si>
  <si>
    <t xml:space="preserve">S3:130</t>
  </si>
  <si>
    <t xml:space="preserve">W4:130</t>
  </si>
  <si>
    <t xml:space="preserve">P5:130</t>
  </si>
  <si>
    <t xml:space="preserve">T6:130</t>
  </si>
  <si>
    <t xml:space="preserve">C7:130</t>
  </si>
  <si>
    <t xml:space="preserve">Q0:008.2</t>
  </si>
  <si>
    <t xml:space="preserve">Q0:060.2</t>
  </si>
  <si>
    <t xml:space="preserve">Q0:112.2</t>
  </si>
  <si>
    <t xml:space="preserve">Q0:164.2</t>
  </si>
  <si>
    <t xml:space="preserve">Q0:216.2</t>
  </si>
  <si>
    <t xml:space="preserve">I1:008.2</t>
  </si>
  <si>
    <t xml:space="preserve">I1:060.2</t>
  </si>
  <si>
    <t xml:space="preserve">I1:112.2</t>
  </si>
  <si>
    <t xml:space="preserve">I1:164.2</t>
  </si>
  <si>
    <t xml:space="preserve">I1:216.2</t>
  </si>
  <si>
    <t xml:space="preserve">X8:130</t>
  </si>
  <si>
    <t xml:space="preserve">Y9:130</t>
  </si>
  <si>
    <t xml:space="preserve">Q0:131</t>
  </si>
  <si>
    <t xml:space="preserve">I1:131</t>
  </si>
  <si>
    <t xml:space="preserve">F2:131</t>
  </si>
  <si>
    <t xml:space="preserve">S3:131</t>
  </si>
  <si>
    <t xml:space="preserve">W4:131</t>
  </si>
  <si>
    <t xml:space="preserve">P5:131</t>
  </si>
  <si>
    <t xml:space="preserve">T6:131</t>
  </si>
  <si>
    <t xml:space="preserve">C7:131</t>
  </si>
  <si>
    <t xml:space="preserve">Q0:008.3</t>
  </si>
  <si>
    <t xml:space="preserve">Q0:060.3</t>
  </si>
  <si>
    <t xml:space="preserve">Q0:112.3</t>
  </si>
  <si>
    <t xml:space="preserve">Q0:164.3</t>
  </si>
  <si>
    <t xml:space="preserve">Q0:216.3</t>
  </si>
  <si>
    <t xml:space="preserve">I1:008.3</t>
  </si>
  <si>
    <t xml:space="preserve">I1:060.3</t>
  </si>
  <si>
    <t xml:space="preserve">I1:112.3</t>
  </si>
  <si>
    <t xml:space="preserve">I1:164.3</t>
  </si>
  <si>
    <t xml:space="preserve">I1:216.3</t>
  </si>
  <si>
    <t xml:space="preserve">X8:131</t>
  </si>
  <si>
    <t xml:space="preserve">Y9:131</t>
  </si>
  <si>
    <t xml:space="preserve">Q0:132</t>
  </si>
  <si>
    <t xml:space="preserve">I1:132</t>
  </si>
  <si>
    <t xml:space="preserve">F2:132</t>
  </si>
  <si>
    <t xml:space="preserve">S3:132</t>
  </si>
  <si>
    <t xml:space="preserve">W4:132</t>
  </si>
  <si>
    <t xml:space="preserve">P5:132</t>
  </si>
  <si>
    <t xml:space="preserve">T6:132</t>
  </si>
  <si>
    <t xml:space="preserve">C7:132</t>
  </si>
  <si>
    <t xml:space="preserve">Q0:008.4</t>
  </si>
  <si>
    <t xml:space="preserve">Q0:060.4</t>
  </si>
  <si>
    <t xml:space="preserve">Q0:112.4</t>
  </si>
  <si>
    <t xml:space="preserve">Q0:164.4</t>
  </si>
  <si>
    <t xml:space="preserve">Q0:216.4</t>
  </si>
  <si>
    <t xml:space="preserve">I1:008.4</t>
  </si>
  <si>
    <t xml:space="preserve">I1:060.4</t>
  </si>
  <si>
    <t xml:space="preserve">I1:112.4</t>
  </si>
  <si>
    <t xml:space="preserve">I1:164.4</t>
  </si>
  <si>
    <t xml:space="preserve">I1:216.4</t>
  </si>
  <si>
    <t xml:space="preserve">X8:132</t>
  </si>
  <si>
    <t xml:space="preserve">Y9:132</t>
  </si>
  <si>
    <t xml:space="preserve">Q0:133</t>
  </si>
  <si>
    <t xml:space="preserve">I1:133</t>
  </si>
  <si>
    <t xml:space="preserve">F2:133</t>
  </si>
  <si>
    <t xml:space="preserve">S3:133</t>
  </si>
  <si>
    <t xml:space="preserve">W4:133</t>
  </si>
  <si>
    <t xml:space="preserve">P5:133</t>
  </si>
  <si>
    <t xml:space="preserve">T6:133</t>
  </si>
  <si>
    <t xml:space="preserve">C7:133</t>
  </si>
  <si>
    <t xml:space="preserve">Q0:008.5</t>
  </si>
  <si>
    <t xml:space="preserve">Q0:060.5</t>
  </si>
  <si>
    <t xml:space="preserve">Q0:112.5</t>
  </si>
  <si>
    <t xml:space="preserve">Q0:164.5</t>
  </si>
  <si>
    <t xml:space="preserve">Q0:216.5</t>
  </si>
  <si>
    <t xml:space="preserve">I1:008.5</t>
  </si>
  <si>
    <t xml:space="preserve">I1:060.5</t>
  </si>
  <si>
    <t xml:space="preserve">I1:112.5</t>
  </si>
  <si>
    <t xml:space="preserve">I1:164.5</t>
  </si>
  <si>
    <t xml:space="preserve">I1:216.5</t>
  </si>
  <si>
    <t xml:space="preserve">X8:133</t>
  </si>
  <si>
    <t xml:space="preserve">Y9:133</t>
  </si>
  <si>
    <t xml:space="preserve">Q0:134</t>
  </si>
  <si>
    <t xml:space="preserve">I1:134</t>
  </si>
  <si>
    <t xml:space="preserve">F2:134</t>
  </si>
  <si>
    <t xml:space="preserve">S3:134</t>
  </si>
  <si>
    <t xml:space="preserve">W4:134</t>
  </si>
  <si>
    <t xml:space="preserve">P5:134</t>
  </si>
  <si>
    <t xml:space="preserve">T6:134</t>
  </si>
  <si>
    <t xml:space="preserve">C7:134</t>
  </si>
  <si>
    <t xml:space="preserve">Q0:008.6</t>
  </si>
  <si>
    <t xml:space="preserve">Q0:060.6</t>
  </si>
  <si>
    <t xml:space="preserve">Q0:112.6</t>
  </si>
  <si>
    <t xml:space="preserve">Q0:164.6</t>
  </si>
  <si>
    <t xml:space="preserve">Q0:216.6</t>
  </si>
  <si>
    <t xml:space="preserve">I1:008.6</t>
  </si>
  <si>
    <t xml:space="preserve">I1:060.6</t>
  </si>
  <si>
    <t xml:space="preserve">I1:112.6</t>
  </si>
  <si>
    <t xml:space="preserve">I1:164.6</t>
  </si>
  <si>
    <t xml:space="preserve">I1:216.6</t>
  </si>
  <si>
    <t xml:space="preserve">X8:134</t>
  </si>
  <si>
    <t xml:space="preserve">Y9:134</t>
  </si>
  <si>
    <t xml:space="preserve">Q0:135</t>
  </si>
  <si>
    <t xml:space="preserve">I1:135</t>
  </si>
  <si>
    <t xml:space="preserve">F2:135</t>
  </si>
  <si>
    <t xml:space="preserve">S3:135</t>
  </si>
  <si>
    <t xml:space="preserve">W4:135</t>
  </si>
  <si>
    <t xml:space="preserve">P5:135</t>
  </si>
  <si>
    <t xml:space="preserve">T6:135</t>
  </si>
  <si>
    <t xml:space="preserve">C7:135</t>
  </si>
  <si>
    <t xml:space="preserve">Q0:008.7</t>
  </si>
  <si>
    <t xml:space="preserve">Q0:060.7</t>
  </si>
  <si>
    <t xml:space="preserve">Q0:112.7</t>
  </si>
  <si>
    <t xml:space="preserve">Q0:164.7</t>
  </si>
  <si>
    <t xml:space="preserve">Q0:216.7</t>
  </si>
  <si>
    <t xml:space="preserve">I1:008.7</t>
  </si>
  <si>
    <t xml:space="preserve">I1:060.7</t>
  </si>
  <si>
    <t xml:space="preserve">I1:112.7</t>
  </si>
  <si>
    <t xml:space="preserve">I1:164.7</t>
  </si>
  <si>
    <t xml:space="preserve">I1:216.7</t>
  </si>
  <si>
    <t xml:space="preserve">X8:135</t>
  </si>
  <si>
    <t xml:space="preserve">Y9:135</t>
  </si>
  <si>
    <t xml:space="preserve">Q0:136</t>
  </si>
  <si>
    <t xml:space="preserve">I1:136</t>
  </si>
  <si>
    <t xml:space="preserve">F2:136</t>
  </si>
  <si>
    <t xml:space="preserve">S3:136</t>
  </si>
  <si>
    <t xml:space="preserve">W4:136</t>
  </si>
  <si>
    <t xml:space="preserve">P5:136</t>
  </si>
  <si>
    <t xml:space="preserve">T6:136</t>
  </si>
  <si>
    <t xml:space="preserve">C7:136</t>
  </si>
  <si>
    <t xml:space="preserve">Q0:008.8</t>
  </si>
  <si>
    <t xml:space="preserve">Q0:060.8</t>
  </si>
  <si>
    <t xml:space="preserve">Q0:112.8</t>
  </si>
  <si>
    <t xml:space="preserve">Q0:164.8</t>
  </si>
  <si>
    <t xml:space="preserve">Q0:216.8</t>
  </si>
  <si>
    <t xml:space="preserve">I1:008.8</t>
  </si>
  <si>
    <t xml:space="preserve">I1:060.8</t>
  </si>
  <si>
    <t xml:space="preserve">I1:112.8</t>
  </si>
  <si>
    <t xml:space="preserve">I1:164.8</t>
  </si>
  <si>
    <t xml:space="preserve">I1:216.8</t>
  </si>
  <si>
    <t xml:space="preserve">X8:136</t>
  </si>
  <si>
    <t xml:space="preserve">Y9:136</t>
  </si>
  <si>
    <t xml:space="preserve">Q0:137</t>
  </si>
  <si>
    <t xml:space="preserve">I1:137</t>
  </si>
  <si>
    <t xml:space="preserve">F2:137</t>
  </si>
  <si>
    <t xml:space="preserve">S3:137</t>
  </si>
  <si>
    <t xml:space="preserve">W4:137</t>
  </si>
  <si>
    <t xml:space="preserve">P5:137</t>
  </si>
  <si>
    <t xml:space="preserve">T6:137</t>
  </si>
  <si>
    <t xml:space="preserve">C7:137</t>
  </si>
  <si>
    <t xml:space="preserve">Q0:008.9</t>
  </si>
  <si>
    <t xml:space="preserve">Q0:060.9</t>
  </si>
  <si>
    <t xml:space="preserve">Q0:112.9</t>
  </si>
  <si>
    <t xml:space="preserve">Q0:164.9</t>
  </si>
  <si>
    <t xml:space="preserve">Q0:216.9</t>
  </si>
  <si>
    <t xml:space="preserve">I1:008.9</t>
  </si>
  <si>
    <t xml:space="preserve">I1:060.9</t>
  </si>
  <si>
    <t xml:space="preserve">I1:112.9</t>
  </si>
  <si>
    <t xml:space="preserve">I1:164.9</t>
  </si>
  <si>
    <t xml:space="preserve">I1:216.9</t>
  </si>
  <si>
    <t xml:space="preserve">X8:137</t>
  </si>
  <si>
    <t xml:space="preserve">Y9:137</t>
  </si>
  <si>
    <t xml:space="preserve">Q0:138</t>
  </si>
  <si>
    <t xml:space="preserve">I1:138</t>
  </si>
  <si>
    <t xml:space="preserve">F2:138</t>
  </si>
  <si>
    <t xml:space="preserve">S3:138</t>
  </si>
  <si>
    <t xml:space="preserve">W4:138</t>
  </si>
  <si>
    <t xml:space="preserve">P5:138</t>
  </si>
  <si>
    <t xml:space="preserve">T6:138</t>
  </si>
  <si>
    <t xml:space="preserve">C7:138</t>
  </si>
  <si>
    <t xml:space="preserve">Q0:008.10</t>
  </si>
  <si>
    <t xml:space="preserve">Q0:060.10</t>
  </si>
  <si>
    <t xml:space="preserve">Q0:112.10</t>
  </si>
  <si>
    <t xml:space="preserve">Q0:164.10</t>
  </si>
  <si>
    <t xml:space="preserve">Q0:216.10</t>
  </si>
  <si>
    <t xml:space="preserve">I1:008.10</t>
  </si>
  <si>
    <t xml:space="preserve">I1:060.10</t>
  </si>
  <si>
    <t xml:space="preserve">I1:112.10</t>
  </si>
  <si>
    <t xml:space="preserve">I1:164.10</t>
  </si>
  <si>
    <t xml:space="preserve">I1:216.10</t>
  </si>
  <si>
    <t xml:space="preserve">X8:138</t>
  </si>
  <si>
    <t xml:space="preserve">Y9:138</t>
  </si>
  <si>
    <t xml:space="preserve">Q0:139</t>
  </si>
  <si>
    <t xml:space="preserve">I1:139</t>
  </si>
  <si>
    <t xml:space="preserve">F2:139</t>
  </si>
  <si>
    <t xml:space="preserve">S3:139</t>
  </si>
  <si>
    <t xml:space="preserve">W4:139</t>
  </si>
  <si>
    <t xml:space="preserve">P5:139</t>
  </si>
  <si>
    <t xml:space="preserve">T6:139</t>
  </si>
  <si>
    <t xml:space="preserve">C7:139</t>
  </si>
  <si>
    <t xml:space="preserve">Q0:008.11</t>
  </si>
  <si>
    <t xml:space="preserve">Q0:060.11</t>
  </si>
  <si>
    <t xml:space="preserve">Q0:112.11</t>
  </si>
  <si>
    <t xml:space="preserve">Q0:164.11</t>
  </si>
  <si>
    <t xml:space="preserve">Q0:216.11</t>
  </si>
  <si>
    <t xml:space="preserve">I1:008.11</t>
  </si>
  <si>
    <t xml:space="preserve">I1:060.11</t>
  </si>
  <si>
    <t xml:space="preserve">I1:112.11</t>
  </si>
  <si>
    <t xml:space="preserve">I1:164.11</t>
  </si>
  <si>
    <t xml:space="preserve">I1:216.11</t>
  </si>
  <si>
    <t xml:space="preserve">X8:139</t>
  </si>
  <si>
    <t xml:space="preserve">Y9:139</t>
  </si>
  <si>
    <t xml:space="preserve">Q0:140</t>
  </si>
  <si>
    <t xml:space="preserve">I1:140</t>
  </si>
  <si>
    <t xml:space="preserve">F2:140</t>
  </si>
  <si>
    <t xml:space="preserve">S3:140</t>
  </si>
  <si>
    <t xml:space="preserve">W4:140</t>
  </si>
  <si>
    <t xml:space="preserve">P5:140</t>
  </si>
  <si>
    <t xml:space="preserve">T6:140</t>
  </si>
  <si>
    <t xml:space="preserve">C7:140</t>
  </si>
  <si>
    <t xml:space="preserve">Q0:008.12</t>
  </si>
  <si>
    <t xml:space="preserve">Q0:060.12</t>
  </si>
  <si>
    <t xml:space="preserve">Q0:112.12</t>
  </si>
  <si>
    <t xml:space="preserve">Q0:164.12</t>
  </si>
  <si>
    <t xml:space="preserve">Q0:216.12</t>
  </si>
  <si>
    <t xml:space="preserve">I1:008.12</t>
  </si>
  <si>
    <t xml:space="preserve">I1:060.12</t>
  </si>
  <si>
    <t xml:space="preserve">I1:112.12</t>
  </si>
  <si>
    <t xml:space="preserve">I1:164.12</t>
  </si>
  <si>
    <t xml:space="preserve">I1:216.12</t>
  </si>
  <si>
    <t xml:space="preserve">X8:140</t>
  </si>
  <si>
    <t xml:space="preserve">Y9:140</t>
  </si>
  <si>
    <t xml:space="preserve">Q0:141</t>
  </si>
  <si>
    <t xml:space="preserve">I1:141</t>
  </si>
  <si>
    <t xml:space="preserve">F2:141</t>
  </si>
  <si>
    <t xml:space="preserve">S3:141</t>
  </si>
  <si>
    <t xml:space="preserve">W4:141</t>
  </si>
  <si>
    <t xml:space="preserve">P5:141</t>
  </si>
  <si>
    <t xml:space="preserve">T6:141</t>
  </si>
  <si>
    <t xml:space="preserve">C7:141</t>
  </si>
  <si>
    <t xml:space="preserve">Q0:008.13</t>
  </si>
  <si>
    <t xml:space="preserve">Q0:060.13</t>
  </si>
  <si>
    <t xml:space="preserve">Q0:112.13</t>
  </si>
  <si>
    <t xml:space="preserve">Q0:164.13</t>
  </si>
  <si>
    <t xml:space="preserve">Q0:216.13</t>
  </si>
  <si>
    <t xml:space="preserve">I1:008.13</t>
  </si>
  <si>
    <t xml:space="preserve">I1:060.13</t>
  </si>
  <si>
    <t xml:space="preserve">I1:112.13</t>
  </si>
  <si>
    <t xml:space="preserve">I1:164.13</t>
  </si>
  <si>
    <t xml:space="preserve">I1:216.13</t>
  </si>
  <si>
    <t xml:space="preserve">X8:141</t>
  </si>
  <si>
    <t xml:space="preserve">Y9:141</t>
  </si>
  <si>
    <t xml:space="preserve">Q0:142</t>
  </si>
  <si>
    <t xml:space="preserve">I1:142</t>
  </si>
  <si>
    <t xml:space="preserve">F2:142</t>
  </si>
  <si>
    <t xml:space="preserve">S3:142</t>
  </si>
  <si>
    <t xml:space="preserve">W4:142</t>
  </si>
  <si>
    <t xml:space="preserve">P5:142</t>
  </si>
  <si>
    <t xml:space="preserve">T6:142</t>
  </si>
  <si>
    <t xml:space="preserve">C7:142</t>
  </si>
  <si>
    <t xml:space="preserve">Q0:008.14</t>
  </si>
  <si>
    <t xml:space="preserve">Q0:060.14</t>
  </si>
  <si>
    <t xml:space="preserve">Q0:112.14</t>
  </si>
  <si>
    <t xml:space="preserve">Q0:164.14</t>
  </si>
  <si>
    <t xml:space="preserve">Q0:216.14</t>
  </si>
  <si>
    <t xml:space="preserve">I1:008.14</t>
  </si>
  <si>
    <t xml:space="preserve">I1:060.14</t>
  </si>
  <si>
    <t xml:space="preserve">I1:112.14</t>
  </si>
  <si>
    <t xml:space="preserve">I1:164.14</t>
  </si>
  <si>
    <t xml:space="preserve">I1:216.14</t>
  </si>
  <si>
    <t xml:space="preserve">X8:142</t>
  </si>
  <si>
    <t xml:space="preserve">Y9:142</t>
  </si>
  <si>
    <t xml:space="preserve">Q0:143</t>
  </si>
  <si>
    <t xml:space="preserve">I1:143</t>
  </si>
  <si>
    <t xml:space="preserve">F2:143</t>
  </si>
  <si>
    <t xml:space="preserve">S3:143</t>
  </si>
  <si>
    <t xml:space="preserve">W4:143</t>
  </si>
  <si>
    <t xml:space="preserve">P5:143</t>
  </si>
  <si>
    <t xml:space="preserve">T6:143</t>
  </si>
  <si>
    <t xml:space="preserve">C7:143</t>
  </si>
  <si>
    <t xml:space="preserve">Q0:008.15</t>
  </si>
  <si>
    <t xml:space="preserve">Q0:060.15</t>
  </si>
  <si>
    <t xml:space="preserve">Q0:112.15</t>
  </si>
  <si>
    <t xml:space="preserve">Q0:164.15</t>
  </si>
  <si>
    <t xml:space="preserve">Q0:216.15</t>
  </si>
  <si>
    <t xml:space="preserve">I1:008.15</t>
  </si>
  <si>
    <t xml:space="preserve">I1:060.15</t>
  </si>
  <si>
    <t xml:space="preserve">I1:112.15</t>
  </si>
  <si>
    <t xml:space="preserve">I1:164.15</t>
  </si>
  <si>
    <t xml:space="preserve">I1:216.15</t>
  </si>
  <si>
    <t xml:space="preserve">X8:143</t>
  </si>
  <si>
    <t xml:space="preserve">Y9:143</t>
  </si>
  <si>
    <t xml:space="preserve">Q0:144</t>
  </si>
  <si>
    <t xml:space="preserve">I1:144</t>
  </si>
  <si>
    <t xml:space="preserve">F2:144</t>
  </si>
  <si>
    <t xml:space="preserve">S3:144</t>
  </si>
  <si>
    <t xml:space="preserve">W4:144</t>
  </si>
  <si>
    <t xml:space="preserve">P5:144</t>
  </si>
  <si>
    <t xml:space="preserve">T6:144</t>
  </si>
  <si>
    <t xml:space="preserve">C7:144</t>
  </si>
  <si>
    <t xml:space="preserve">Q0:009.0</t>
  </si>
  <si>
    <t xml:space="preserve">Q0:061.0</t>
  </si>
  <si>
    <t xml:space="preserve">Q0:113.0</t>
  </si>
  <si>
    <t xml:space="preserve">Q0:165.0</t>
  </si>
  <si>
    <t xml:space="preserve">Q0:217.0</t>
  </si>
  <si>
    <t xml:space="preserve">I1:009.0</t>
  </si>
  <si>
    <t xml:space="preserve">I1:061.0</t>
  </si>
  <si>
    <t xml:space="preserve">I1:113.0</t>
  </si>
  <si>
    <t xml:space="preserve">I1:165.0</t>
  </si>
  <si>
    <t xml:space="preserve">I1:217.0</t>
  </si>
  <si>
    <t xml:space="preserve">X8:144</t>
  </si>
  <si>
    <t xml:space="preserve">Y9:144</t>
  </si>
  <si>
    <t xml:space="preserve">Q0:145</t>
  </si>
  <si>
    <t xml:space="preserve">I1:145</t>
  </si>
  <si>
    <t xml:space="preserve">F2:145</t>
  </si>
  <si>
    <t xml:space="preserve">S3:145</t>
  </si>
  <si>
    <t xml:space="preserve">W4:145</t>
  </si>
  <si>
    <t xml:space="preserve">P5:145</t>
  </si>
  <si>
    <t xml:space="preserve">T6:145</t>
  </si>
  <si>
    <t xml:space="preserve">C7:145</t>
  </si>
  <si>
    <t xml:space="preserve">Q0:009.1</t>
  </si>
  <si>
    <t xml:space="preserve">Q0:061.1</t>
  </si>
  <si>
    <t xml:space="preserve">Q0:113.1</t>
  </si>
  <si>
    <t xml:space="preserve">Q0:165.1</t>
  </si>
  <si>
    <t xml:space="preserve">Q0:217.1</t>
  </si>
  <si>
    <t xml:space="preserve">I1:009.1</t>
  </si>
  <si>
    <t xml:space="preserve">I1:061.1</t>
  </si>
  <si>
    <t xml:space="preserve">I1:113.1</t>
  </si>
  <si>
    <t xml:space="preserve">I1:165.1</t>
  </si>
  <si>
    <t xml:space="preserve">I1:217.1</t>
  </si>
  <si>
    <t xml:space="preserve">X8:145</t>
  </si>
  <si>
    <t xml:space="preserve">Y9:145</t>
  </si>
  <si>
    <t xml:space="preserve">Q0:146</t>
  </si>
  <si>
    <t xml:space="preserve">I1:146</t>
  </si>
  <si>
    <t xml:space="preserve">F2:146</t>
  </si>
  <si>
    <t xml:space="preserve">S3:146</t>
  </si>
  <si>
    <t xml:space="preserve">W4:146</t>
  </si>
  <si>
    <t xml:space="preserve">P5:146</t>
  </si>
  <si>
    <t xml:space="preserve">T6:146</t>
  </si>
  <si>
    <t xml:space="preserve">C7:146</t>
  </si>
  <si>
    <t xml:space="preserve">Q0:009.2</t>
  </si>
  <si>
    <t xml:space="preserve">Q0:061.2</t>
  </si>
  <si>
    <t xml:space="preserve">Q0:113.2</t>
  </si>
  <si>
    <t xml:space="preserve">Q0:165.2</t>
  </si>
  <si>
    <t xml:space="preserve">Q0:217.2</t>
  </si>
  <si>
    <t xml:space="preserve">I1:009.2</t>
  </si>
  <si>
    <t xml:space="preserve">I1:061.2</t>
  </si>
  <si>
    <t xml:space="preserve">I1:113.2</t>
  </si>
  <si>
    <t xml:space="preserve">I1:165.2</t>
  </si>
  <si>
    <t xml:space="preserve">I1:217.2</t>
  </si>
  <si>
    <t xml:space="preserve">X8:146</t>
  </si>
  <si>
    <t xml:space="preserve">Y9:146</t>
  </si>
  <si>
    <t xml:space="preserve">Q0:147</t>
  </si>
  <si>
    <t xml:space="preserve">I1:147</t>
  </si>
  <si>
    <t xml:space="preserve">F2:147</t>
  </si>
  <si>
    <t xml:space="preserve">S3:147</t>
  </si>
  <si>
    <t xml:space="preserve">W4:147</t>
  </si>
  <si>
    <t xml:space="preserve">P5:147</t>
  </si>
  <si>
    <t xml:space="preserve">T6:147</t>
  </si>
  <si>
    <t xml:space="preserve">C7:147</t>
  </si>
  <si>
    <t xml:space="preserve">Q0:009.3</t>
  </si>
  <si>
    <t xml:space="preserve">Q0:061.3</t>
  </si>
  <si>
    <t xml:space="preserve">Q0:113.3</t>
  </si>
  <si>
    <t xml:space="preserve">Q0:165.3</t>
  </si>
  <si>
    <t xml:space="preserve">Q0:217.3</t>
  </si>
  <si>
    <t xml:space="preserve">I1:009.3</t>
  </si>
  <si>
    <t xml:space="preserve">I1:061.3</t>
  </si>
  <si>
    <t xml:space="preserve">I1:113.3</t>
  </si>
  <si>
    <t xml:space="preserve">I1:165.3</t>
  </si>
  <si>
    <t xml:space="preserve">I1:217.3</t>
  </si>
  <si>
    <t xml:space="preserve">X8:147</t>
  </si>
  <si>
    <t xml:space="preserve">Y9:147</t>
  </si>
  <si>
    <t xml:space="preserve">Q0:148</t>
  </si>
  <si>
    <t xml:space="preserve">I1:148</t>
  </si>
  <si>
    <t xml:space="preserve">F2:148</t>
  </si>
  <si>
    <t xml:space="preserve">S3:148</t>
  </si>
  <si>
    <t xml:space="preserve">W4:148</t>
  </si>
  <si>
    <t xml:space="preserve">P5:148</t>
  </si>
  <si>
    <t xml:space="preserve">T6:148</t>
  </si>
  <si>
    <t xml:space="preserve">C7:148</t>
  </si>
  <si>
    <t xml:space="preserve">Q0:009.4</t>
  </si>
  <si>
    <t xml:space="preserve">Q0:061.4</t>
  </si>
  <si>
    <t xml:space="preserve">Q0:113.4</t>
  </si>
  <si>
    <t xml:space="preserve">Q0:165.4</t>
  </si>
  <si>
    <t xml:space="preserve">Q0:217.4</t>
  </si>
  <si>
    <t xml:space="preserve">I1:009.4</t>
  </si>
  <si>
    <t xml:space="preserve">I1:061.4</t>
  </si>
  <si>
    <t xml:space="preserve">I1:113.4</t>
  </si>
  <si>
    <t xml:space="preserve">I1:165.4</t>
  </si>
  <si>
    <t xml:space="preserve">I1:217.4</t>
  </si>
  <si>
    <t xml:space="preserve">X8:148</t>
  </si>
  <si>
    <t xml:space="preserve">Y9:148</t>
  </si>
  <si>
    <t xml:space="preserve">Q0:149</t>
  </si>
  <si>
    <t xml:space="preserve">I1:149</t>
  </si>
  <si>
    <t xml:space="preserve">F2:149</t>
  </si>
  <si>
    <t xml:space="preserve">S3:149</t>
  </si>
  <si>
    <t xml:space="preserve">W4:149</t>
  </si>
  <si>
    <t xml:space="preserve">P5:149</t>
  </si>
  <si>
    <t xml:space="preserve">T6:149</t>
  </si>
  <si>
    <t xml:space="preserve">C7:149</t>
  </si>
  <si>
    <t xml:space="preserve">Q0:009.5</t>
  </si>
  <si>
    <t xml:space="preserve">Q0:061.5</t>
  </si>
  <si>
    <t xml:space="preserve">Q0:113.5</t>
  </si>
  <si>
    <t xml:space="preserve">Q0:165.5</t>
  </si>
  <si>
    <t xml:space="preserve">Q0:217.5</t>
  </si>
  <si>
    <t xml:space="preserve">I1:009.5</t>
  </si>
  <si>
    <t xml:space="preserve">I1:061.5</t>
  </si>
  <si>
    <t xml:space="preserve">I1:113.5</t>
  </si>
  <si>
    <t xml:space="preserve">I1:165.5</t>
  </si>
  <si>
    <t xml:space="preserve">I1:217.5</t>
  </si>
  <si>
    <t xml:space="preserve">X8:149</t>
  </si>
  <si>
    <t xml:space="preserve">Y9:149</t>
  </si>
  <si>
    <t xml:space="preserve">Q0:150</t>
  </si>
  <si>
    <t xml:space="preserve">I1:150</t>
  </si>
  <si>
    <t xml:space="preserve">F2:150</t>
  </si>
  <si>
    <t xml:space="preserve">S3:150</t>
  </si>
  <si>
    <t xml:space="preserve">W4:150</t>
  </si>
  <si>
    <t xml:space="preserve">P5:150</t>
  </si>
  <si>
    <t xml:space="preserve">T6:150</t>
  </si>
  <si>
    <t xml:space="preserve">C7:150</t>
  </si>
  <si>
    <t xml:space="preserve">Q0:009.6</t>
  </si>
  <si>
    <t xml:space="preserve">Q0:061.6</t>
  </si>
  <si>
    <t xml:space="preserve">Q0:113.6</t>
  </si>
  <si>
    <t xml:space="preserve">Q0:165.6</t>
  </si>
  <si>
    <t xml:space="preserve">Q0:217.6</t>
  </si>
  <si>
    <t xml:space="preserve">I1:009.6</t>
  </si>
  <si>
    <t xml:space="preserve">I1:061.6</t>
  </si>
  <si>
    <t xml:space="preserve">I1:113.6</t>
  </si>
  <si>
    <t xml:space="preserve">I1:165.6</t>
  </si>
  <si>
    <t xml:space="preserve">I1:217.6</t>
  </si>
  <si>
    <t xml:space="preserve">X8:150</t>
  </si>
  <si>
    <t xml:space="preserve">Y9:150</t>
  </si>
  <si>
    <t xml:space="preserve">Q0:151</t>
  </si>
  <si>
    <t xml:space="preserve">I1:151</t>
  </si>
  <si>
    <t xml:space="preserve">F2:151</t>
  </si>
  <si>
    <t xml:space="preserve">S3:151</t>
  </si>
  <si>
    <t xml:space="preserve">W4:151</t>
  </si>
  <si>
    <t xml:space="preserve">P5:151</t>
  </si>
  <si>
    <t xml:space="preserve">T6:151</t>
  </si>
  <si>
    <t xml:space="preserve">C7:151</t>
  </si>
  <si>
    <t xml:space="preserve">Q0:009.7</t>
  </si>
  <si>
    <t xml:space="preserve">Q0:061.7</t>
  </si>
  <si>
    <t xml:space="preserve">Q0:113.7</t>
  </si>
  <si>
    <t xml:space="preserve">Q0:165.7</t>
  </si>
  <si>
    <t xml:space="preserve">Q0:217.7</t>
  </si>
  <si>
    <t xml:space="preserve">I1:009.7</t>
  </si>
  <si>
    <t xml:space="preserve">I1:061.7</t>
  </si>
  <si>
    <t xml:space="preserve">I1:113.7</t>
  </si>
  <si>
    <t xml:space="preserve">I1:165.7</t>
  </si>
  <si>
    <t xml:space="preserve">I1:217.7</t>
  </si>
  <si>
    <t xml:space="preserve">X8:151</t>
  </si>
  <si>
    <t xml:space="preserve">Y9:151</t>
  </si>
  <si>
    <t xml:space="preserve">Q0:152</t>
  </si>
  <si>
    <t xml:space="preserve">I1:152</t>
  </si>
  <si>
    <t xml:space="preserve">F2:152</t>
  </si>
  <si>
    <t xml:space="preserve">S3:152</t>
  </si>
  <si>
    <t xml:space="preserve">W4:152</t>
  </si>
  <si>
    <t xml:space="preserve">P5:152</t>
  </si>
  <si>
    <t xml:space="preserve">T6:152</t>
  </si>
  <si>
    <t xml:space="preserve">C7:152</t>
  </si>
  <si>
    <t xml:space="preserve">Q0:009.8</t>
  </si>
  <si>
    <t xml:space="preserve">Q0:061.8</t>
  </si>
  <si>
    <t xml:space="preserve">Q0:113.8</t>
  </si>
  <si>
    <t xml:space="preserve">Q0:165.8</t>
  </si>
  <si>
    <t xml:space="preserve">Q0:217.8</t>
  </si>
  <si>
    <t xml:space="preserve">I1:009.8</t>
  </si>
  <si>
    <t xml:space="preserve">I1:061.8</t>
  </si>
  <si>
    <t xml:space="preserve">I1:113.8</t>
  </si>
  <si>
    <t xml:space="preserve">I1:165.8</t>
  </si>
  <si>
    <t xml:space="preserve">I1:217.8</t>
  </si>
  <si>
    <t xml:space="preserve">X8:152</t>
  </si>
  <si>
    <t xml:space="preserve">Y9:152</t>
  </si>
  <si>
    <t xml:space="preserve">Q0:153</t>
  </si>
  <si>
    <t xml:space="preserve">I1:153</t>
  </si>
  <si>
    <t xml:space="preserve">F2:153</t>
  </si>
  <si>
    <t xml:space="preserve">S3:153</t>
  </si>
  <si>
    <t xml:space="preserve">W4:153</t>
  </si>
  <si>
    <t xml:space="preserve">P5:153</t>
  </si>
  <si>
    <t xml:space="preserve">T6:153</t>
  </si>
  <si>
    <t xml:space="preserve">C7:153</t>
  </si>
  <si>
    <t xml:space="preserve">Q0:009.9</t>
  </si>
  <si>
    <t xml:space="preserve">Q0:061.9</t>
  </si>
  <si>
    <t xml:space="preserve">Q0:113.9</t>
  </si>
  <si>
    <t xml:space="preserve">Q0:165.9</t>
  </si>
  <si>
    <t xml:space="preserve">Q0:217.9</t>
  </si>
  <si>
    <t xml:space="preserve">I1:009.9</t>
  </si>
  <si>
    <t xml:space="preserve">I1:061.9</t>
  </si>
  <si>
    <t xml:space="preserve">I1:113.9</t>
  </si>
  <si>
    <t xml:space="preserve">I1:165.9</t>
  </si>
  <si>
    <t xml:space="preserve">I1:217.9</t>
  </si>
  <si>
    <t xml:space="preserve">X8:153</t>
  </si>
  <si>
    <t xml:space="preserve">Y9:153</t>
  </si>
  <si>
    <t xml:space="preserve">Q0:154</t>
  </si>
  <si>
    <t xml:space="preserve">I1:154</t>
  </si>
  <si>
    <t xml:space="preserve">F2:154</t>
  </si>
  <si>
    <t xml:space="preserve">S3:154</t>
  </si>
  <si>
    <t xml:space="preserve">W4:154</t>
  </si>
  <si>
    <t xml:space="preserve">P5:154</t>
  </si>
  <si>
    <t xml:space="preserve">T6:154</t>
  </si>
  <si>
    <t xml:space="preserve">C7:154</t>
  </si>
  <si>
    <t xml:space="preserve">Q0:009.10</t>
  </si>
  <si>
    <t xml:space="preserve">Q0:061.10</t>
  </si>
  <si>
    <t xml:space="preserve">Q0:113.10</t>
  </si>
  <si>
    <t xml:space="preserve">Q0:165.10</t>
  </si>
  <si>
    <t xml:space="preserve">Q0:217.10</t>
  </si>
  <si>
    <t xml:space="preserve">I1:009.10</t>
  </si>
  <si>
    <t xml:space="preserve">I1:061.10</t>
  </si>
  <si>
    <t xml:space="preserve">I1:113.10</t>
  </si>
  <si>
    <t xml:space="preserve">I1:165.10</t>
  </si>
  <si>
    <t xml:space="preserve">I1:217.10</t>
  </si>
  <si>
    <t xml:space="preserve">X8:154</t>
  </si>
  <si>
    <t xml:space="preserve">Y9:154</t>
  </si>
  <si>
    <t xml:space="preserve">Q0:155</t>
  </si>
  <si>
    <t xml:space="preserve">I1:155</t>
  </si>
  <si>
    <t xml:space="preserve">F2:155</t>
  </si>
  <si>
    <t xml:space="preserve">S3:155</t>
  </si>
  <si>
    <t xml:space="preserve">W4:155</t>
  </si>
  <si>
    <t xml:space="preserve">P5:155</t>
  </si>
  <si>
    <t xml:space="preserve">T6:155</t>
  </si>
  <si>
    <t xml:space="preserve">C7:155</t>
  </si>
  <si>
    <t xml:space="preserve">Q0:009.11</t>
  </si>
  <si>
    <t xml:space="preserve">Q0:061.11</t>
  </si>
  <si>
    <t xml:space="preserve">Q0:113.11</t>
  </si>
  <si>
    <t xml:space="preserve">Q0:165.11</t>
  </si>
  <si>
    <t xml:space="preserve">Q0:217.11</t>
  </si>
  <si>
    <t xml:space="preserve">I1:009.11</t>
  </si>
  <si>
    <t xml:space="preserve">I1:061.11</t>
  </si>
  <si>
    <t xml:space="preserve">I1:113.11</t>
  </si>
  <si>
    <t xml:space="preserve">I1:165.11</t>
  </si>
  <si>
    <t xml:space="preserve">I1:217.11</t>
  </si>
  <si>
    <t xml:space="preserve">X8:155</t>
  </si>
  <si>
    <t xml:space="preserve">Y9:155</t>
  </si>
  <si>
    <t xml:space="preserve">Q0:156</t>
  </si>
  <si>
    <t xml:space="preserve">I1:156</t>
  </si>
  <si>
    <t xml:space="preserve">F2:156</t>
  </si>
  <si>
    <t xml:space="preserve">S3:156</t>
  </si>
  <si>
    <t xml:space="preserve">W4:156</t>
  </si>
  <si>
    <t xml:space="preserve">P5:156</t>
  </si>
  <si>
    <t xml:space="preserve">T6:156</t>
  </si>
  <si>
    <t xml:space="preserve">C7:156</t>
  </si>
  <si>
    <t xml:space="preserve">Q0:009.12</t>
  </si>
  <si>
    <t xml:space="preserve">Q0:061.12</t>
  </si>
  <si>
    <t xml:space="preserve">Q0:113.12</t>
  </si>
  <si>
    <t xml:space="preserve">Q0:165.12</t>
  </si>
  <si>
    <t xml:space="preserve">Q0:217.12</t>
  </si>
  <si>
    <t xml:space="preserve">I1:009.12</t>
  </si>
  <si>
    <t xml:space="preserve">I1:061.12</t>
  </si>
  <si>
    <t xml:space="preserve">I1:113.12</t>
  </si>
  <si>
    <t xml:space="preserve">I1:165.12</t>
  </si>
  <si>
    <t xml:space="preserve">I1:217.12</t>
  </si>
  <si>
    <t xml:space="preserve">X8:156</t>
  </si>
  <si>
    <t xml:space="preserve">Y9:156</t>
  </si>
  <si>
    <t xml:space="preserve">Q0:157</t>
  </si>
  <si>
    <t xml:space="preserve">I1:157</t>
  </si>
  <si>
    <t xml:space="preserve">F2:157</t>
  </si>
  <si>
    <t xml:space="preserve">S3:157</t>
  </si>
  <si>
    <t xml:space="preserve">W4:157</t>
  </si>
  <si>
    <t xml:space="preserve">P5:157</t>
  </si>
  <si>
    <t xml:space="preserve">T6:157</t>
  </si>
  <si>
    <t xml:space="preserve">C7:157</t>
  </si>
  <si>
    <t xml:space="preserve">Q0:009.13</t>
  </si>
  <si>
    <t xml:space="preserve">Q0:061.13</t>
  </si>
  <si>
    <t xml:space="preserve">Q0:113.13</t>
  </si>
  <si>
    <t xml:space="preserve">Q0:165.13</t>
  </si>
  <si>
    <t xml:space="preserve">Q0:217.13</t>
  </si>
  <si>
    <t xml:space="preserve">I1:009.13</t>
  </si>
  <si>
    <t xml:space="preserve">I1:061.13</t>
  </si>
  <si>
    <t xml:space="preserve">I1:113.13</t>
  </si>
  <si>
    <t xml:space="preserve">I1:165.13</t>
  </si>
  <si>
    <t xml:space="preserve">I1:217.13</t>
  </si>
  <si>
    <t xml:space="preserve">X8:157</t>
  </si>
  <si>
    <t xml:space="preserve">Y9:157</t>
  </si>
  <si>
    <t xml:space="preserve">Q0:158</t>
  </si>
  <si>
    <t xml:space="preserve">I1:158</t>
  </si>
  <si>
    <t xml:space="preserve">F2:158</t>
  </si>
  <si>
    <t xml:space="preserve">S3:158</t>
  </si>
  <si>
    <t xml:space="preserve">W4:158</t>
  </si>
  <si>
    <t xml:space="preserve">P5:158</t>
  </si>
  <si>
    <t xml:space="preserve">T6:158</t>
  </si>
  <si>
    <t xml:space="preserve">C7:158</t>
  </si>
  <si>
    <t xml:space="preserve">Q0:009.14</t>
  </si>
  <si>
    <t xml:space="preserve">Q0:061.14</t>
  </si>
  <si>
    <t xml:space="preserve">Q0:113.14</t>
  </si>
  <si>
    <t xml:space="preserve">Q0:165.14</t>
  </si>
  <si>
    <t xml:space="preserve">Q0:217.14</t>
  </si>
  <si>
    <t xml:space="preserve">I1:009.14</t>
  </si>
  <si>
    <t xml:space="preserve">I1:061.14</t>
  </si>
  <si>
    <t xml:space="preserve">I1:113.14</t>
  </si>
  <si>
    <t xml:space="preserve">I1:165.14</t>
  </si>
  <si>
    <t xml:space="preserve">I1:217.14</t>
  </si>
  <si>
    <t xml:space="preserve">X8:158</t>
  </si>
  <si>
    <t xml:space="preserve">Y9:158</t>
  </si>
  <si>
    <t xml:space="preserve">Q0:159</t>
  </si>
  <si>
    <t xml:space="preserve">I1:159</t>
  </si>
  <si>
    <t xml:space="preserve">F2:159</t>
  </si>
  <si>
    <t xml:space="preserve">S3:159</t>
  </si>
  <si>
    <t xml:space="preserve">W4:159</t>
  </si>
  <si>
    <t xml:space="preserve">P5:159</t>
  </si>
  <si>
    <t xml:space="preserve">T6:159</t>
  </si>
  <si>
    <t xml:space="preserve">C7:159</t>
  </si>
  <si>
    <t xml:space="preserve">Q0:009.15</t>
  </si>
  <si>
    <t xml:space="preserve">Q0:061.15</t>
  </si>
  <si>
    <t xml:space="preserve">Q0:113.15</t>
  </si>
  <si>
    <t xml:space="preserve">Q0:165.15</t>
  </si>
  <si>
    <t xml:space="preserve">Q0:217.15</t>
  </si>
  <si>
    <t xml:space="preserve">I1:009.15</t>
  </si>
  <si>
    <t xml:space="preserve">I1:061.15</t>
  </si>
  <si>
    <t xml:space="preserve">I1:113.15</t>
  </si>
  <si>
    <t xml:space="preserve">I1:165.15</t>
  </si>
  <si>
    <t xml:space="preserve">I1:217.15</t>
  </si>
  <si>
    <t xml:space="preserve">X8:159</t>
  </si>
  <si>
    <t xml:space="preserve">Y9:159</t>
  </si>
  <si>
    <t xml:space="preserve">Q0:160</t>
  </si>
  <si>
    <t xml:space="preserve">I1:160</t>
  </si>
  <si>
    <t xml:space="preserve">F2:160</t>
  </si>
  <si>
    <t xml:space="preserve">S3:160</t>
  </si>
  <si>
    <t xml:space="preserve">W4:160</t>
  </si>
  <si>
    <t xml:space="preserve">P5:160</t>
  </si>
  <si>
    <t xml:space="preserve">T6:160</t>
  </si>
  <si>
    <t xml:space="preserve">C7:160</t>
  </si>
  <si>
    <t xml:space="preserve">Q0:010.0</t>
  </si>
  <si>
    <t xml:space="preserve">Q0:062.0</t>
  </si>
  <si>
    <t xml:space="preserve">Q0:114.0</t>
  </si>
  <si>
    <t xml:space="preserve">Q0:166.0</t>
  </si>
  <si>
    <t xml:space="preserve">Q0:218.0</t>
  </si>
  <si>
    <t xml:space="preserve">I1:010.0</t>
  </si>
  <si>
    <t xml:space="preserve">I1:062.0</t>
  </si>
  <si>
    <t xml:space="preserve">I1:114.0</t>
  </si>
  <si>
    <t xml:space="preserve">I1:166.0</t>
  </si>
  <si>
    <t xml:space="preserve">I1:218.0</t>
  </si>
  <si>
    <t xml:space="preserve">X8:160</t>
  </si>
  <si>
    <t xml:space="preserve">Y9:160</t>
  </si>
  <si>
    <t xml:space="preserve">Q0:161</t>
  </si>
  <si>
    <t xml:space="preserve">I1:161</t>
  </si>
  <si>
    <t xml:space="preserve">F2:161</t>
  </si>
  <si>
    <t xml:space="preserve">S3:161</t>
  </si>
  <si>
    <t xml:space="preserve">W4:161</t>
  </si>
  <si>
    <t xml:space="preserve">P5:161</t>
  </si>
  <si>
    <t xml:space="preserve">T6:161</t>
  </si>
  <si>
    <t xml:space="preserve">C7:161</t>
  </si>
  <si>
    <t xml:space="preserve">Q0:010.1</t>
  </si>
  <si>
    <t xml:space="preserve">Q0:062.1</t>
  </si>
  <si>
    <t xml:space="preserve">Q0:114.1</t>
  </si>
  <si>
    <t xml:space="preserve">Q0:166.1</t>
  </si>
  <si>
    <t xml:space="preserve">Q0:218.1</t>
  </si>
  <si>
    <t xml:space="preserve">I1:010.1</t>
  </si>
  <si>
    <t xml:space="preserve">I1:062.1</t>
  </si>
  <si>
    <t xml:space="preserve">I1:114.1</t>
  </si>
  <si>
    <t xml:space="preserve">I1:166.1</t>
  </si>
  <si>
    <t xml:space="preserve">I1:218.1</t>
  </si>
  <si>
    <t xml:space="preserve">X8:161</t>
  </si>
  <si>
    <t xml:space="preserve">Y9:161</t>
  </si>
  <si>
    <t xml:space="preserve">Q0:162</t>
  </si>
  <si>
    <t xml:space="preserve">I1:162</t>
  </si>
  <si>
    <t xml:space="preserve">F2:162</t>
  </si>
  <si>
    <t xml:space="preserve">S3:162</t>
  </si>
  <si>
    <t xml:space="preserve">W4:162</t>
  </si>
  <si>
    <t xml:space="preserve">P5:162</t>
  </si>
  <si>
    <t xml:space="preserve">T6:162</t>
  </si>
  <si>
    <t xml:space="preserve">C7:162</t>
  </si>
  <si>
    <t xml:space="preserve">Q0:010.2</t>
  </si>
  <si>
    <t xml:space="preserve">Q0:062.2</t>
  </si>
  <si>
    <t xml:space="preserve">Q0:114.2</t>
  </si>
  <si>
    <t xml:space="preserve">Q0:166.2</t>
  </si>
  <si>
    <t xml:space="preserve">Q0:218.2</t>
  </si>
  <si>
    <t xml:space="preserve">I1:010.2</t>
  </si>
  <si>
    <t xml:space="preserve">I1:062.2</t>
  </si>
  <si>
    <t xml:space="preserve">I1:114.2</t>
  </si>
  <si>
    <t xml:space="preserve">I1:166.2</t>
  </si>
  <si>
    <t xml:space="preserve">I1:218.2</t>
  </si>
  <si>
    <t xml:space="preserve">X8:162</t>
  </si>
  <si>
    <t xml:space="preserve">Y9:162</t>
  </si>
  <si>
    <t xml:space="preserve">Q0:163</t>
  </si>
  <si>
    <t xml:space="preserve">I1:163</t>
  </si>
  <si>
    <t xml:space="preserve">F2:163</t>
  </si>
  <si>
    <t xml:space="preserve">S3:163</t>
  </si>
  <si>
    <t xml:space="preserve">W4:163</t>
  </si>
  <si>
    <t xml:space="preserve">P5:163</t>
  </si>
  <si>
    <t xml:space="preserve">T6:163</t>
  </si>
  <si>
    <t xml:space="preserve">C7:163</t>
  </si>
  <si>
    <t xml:space="preserve">Q0:010.3</t>
  </si>
  <si>
    <t xml:space="preserve">Q0:062.3</t>
  </si>
  <si>
    <t xml:space="preserve">Q0:114.3</t>
  </si>
  <si>
    <t xml:space="preserve">Q0:166.3</t>
  </si>
  <si>
    <t xml:space="preserve">Q0:218.3</t>
  </si>
  <si>
    <t xml:space="preserve">I1:010.3</t>
  </si>
  <si>
    <t xml:space="preserve">I1:062.3</t>
  </si>
  <si>
    <t xml:space="preserve">I1:114.3</t>
  </si>
  <si>
    <t xml:space="preserve">I1:166.3</t>
  </si>
  <si>
    <t xml:space="preserve">I1:218.3</t>
  </si>
  <si>
    <t xml:space="preserve">X8:163</t>
  </si>
  <si>
    <t xml:space="preserve">Y9:163</t>
  </si>
  <si>
    <t xml:space="preserve">Q0:164</t>
  </si>
  <si>
    <t xml:space="preserve">I1:164</t>
  </si>
  <si>
    <t xml:space="preserve">F2:164</t>
  </si>
  <si>
    <t xml:space="preserve">S3:164</t>
  </si>
  <si>
    <t xml:space="preserve">W4:164</t>
  </si>
  <si>
    <t xml:space="preserve">P5:164</t>
  </si>
  <si>
    <t xml:space="preserve">T6:164</t>
  </si>
  <si>
    <t xml:space="preserve">C7:164</t>
  </si>
  <si>
    <t xml:space="preserve">Q0:010.4</t>
  </si>
  <si>
    <t xml:space="preserve">Q0:062.4</t>
  </si>
  <si>
    <t xml:space="preserve">Q0:114.4</t>
  </si>
  <si>
    <t xml:space="preserve">Q0:166.4</t>
  </si>
  <si>
    <t xml:space="preserve">Q0:218.4</t>
  </si>
  <si>
    <t xml:space="preserve">I1:010.4</t>
  </si>
  <si>
    <t xml:space="preserve">I1:062.4</t>
  </si>
  <si>
    <t xml:space="preserve">I1:114.4</t>
  </si>
  <si>
    <t xml:space="preserve">I1:166.4</t>
  </si>
  <si>
    <t xml:space="preserve">I1:218.4</t>
  </si>
  <si>
    <t xml:space="preserve">X8:164</t>
  </si>
  <si>
    <t xml:space="preserve">Y9:164</t>
  </si>
  <si>
    <t xml:space="preserve">Q0:165</t>
  </si>
  <si>
    <t xml:space="preserve">I1:165</t>
  </si>
  <si>
    <t xml:space="preserve">F2:165</t>
  </si>
  <si>
    <t xml:space="preserve">S3:165</t>
  </si>
  <si>
    <t xml:space="preserve">W4:165</t>
  </si>
  <si>
    <t xml:space="preserve">P5:165</t>
  </si>
  <si>
    <t xml:space="preserve">T6:165</t>
  </si>
  <si>
    <t xml:space="preserve">C7:165</t>
  </si>
  <si>
    <t xml:space="preserve">Q0:010.5</t>
  </si>
  <si>
    <t xml:space="preserve">Q0:062.5</t>
  </si>
  <si>
    <t xml:space="preserve">Q0:114.5</t>
  </si>
  <si>
    <t xml:space="preserve">Q0:166.5</t>
  </si>
  <si>
    <t xml:space="preserve">Q0:218.5</t>
  </si>
  <si>
    <t xml:space="preserve">I1:010.5</t>
  </si>
  <si>
    <t xml:space="preserve">I1:062.5</t>
  </si>
  <si>
    <t xml:space="preserve">I1:114.5</t>
  </si>
  <si>
    <t xml:space="preserve">I1:166.5</t>
  </si>
  <si>
    <t xml:space="preserve">I1:218.5</t>
  </si>
  <si>
    <t xml:space="preserve">X8:165</t>
  </si>
  <si>
    <t xml:space="preserve">Y9:165</t>
  </si>
  <si>
    <t xml:space="preserve">Q0:166</t>
  </si>
  <si>
    <t xml:space="preserve">I1:166</t>
  </si>
  <si>
    <t xml:space="preserve">F2:166</t>
  </si>
  <si>
    <t xml:space="preserve">S3:166</t>
  </si>
  <si>
    <t xml:space="preserve">W4:166</t>
  </si>
  <si>
    <t xml:space="preserve">P5:166</t>
  </si>
  <si>
    <t xml:space="preserve">T6:166</t>
  </si>
  <si>
    <t xml:space="preserve">C7:166</t>
  </si>
  <si>
    <t xml:space="preserve">Q0:010.6</t>
  </si>
  <si>
    <t xml:space="preserve">Q0:062.6</t>
  </si>
  <si>
    <t xml:space="preserve">Q0:114.6</t>
  </si>
  <si>
    <t xml:space="preserve">Q0:166.6</t>
  </si>
  <si>
    <t xml:space="preserve">Q0:218.6</t>
  </si>
  <si>
    <t xml:space="preserve">I1:010.6</t>
  </si>
  <si>
    <t xml:space="preserve">I1:062.6</t>
  </si>
  <si>
    <t xml:space="preserve">I1:114.6</t>
  </si>
  <si>
    <t xml:space="preserve">I1:166.6</t>
  </si>
  <si>
    <t xml:space="preserve">I1:218.6</t>
  </si>
  <si>
    <t xml:space="preserve">X8:166</t>
  </si>
  <si>
    <t xml:space="preserve">Y9:166</t>
  </si>
  <si>
    <t xml:space="preserve">Q0:167</t>
  </si>
  <si>
    <t xml:space="preserve">I1:167</t>
  </si>
  <si>
    <t xml:space="preserve">F2:167</t>
  </si>
  <si>
    <t xml:space="preserve">S3:167</t>
  </si>
  <si>
    <t xml:space="preserve">W4:167</t>
  </si>
  <si>
    <t xml:space="preserve">P5:167</t>
  </si>
  <si>
    <t xml:space="preserve">T6:167</t>
  </si>
  <si>
    <t xml:space="preserve">C7:167</t>
  </si>
  <si>
    <t xml:space="preserve">Q0:010.7</t>
  </si>
  <si>
    <t xml:space="preserve">Q0:062.7</t>
  </si>
  <si>
    <t xml:space="preserve">Q0:114.7</t>
  </si>
  <si>
    <t xml:space="preserve">Q0:166.7</t>
  </si>
  <si>
    <t xml:space="preserve">Q0:218.7</t>
  </si>
  <si>
    <t xml:space="preserve">I1:010.7</t>
  </si>
  <si>
    <t xml:space="preserve">I1:062.7</t>
  </si>
  <si>
    <t xml:space="preserve">I1:114.7</t>
  </si>
  <si>
    <t xml:space="preserve">I1:166.7</t>
  </si>
  <si>
    <t xml:space="preserve">I1:218.7</t>
  </si>
  <si>
    <t xml:space="preserve">X8:167</t>
  </si>
  <si>
    <t xml:space="preserve">Y9:167</t>
  </si>
  <si>
    <t xml:space="preserve">Q0:168</t>
  </si>
  <si>
    <t xml:space="preserve">I1:168</t>
  </si>
  <si>
    <t xml:space="preserve">F2:168</t>
  </si>
  <si>
    <t xml:space="preserve">S3:168</t>
  </si>
  <si>
    <t xml:space="preserve">W4:168</t>
  </si>
  <si>
    <t xml:space="preserve">P5:168</t>
  </si>
  <si>
    <t xml:space="preserve">T6:168</t>
  </si>
  <si>
    <t xml:space="preserve">C7:168</t>
  </si>
  <si>
    <t xml:space="preserve">Q0:010.8</t>
  </si>
  <si>
    <t xml:space="preserve">Q0:062.8</t>
  </si>
  <si>
    <t xml:space="preserve">Q0:114.8</t>
  </si>
  <si>
    <t xml:space="preserve">Q0:166.8</t>
  </si>
  <si>
    <t xml:space="preserve">Q0:218.8</t>
  </si>
  <si>
    <t xml:space="preserve">I1:010.8</t>
  </si>
  <si>
    <t xml:space="preserve">I1:062.8</t>
  </si>
  <si>
    <t xml:space="preserve">I1:114.8</t>
  </si>
  <si>
    <t xml:space="preserve">I1:166.8</t>
  </si>
  <si>
    <t xml:space="preserve">I1:218.8</t>
  </si>
  <si>
    <t xml:space="preserve">X8:168</t>
  </si>
  <si>
    <t xml:space="preserve">Y9:168</t>
  </si>
  <si>
    <t xml:space="preserve">Q0:169</t>
  </si>
  <si>
    <t xml:space="preserve">I1:169</t>
  </si>
  <si>
    <t xml:space="preserve">F2:169</t>
  </si>
  <si>
    <t xml:space="preserve">S3:169</t>
  </si>
  <si>
    <t xml:space="preserve">W4:169</t>
  </si>
  <si>
    <t xml:space="preserve">P5:169</t>
  </si>
  <si>
    <t xml:space="preserve">T6:169</t>
  </si>
  <si>
    <t xml:space="preserve">C7:169</t>
  </si>
  <si>
    <t xml:space="preserve">Q0:010.9</t>
  </si>
  <si>
    <t xml:space="preserve">Q0:062.9</t>
  </si>
  <si>
    <t xml:space="preserve">Q0:114.9</t>
  </si>
  <si>
    <t xml:space="preserve">Q0:166.9</t>
  </si>
  <si>
    <t xml:space="preserve">Q0:218.9</t>
  </si>
  <si>
    <t xml:space="preserve">I1:010.9</t>
  </si>
  <si>
    <t xml:space="preserve">I1:062.9</t>
  </si>
  <si>
    <t xml:space="preserve">I1:114.9</t>
  </si>
  <si>
    <t xml:space="preserve">I1:166.9</t>
  </si>
  <si>
    <t xml:space="preserve">I1:218.9</t>
  </si>
  <si>
    <t xml:space="preserve">X8:169</t>
  </si>
  <si>
    <t xml:space="preserve">Y9:169</t>
  </si>
  <si>
    <t xml:space="preserve">Q0:170</t>
  </si>
  <si>
    <t xml:space="preserve">I1:170</t>
  </si>
  <si>
    <t xml:space="preserve">F2:170</t>
  </si>
  <si>
    <t xml:space="preserve">S3:170</t>
  </si>
  <si>
    <t xml:space="preserve">W4:170</t>
  </si>
  <si>
    <t xml:space="preserve">P5:170</t>
  </si>
  <si>
    <t xml:space="preserve">T6:170</t>
  </si>
  <si>
    <t xml:space="preserve">C7:170</t>
  </si>
  <si>
    <t xml:space="preserve">Q0:010.10</t>
  </si>
  <si>
    <t xml:space="preserve">Q0:062.10</t>
  </si>
  <si>
    <t xml:space="preserve">Q0:114.10</t>
  </si>
  <si>
    <t xml:space="preserve">Q0:166.10</t>
  </si>
  <si>
    <t xml:space="preserve">Q0:218.10</t>
  </si>
  <si>
    <t xml:space="preserve">I1:010.10</t>
  </si>
  <si>
    <t xml:space="preserve">I1:062.10</t>
  </si>
  <si>
    <t xml:space="preserve">I1:114.10</t>
  </si>
  <si>
    <t xml:space="preserve">I1:166.10</t>
  </si>
  <si>
    <t xml:space="preserve">I1:218.10</t>
  </si>
  <si>
    <t xml:space="preserve">X8:170</t>
  </si>
  <si>
    <t xml:space="preserve">Y9:170</t>
  </si>
  <si>
    <t xml:space="preserve">Q0:171</t>
  </si>
  <si>
    <t xml:space="preserve">I1:171</t>
  </si>
  <si>
    <t xml:space="preserve">F2:171</t>
  </si>
  <si>
    <t xml:space="preserve">S3:171</t>
  </si>
  <si>
    <t xml:space="preserve">W4:171</t>
  </si>
  <si>
    <t xml:space="preserve">P5:171</t>
  </si>
  <si>
    <t xml:space="preserve">T6:171</t>
  </si>
  <si>
    <t xml:space="preserve">C7:171</t>
  </si>
  <si>
    <t xml:space="preserve">Q0:010.11</t>
  </si>
  <si>
    <t xml:space="preserve">Q0:062.11</t>
  </si>
  <si>
    <t xml:space="preserve">Q0:114.11</t>
  </si>
  <si>
    <t xml:space="preserve">Q0:166.11</t>
  </si>
  <si>
    <t xml:space="preserve">Q0:218.11</t>
  </si>
  <si>
    <t xml:space="preserve">I1:010.11</t>
  </si>
  <si>
    <t xml:space="preserve">I1:062.11</t>
  </si>
  <si>
    <t xml:space="preserve">I1:114.11</t>
  </si>
  <si>
    <t xml:space="preserve">I1:166.11</t>
  </si>
  <si>
    <t xml:space="preserve">I1:218.11</t>
  </si>
  <si>
    <t xml:space="preserve">X8:171</t>
  </si>
  <si>
    <t xml:space="preserve">Y9:171</t>
  </si>
  <si>
    <t xml:space="preserve">Q0:172</t>
  </si>
  <si>
    <t xml:space="preserve">I1:172</t>
  </si>
  <si>
    <t xml:space="preserve">F2:172</t>
  </si>
  <si>
    <t xml:space="preserve">S3:172</t>
  </si>
  <si>
    <t xml:space="preserve">W4:172</t>
  </si>
  <si>
    <t xml:space="preserve">P5:172</t>
  </si>
  <si>
    <t xml:space="preserve">T6:172</t>
  </si>
  <si>
    <t xml:space="preserve">C7:172</t>
  </si>
  <si>
    <t xml:space="preserve">Q0:010.12</t>
  </si>
  <si>
    <t xml:space="preserve">Q0:062.12</t>
  </si>
  <si>
    <t xml:space="preserve">Q0:114.12</t>
  </si>
  <si>
    <t xml:space="preserve">Q0:166.12</t>
  </si>
  <si>
    <t xml:space="preserve">Q0:218.12</t>
  </si>
  <si>
    <t xml:space="preserve">I1:010.12</t>
  </si>
  <si>
    <t xml:space="preserve">I1:062.12</t>
  </si>
  <si>
    <t xml:space="preserve">I1:114.12</t>
  </si>
  <si>
    <t xml:space="preserve">I1:166.12</t>
  </si>
  <si>
    <t xml:space="preserve">I1:218.12</t>
  </si>
  <si>
    <t xml:space="preserve">X8:172</t>
  </si>
  <si>
    <t xml:space="preserve">Y9:172</t>
  </si>
  <si>
    <t xml:space="preserve">Q0:173</t>
  </si>
  <si>
    <t xml:space="preserve">I1:173</t>
  </si>
  <si>
    <t xml:space="preserve">F2:173</t>
  </si>
  <si>
    <t xml:space="preserve">S3:173</t>
  </si>
  <si>
    <t xml:space="preserve">W4:173</t>
  </si>
  <si>
    <t xml:space="preserve">P5:173</t>
  </si>
  <si>
    <t xml:space="preserve">T6:173</t>
  </si>
  <si>
    <t xml:space="preserve">C7:173</t>
  </si>
  <si>
    <t xml:space="preserve">Q0:010.13</t>
  </si>
  <si>
    <t xml:space="preserve">Q0:062.13</t>
  </si>
  <si>
    <t xml:space="preserve">Q0:114.13</t>
  </si>
  <si>
    <t xml:space="preserve">Q0:166.13</t>
  </si>
  <si>
    <t xml:space="preserve">Q0:218.13</t>
  </si>
  <si>
    <t xml:space="preserve">I1:010.13</t>
  </si>
  <si>
    <t xml:space="preserve">I1:062.13</t>
  </si>
  <si>
    <t xml:space="preserve">I1:114.13</t>
  </si>
  <si>
    <t xml:space="preserve">I1:166.13</t>
  </si>
  <si>
    <t xml:space="preserve">I1:218.13</t>
  </si>
  <si>
    <t xml:space="preserve">X8:173</t>
  </si>
  <si>
    <t xml:space="preserve">Y9:173</t>
  </si>
  <si>
    <t xml:space="preserve">Q0:174</t>
  </si>
  <si>
    <t xml:space="preserve">I1:174</t>
  </si>
  <si>
    <t xml:space="preserve">F2:174</t>
  </si>
  <si>
    <t xml:space="preserve">S3:174</t>
  </si>
  <si>
    <t xml:space="preserve">W4:174</t>
  </si>
  <si>
    <t xml:space="preserve">P5:174</t>
  </si>
  <si>
    <t xml:space="preserve">T6:174</t>
  </si>
  <si>
    <t xml:space="preserve">C7:174</t>
  </si>
  <si>
    <t xml:space="preserve">Q0:010.14</t>
  </si>
  <si>
    <t xml:space="preserve">Q0:062.14</t>
  </si>
  <si>
    <t xml:space="preserve">Q0:114.14</t>
  </si>
  <si>
    <t xml:space="preserve">Q0:166.14</t>
  </si>
  <si>
    <t xml:space="preserve">Q0:218.14</t>
  </si>
  <si>
    <t xml:space="preserve">I1:010.14</t>
  </si>
  <si>
    <t xml:space="preserve">I1:062.14</t>
  </si>
  <si>
    <t xml:space="preserve">I1:114.14</t>
  </si>
  <si>
    <t xml:space="preserve">I1:166.14</t>
  </si>
  <si>
    <t xml:space="preserve">I1:218.14</t>
  </si>
  <si>
    <t xml:space="preserve">X8:174</t>
  </si>
  <si>
    <t xml:space="preserve">Y9:174</t>
  </si>
  <si>
    <t xml:space="preserve">Q0:175</t>
  </si>
  <si>
    <t xml:space="preserve">I1:175</t>
  </si>
  <si>
    <t xml:space="preserve">F2:175</t>
  </si>
  <si>
    <t xml:space="preserve">S3:175</t>
  </si>
  <si>
    <t xml:space="preserve">W4:175</t>
  </si>
  <si>
    <t xml:space="preserve">P5:175</t>
  </si>
  <si>
    <t xml:space="preserve">T6:175</t>
  </si>
  <si>
    <t xml:space="preserve">C7:175</t>
  </si>
  <si>
    <t xml:space="preserve">Q0:010.15</t>
  </si>
  <si>
    <t xml:space="preserve">Q0:062.15</t>
  </si>
  <si>
    <t xml:space="preserve">Q0:114.15</t>
  </si>
  <si>
    <t xml:space="preserve">Q0:166.15</t>
  </si>
  <si>
    <t xml:space="preserve">Q0:218.15</t>
  </si>
  <si>
    <t xml:space="preserve">I1:010.15</t>
  </si>
  <si>
    <t xml:space="preserve">I1:062.15</t>
  </si>
  <si>
    <t xml:space="preserve">I1:114.15</t>
  </si>
  <si>
    <t xml:space="preserve">I1:166.15</t>
  </si>
  <si>
    <t xml:space="preserve">I1:218.15</t>
  </si>
  <si>
    <t xml:space="preserve">X8:175</t>
  </si>
  <si>
    <t xml:space="preserve">Y9:175</t>
  </si>
  <si>
    <t xml:space="preserve">Q0:176</t>
  </si>
  <si>
    <t xml:space="preserve">I1:176</t>
  </si>
  <si>
    <t xml:space="preserve">F2:176</t>
  </si>
  <si>
    <t xml:space="preserve">S3:176</t>
  </si>
  <si>
    <t xml:space="preserve">W4:176</t>
  </si>
  <si>
    <t xml:space="preserve">P5:176</t>
  </si>
  <si>
    <t xml:space="preserve">T6:176</t>
  </si>
  <si>
    <t xml:space="preserve">C7:176</t>
  </si>
  <si>
    <t xml:space="preserve">Q0:011.0</t>
  </si>
  <si>
    <t xml:space="preserve">Q0:063.0</t>
  </si>
  <si>
    <t xml:space="preserve">Q0:115.0</t>
  </si>
  <si>
    <t xml:space="preserve">Q0:167.0</t>
  </si>
  <si>
    <t xml:space="preserve">Q0:219.0</t>
  </si>
  <si>
    <t xml:space="preserve">I1:011.0</t>
  </si>
  <si>
    <t xml:space="preserve">I1:063.0</t>
  </si>
  <si>
    <t xml:space="preserve">I1:115.0</t>
  </si>
  <si>
    <t xml:space="preserve">I1:167.0</t>
  </si>
  <si>
    <t xml:space="preserve">I1:219.0</t>
  </si>
  <si>
    <t xml:space="preserve">X8:176</t>
  </si>
  <si>
    <t xml:space="preserve">Y9:176</t>
  </si>
  <si>
    <t xml:space="preserve">Q0:177</t>
  </si>
  <si>
    <t xml:space="preserve">I1:177</t>
  </si>
  <si>
    <t xml:space="preserve">F2:177</t>
  </si>
  <si>
    <t xml:space="preserve">S3:177</t>
  </si>
  <si>
    <t xml:space="preserve">W4:177</t>
  </si>
  <si>
    <t xml:space="preserve">P5:177</t>
  </si>
  <si>
    <t xml:space="preserve">T6:177</t>
  </si>
  <si>
    <t xml:space="preserve">C7:177</t>
  </si>
  <si>
    <t xml:space="preserve">Q0:011.1</t>
  </si>
  <si>
    <t xml:space="preserve">Q0:063.1</t>
  </si>
  <si>
    <t xml:space="preserve">Q0:115.1</t>
  </si>
  <si>
    <t xml:space="preserve">Q0:167.1</t>
  </si>
  <si>
    <t xml:space="preserve">Q0:219.1</t>
  </si>
  <si>
    <t xml:space="preserve">I1:011.1</t>
  </si>
  <si>
    <t xml:space="preserve">I1:063.1</t>
  </si>
  <si>
    <t xml:space="preserve">I1:115.1</t>
  </si>
  <si>
    <t xml:space="preserve">I1:167.1</t>
  </si>
  <si>
    <t xml:space="preserve">I1:219.1</t>
  </si>
  <si>
    <t xml:space="preserve">X8:177</t>
  </si>
  <si>
    <t xml:space="preserve">Y9:177</t>
  </si>
  <si>
    <t xml:space="preserve">Q0:178</t>
  </si>
  <si>
    <t xml:space="preserve">I1:178</t>
  </si>
  <si>
    <t xml:space="preserve">F2:178</t>
  </si>
  <si>
    <t xml:space="preserve">S3:178</t>
  </si>
  <si>
    <t xml:space="preserve">W4:178</t>
  </si>
  <si>
    <t xml:space="preserve">P5:178</t>
  </si>
  <si>
    <t xml:space="preserve">T6:178</t>
  </si>
  <si>
    <t xml:space="preserve">C7:178</t>
  </si>
  <si>
    <t xml:space="preserve">Q0:011.2</t>
  </si>
  <si>
    <t xml:space="preserve">Q0:063.2</t>
  </si>
  <si>
    <t xml:space="preserve">Q0:115.2</t>
  </si>
  <si>
    <t xml:space="preserve">Q0:167.2</t>
  </si>
  <si>
    <t xml:space="preserve">Q0:219.2</t>
  </si>
  <si>
    <t xml:space="preserve">I1:011.2</t>
  </si>
  <si>
    <t xml:space="preserve">I1:063.2</t>
  </si>
  <si>
    <t xml:space="preserve">I1:115.2</t>
  </si>
  <si>
    <t xml:space="preserve">I1:167.2</t>
  </si>
  <si>
    <t xml:space="preserve">I1:219.2</t>
  </si>
  <si>
    <t xml:space="preserve">X8:178</t>
  </si>
  <si>
    <t xml:space="preserve">Y9:178</t>
  </si>
  <si>
    <t xml:space="preserve">Q0:179</t>
  </si>
  <si>
    <t xml:space="preserve">I1:179</t>
  </si>
  <si>
    <t xml:space="preserve">F2:179</t>
  </si>
  <si>
    <t xml:space="preserve">S3:179</t>
  </si>
  <si>
    <t xml:space="preserve">W4:179</t>
  </si>
  <si>
    <t xml:space="preserve">P5:179</t>
  </si>
  <si>
    <t xml:space="preserve">T6:179</t>
  </si>
  <si>
    <t xml:space="preserve">C7:179</t>
  </si>
  <si>
    <t xml:space="preserve">Q0:011.3</t>
  </si>
  <si>
    <t xml:space="preserve">Q0:063.3</t>
  </si>
  <si>
    <t xml:space="preserve">Q0:115.3</t>
  </si>
  <si>
    <t xml:space="preserve">Q0:167.3</t>
  </si>
  <si>
    <t xml:space="preserve">Q0:219.3</t>
  </si>
  <si>
    <t xml:space="preserve">I1:011.3</t>
  </si>
  <si>
    <t xml:space="preserve">I1:063.3</t>
  </si>
  <si>
    <t xml:space="preserve">I1:115.3</t>
  </si>
  <si>
    <t xml:space="preserve">I1:167.3</t>
  </si>
  <si>
    <t xml:space="preserve">I1:219.3</t>
  </si>
  <si>
    <t xml:space="preserve">X8:179</t>
  </si>
  <si>
    <t xml:space="preserve">Y9:179</t>
  </si>
  <si>
    <t xml:space="preserve">Q0:180</t>
  </si>
  <si>
    <t xml:space="preserve">I1:180</t>
  </si>
  <si>
    <t xml:space="preserve">F2:180</t>
  </si>
  <si>
    <t xml:space="preserve">S3:180</t>
  </si>
  <si>
    <t xml:space="preserve">W4:180</t>
  </si>
  <si>
    <t xml:space="preserve">P5:180</t>
  </si>
  <si>
    <t xml:space="preserve">T6:180</t>
  </si>
  <si>
    <t xml:space="preserve">C7:180</t>
  </si>
  <si>
    <t xml:space="preserve">Q0:011.4</t>
  </si>
  <si>
    <t xml:space="preserve">Q0:063.4</t>
  </si>
  <si>
    <t xml:space="preserve">Q0:115.4</t>
  </si>
  <si>
    <t xml:space="preserve">Q0:167.4</t>
  </si>
  <si>
    <t xml:space="preserve">Q0:219.4</t>
  </si>
  <si>
    <t xml:space="preserve">I1:011.4</t>
  </si>
  <si>
    <t xml:space="preserve">I1:063.4</t>
  </si>
  <si>
    <t xml:space="preserve">I1:115.4</t>
  </si>
  <si>
    <t xml:space="preserve">I1:167.4</t>
  </si>
  <si>
    <t xml:space="preserve">I1:219.4</t>
  </si>
  <si>
    <t xml:space="preserve">X8:180</t>
  </si>
  <si>
    <t xml:space="preserve">Y9:180</t>
  </si>
  <si>
    <t xml:space="preserve">Q0:181</t>
  </si>
  <si>
    <t xml:space="preserve">I1:181</t>
  </si>
  <si>
    <t xml:space="preserve">F2:181</t>
  </si>
  <si>
    <t xml:space="preserve">S3:181</t>
  </si>
  <si>
    <t xml:space="preserve">W4:181</t>
  </si>
  <si>
    <t xml:space="preserve">P5:181</t>
  </si>
  <si>
    <t xml:space="preserve">T6:181</t>
  </si>
  <si>
    <t xml:space="preserve">C7:181</t>
  </si>
  <si>
    <t xml:space="preserve">Q0:011.5</t>
  </si>
  <si>
    <t xml:space="preserve">Q0:063.5</t>
  </si>
  <si>
    <t xml:space="preserve">Q0:115.5</t>
  </si>
  <si>
    <t xml:space="preserve">Q0:167.5</t>
  </si>
  <si>
    <t xml:space="preserve">Q0:219.5</t>
  </si>
  <si>
    <t xml:space="preserve">I1:011.5</t>
  </si>
  <si>
    <t xml:space="preserve">I1:063.5</t>
  </si>
  <si>
    <t xml:space="preserve">I1:115.5</t>
  </si>
  <si>
    <t xml:space="preserve">I1:167.5</t>
  </si>
  <si>
    <t xml:space="preserve">I1:219.5</t>
  </si>
  <si>
    <t xml:space="preserve">X8:181</t>
  </si>
  <si>
    <t xml:space="preserve">Y9:181</t>
  </si>
  <si>
    <t xml:space="preserve">Q0:182</t>
  </si>
  <si>
    <t xml:space="preserve">I1:182</t>
  </si>
  <si>
    <t xml:space="preserve">F2:182</t>
  </si>
  <si>
    <t xml:space="preserve">S3:182</t>
  </si>
  <si>
    <t xml:space="preserve">W4:182</t>
  </si>
  <si>
    <t xml:space="preserve">P5:182</t>
  </si>
  <si>
    <t xml:space="preserve">T6:182</t>
  </si>
  <si>
    <t xml:space="preserve">C7:182</t>
  </si>
  <si>
    <t xml:space="preserve">Q0:011.6</t>
  </si>
  <si>
    <t xml:space="preserve">Q0:063.6</t>
  </si>
  <si>
    <t xml:space="preserve">Q0:115.6</t>
  </si>
  <si>
    <t xml:space="preserve">Q0:167.6</t>
  </si>
  <si>
    <t xml:space="preserve">Q0:219.6</t>
  </si>
  <si>
    <t xml:space="preserve">I1:011.6</t>
  </si>
  <si>
    <t xml:space="preserve">I1:063.6</t>
  </si>
  <si>
    <t xml:space="preserve">I1:115.6</t>
  </si>
  <si>
    <t xml:space="preserve">I1:167.6</t>
  </si>
  <si>
    <t xml:space="preserve">I1:219.6</t>
  </si>
  <si>
    <t xml:space="preserve">X8:182</t>
  </si>
  <si>
    <t xml:space="preserve">Y9:182</t>
  </si>
  <si>
    <t xml:space="preserve">Q0:183</t>
  </si>
  <si>
    <t xml:space="preserve">I1:183</t>
  </si>
  <si>
    <t xml:space="preserve">F2:183</t>
  </si>
  <si>
    <t xml:space="preserve">S3:183</t>
  </si>
  <si>
    <t xml:space="preserve">W4:183</t>
  </si>
  <si>
    <t xml:space="preserve">P5:183</t>
  </si>
  <si>
    <t xml:space="preserve">T6:183</t>
  </si>
  <si>
    <t xml:space="preserve">C7:183</t>
  </si>
  <si>
    <t xml:space="preserve">Q0:011.7</t>
  </si>
  <si>
    <t xml:space="preserve">Q0:063.7</t>
  </si>
  <si>
    <t xml:space="preserve">Q0:115.7</t>
  </si>
  <si>
    <t xml:space="preserve">Q0:167.7</t>
  </si>
  <si>
    <t xml:space="preserve">Q0:219.7</t>
  </si>
  <si>
    <t xml:space="preserve">I1:011.7</t>
  </si>
  <si>
    <t xml:space="preserve">I1:063.7</t>
  </si>
  <si>
    <t xml:space="preserve">I1:115.7</t>
  </si>
  <si>
    <t xml:space="preserve">I1:167.7</t>
  </si>
  <si>
    <t xml:space="preserve">I1:219.7</t>
  </si>
  <si>
    <t xml:space="preserve">X8:183</t>
  </si>
  <si>
    <t xml:space="preserve">Y9:183</t>
  </si>
  <si>
    <t xml:space="preserve">Q0:184</t>
  </si>
  <si>
    <t xml:space="preserve">I1:184</t>
  </si>
  <si>
    <t xml:space="preserve">F2:184</t>
  </si>
  <si>
    <t xml:space="preserve">S3:184</t>
  </si>
  <si>
    <t xml:space="preserve">W4:184</t>
  </si>
  <si>
    <t xml:space="preserve">P5:184</t>
  </si>
  <si>
    <t xml:space="preserve">T6:184</t>
  </si>
  <si>
    <t xml:space="preserve">C7:184</t>
  </si>
  <si>
    <t xml:space="preserve">Q0:011.8</t>
  </si>
  <si>
    <t xml:space="preserve">Q0:063.8</t>
  </si>
  <si>
    <t xml:space="preserve">Q0:115.8</t>
  </si>
  <si>
    <t xml:space="preserve">Q0:167.8</t>
  </si>
  <si>
    <t xml:space="preserve">Q0:219.8</t>
  </si>
  <si>
    <t xml:space="preserve">I1:011.8</t>
  </si>
  <si>
    <t xml:space="preserve">I1:063.8</t>
  </si>
  <si>
    <t xml:space="preserve">I1:115.8</t>
  </si>
  <si>
    <t xml:space="preserve">I1:167.8</t>
  </si>
  <si>
    <t xml:space="preserve">I1:219.8</t>
  </si>
  <si>
    <t xml:space="preserve">X8:184</t>
  </si>
  <si>
    <t xml:space="preserve">Y9:184</t>
  </si>
  <si>
    <t xml:space="preserve">Q0:185</t>
  </si>
  <si>
    <t xml:space="preserve">I1:185</t>
  </si>
  <si>
    <t xml:space="preserve">F2:185</t>
  </si>
  <si>
    <t xml:space="preserve">S3:185</t>
  </si>
  <si>
    <t xml:space="preserve">W4:185</t>
  </si>
  <si>
    <t xml:space="preserve">P5:185</t>
  </si>
  <si>
    <t xml:space="preserve">T6:185</t>
  </si>
  <si>
    <t xml:space="preserve">C7:185</t>
  </si>
  <si>
    <t xml:space="preserve">Q0:011.9</t>
  </si>
  <si>
    <t xml:space="preserve">Q0:063.9</t>
  </si>
  <si>
    <t xml:space="preserve">Q0:115.9</t>
  </si>
  <si>
    <t xml:space="preserve">Q0:167.9</t>
  </si>
  <si>
    <t xml:space="preserve">Q0:219.9</t>
  </si>
  <si>
    <t xml:space="preserve">I1:011.9</t>
  </si>
  <si>
    <t xml:space="preserve">I1:063.9</t>
  </si>
  <si>
    <t xml:space="preserve">I1:115.9</t>
  </si>
  <si>
    <t xml:space="preserve">I1:167.9</t>
  </si>
  <si>
    <t xml:space="preserve">I1:219.9</t>
  </si>
  <si>
    <t xml:space="preserve">X8:185</t>
  </si>
  <si>
    <t xml:space="preserve">Y9:185</t>
  </si>
  <si>
    <t xml:space="preserve">Q0:186</t>
  </si>
  <si>
    <t xml:space="preserve">I1:186</t>
  </si>
  <si>
    <t xml:space="preserve">F2:186</t>
  </si>
  <si>
    <t xml:space="preserve">S3:186</t>
  </si>
  <si>
    <t xml:space="preserve">W4:186</t>
  </si>
  <si>
    <t xml:space="preserve">P5:186</t>
  </si>
  <si>
    <t xml:space="preserve">T6:186</t>
  </si>
  <si>
    <t xml:space="preserve">C7:186</t>
  </si>
  <si>
    <t xml:space="preserve">Q0:011.10</t>
  </si>
  <si>
    <t xml:space="preserve">Q0:063.10</t>
  </si>
  <si>
    <t xml:space="preserve">Q0:115.10</t>
  </si>
  <si>
    <t xml:space="preserve">Q0:167.10</t>
  </si>
  <si>
    <t xml:space="preserve">Q0:219.10</t>
  </si>
  <si>
    <t xml:space="preserve">I1:011.10</t>
  </si>
  <si>
    <t xml:space="preserve">I1:063.10</t>
  </si>
  <si>
    <t xml:space="preserve">I1:115.10</t>
  </si>
  <si>
    <t xml:space="preserve">I1:167.10</t>
  </si>
  <si>
    <t xml:space="preserve">I1:219.10</t>
  </si>
  <si>
    <t xml:space="preserve">X8:186</t>
  </si>
  <si>
    <t xml:space="preserve">Y9:186</t>
  </si>
  <si>
    <t xml:space="preserve">Q0:187</t>
  </si>
  <si>
    <t xml:space="preserve">I1:187</t>
  </si>
  <si>
    <t xml:space="preserve">F2:187</t>
  </si>
  <si>
    <t xml:space="preserve">S3:187</t>
  </si>
  <si>
    <t xml:space="preserve">W4:187</t>
  </si>
  <si>
    <t xml:space="preserve">P5:187</t>
  </si>
  <si>
    <t xml:space="preserve">T6:187</t>
  </si>
  <si>
    <t xml:space="preserve">C7:187</t>
  </si>
  <si>
    <t xml:space="preserve">Q0:011.11</t>
  </si>
  <si>
    <t xml:space="preserve">Q0:063.11</t>
  </si>
  <si>
    <t xml:space="preserve">Q0:115.11</t>
  </si>
  <si>
    <t xml:space="preserve">Q0:167.11</t>
  </si>
  <si>
    <t xml:space="preserve">Q0:219.11</t>
  </si>
  <si>
    <t xml:space="preserve">I1:011.11</t>
  </si>
  <si>
    <t xml:space="preserve">I1:063.11</t>
  </si>
  <si>
    <t xml:space="preserve">I1:115.11</t>
  </si>
  <si>
    <t xml:space="preserve">I1:167.11</t>
  </si>
  <si>
    <t xml:space="preserve">I1:219.11</t>
  </si>
  <si>
    <t xml:space="preserve">X8:187</t>
  </si>
  <si>
    <t xml:space="preserve">Y9:187</t>
  </si>
  <si>
    <t xml:space="preserve">Q0:188</t>
  </si>
  <si>
    <t xml:space="preserve">I1:188</t>
  </si>
  <si>
    <t xml:space="preserve">F2:188</t>
  </si>
  <si>
    <t xml:space="preserve">S3:188</t>
  </si>
  <si>
    <t xml:space="preserve">W4:188</t>
  </si>
  <si>
    <t xml:space="preserve">P5:188</t>
  </si>
  <si>
    <t xml:space="preserve">T6:188</t>
  </si>
  <si>
    <t xml:space="preserve">C7:188</t>
  </si>
  <si>
    <t xml:space="preserve">Q0:011.12</t>
  </si>
  <si>
    <t xml:space="preserve">Q0:063.12</t>
  </si>
  <si>
    <t xml:space="preserve">Q0:115.12</t>
  </si>
  <si>
    <t xml:space="preserve">Q0:167.12</t>
  </si>
  <si>
    <t xml:space="preserve">Q0:219.12</t>
  </si>
  <si>
    <t xml:space="preserve">I1:011.12</t>
  </si>
  <si>
    <t xml:space="preserve">I1:063.12</t>
  </si>
  <si>
    <t xml:space="preserve">I1:115.12</t>
  </si>
  <si>
    <t xml:space="preserve">I1:167.12</t>
  </si>
  <si>
    <t xml:space="preserve">I1:219.12</t>
  </si>
  <si>
    <t xml:space="preserve">X8:188</t>
  </si>
  <si>
    <t xml:space="preserve">Y9:188</t>
  </si>
  <si>
    <t xml:space="preserve">Q0:189</t>
  </si>
  <si>
    <t xml:space="preserve">I1:189</t>
  </si>
  <si>
    <t xml:space="preserve">F2:189</t>
  </si>
  <si>
    <t xml:space="preserve">S3:189</t>
  </si>
  <si>
    <t xml:space="preserve">W4:189</t>
  </si>
  <si>
    <t xml:space="preserve">P5:189</t>
  </si>
  <si>
    <t xml:space="preserve">T6:189</t>
  </si>
  <si>
    <t xml:space="preserve">C7:189</t>
  </si>
  <si>
    <t xml:space="preserve">Q0:011.13</t>
  </si>
  <si>
    <t xml:space="preserve">Q0:063.13</t>
  </si>
  <si>
    <t xml:space="preserve">Q0:115.13</t>
  </si>
  <si>
    <t xml:space="preserve">Q0:167.13</t>
  </si>
  <si>
    <t xml:space="preserve">Q0:219.13</t>
  </si>
  <si>
    <t xml:space="preserve">I1:011.13</t>
  </si>
  <si>
    <t xml:space="preserve">I1:063.13</t>
  </si>
  <si>
    <t xml:space="preserve">I1:115.13</t>
  </si>
  <si>
    <t xml:space="preserve">I1:167.13</t>
  </si>
  <si>
    <t xml:space="preserve">I1:219.13</t>
  </si>
  <si>
    <t xml:space="preserve">X8:189</t>
  </si>
  <si>
    <t xml:space="preserve">Y9:189</t>
  </si>
  <si>
    <t xml:space="preserve">Q0:190</t>
  </si>
  <si>
    <t xml:space="preserve">I1:190</t>
  </si>
  <si>
    <t xml:space="preserve">F2:190</t>
  </si>
  <si>
    <t xml:space="preserve">S3:190</t>
  </si>
  <si>
    <t xml:space="preserve">W4:190</t>
  </si>
  <si>
    <t xml:space="preserve">P5:190</t>
  </si>
  <si>
    <t xml:space="preserve">T6:190</t>
  </si>
  <si>
    <t xml:space="preserve">C7:190</t>
  </si>
  <si>
    <t xml:space="preserve">Q0:011.14</t>
  </si>
  <si>
    <t xml:space="preserve">Q0:063.14</t>
  </si>
  <si>
    <t xml:space="preserve">Q0:115.14</t>
  </si>
  <si>
    <t xml:space="preserve">Q0:167.14</t>
  </si>
  <si>
    <t xml:space="preserve">Q0:219.14</t>
  </si>
  <si>
    <t xml:space="preserve">I1:011.14</t>
  </si>
  <si>
    <t xml:space="preserve">I1:063.14</t>
  </si>
  <si>
    <t xml:space="preserve">I1:115.14</t>
  </si>
  <si>
    <t xml:space="preserve">I1:167.14</t>
  </si>
  <si>
    <t xml:space="preserve">I1:219.14</t>
  </si>
  <si>
    <t xml:space="preserve">X8:190</t>
  </si>
  <si>
    <t xml:space="preserve">Y9:190</t>
  </si>
  <si>
    <t xml:space="preserve">Q0:191</t>
  </si>
  <si>
    <t xml:space="preserve">I1:191</t>
  </si>
  <si>
    <t xml:space="preserve">F2:191</t>
  </si>
  <si>
    <t xml:space="preserve">S3:191</t>
  </si>
  <si>
    <t xml:space="preserve">W4:191</t>
  </si>
  <si>
    <t xml:space="preserve">P5:191</t>
  </si>
  <si>
    <t xml:space="preserve">T6:191</t>
  </si>
  <si>
    <t xml:space="preserve">C7:191</t>
  </si>
  <si>
    <t xml:space="preserve">Q0:011.15</t>
  </si>
  <si>
    <t xml:space="preserve">Q0:063.15</t>
  </si>
  <si>
    <t xml:space="preserve">Q0:115.15</t>
  </si>
  <si>
    <t xml:space="preserve">Q0:167.15</t>
  </si>
  <si>
    <t xml:space="preserve">Q0:219.15</t>
  </si>
  <si>
    <t xml:space="preserve">I1:011.15</t>
  </si>
  <si>
    <t xml:space="preserve">I1:063.15</t>
  </si>
  <si>
    <t xml:space="preserve">I1:115.15</t>
  </si>
  <si>
    <t xml:space="preserve">I1:167.15</t>
  </si>
  <si>
    <t xml:space="preserve">I1:219.15</t>
  </si>
  <si>
    <t xml:space="preserve">X8:191</t>
  </si>
  <si>
    <t xml:space="preserve">Y9:191</t>
  </si>
  <si>
    <t xml:space="preserve">Q0:192</t>
  </si>
  <si>
    <t xml:space="preserve">I1:192</t>
  </si>
  <si>
    <t xml:space="preserve">F2:192</t>
  </si>
  <si>
    <t xml:space="preserve">S3:192</t>
  </si>
  <si>
    <t xml:space="preserve">W4:192</t>
  </si>
  <si>
    <t xml:space="preserve">P5:192</t>
  </si>
  <si>
    <t xml:space="preserve">T6:192</t>
  </si>
  <si>
    <t xml:space="preserve">C7:192</t>
  </si>
  <si>
    <t xml:space="preserve">Q0:012.0</t>
  </si>
  <si>
    <t xml:space="preserve">Q0:064.0</t>
  </si>
  <si>
    <t xml:space="preserve">Q0:116.0</t>
  </si>
  <si>
    <t xml:space="preserve">Q0:168.0</t>
  </si>
  <si>
    <t xml:space="preserve">Q0:220.0</t>
  </si>
  <si>
    <t xml:space="preserve">I1:012.0</t>
  </si>
  <si>
    <t xml:space="preserve">I1:064.0</t>
  </si>
  <si>
    <t xml:space="preserve">I1:116.0</t>
  </si>
  <si>
    <t xml:space="preserve">I1:168.0</t>
  </si>
  <si>
    <t xml:space="preserve">I1:220.0</t>
  </si>
  <si>
    <t xml:space="preserve">X8:192</t>
  </si>
  <si>
    <t xml:space="preserve">Y9:192</t>
  </si>
  <si>
    <t xml:space="preserve">Q0:193</t>
  </si>
  <si>
    <t xml:space="preserve">I1:193</t>
  </si>
  <si>
    <t xml:space="preserve">F2:193</t>
  </si>
  <si>
    <t xml:space="preserve">S3:193</t>
  </si>
  <si>
    <t xml:space="preserve">W4:193</t>
  </si>
  <si>
    <t xml:space="preserve">P5:193</t>
  </si>
  <si>
    <t xml:space="preserve">T6:193</t>
  </si>
  <si>
    <t xml:space="preserve">C7:193</t>
  </si>
  <si>
    <t xml:space="preserve">Q0:012.1</t>
  </si>
  <si>
    <t xml:space="preserve">Q0:064.1</t>
  </si>
  <si>
    <t xml:space="preserve">Q0:116.1</t>
  </si>
  <si>
    <t xml:space="preserve">Q0:168.1</t>
  </si>
  <si>
    <t xml:space="preserve">Q0:220.1</t>
  </si>
  <si>
    <t xml:space="preserve">I1:012.1</t>
  </si>
  <si>
    <t xml:space="preserve">I1:064.1</t>
  </si>
  <si>
    <t xml:space="preserve">I1:116.1</t>
  </si>
  <si>
    <t xml:space="preserve">I1:168.1</t>
  </si>
  <si>
    <t xml:space="preserve">I1:220.1</t>
  </si>
  <si>
    <t xml:space="preserve">X8:193</t>
  </si>
  <si>
    <t xml:space="preserve">Y9:193</t>
  </si>
  <si>
    <t xml:space="preserve">Q0:194</t>
  </si>
  <si>
    <t xml:space="preserve">I1:194</t>
  </si>
  <si>
    <t xml:space="preserve">F2:194</t>
  </si>
  <si>
    <t xml:space="preserve">S3:194</t>
  </si>
  <si>
    <t xml:space="preserve">W4:194</t>
  </si>
  <si>
    <t xml:space="preserve">P5:194</t>
  </si>
  <si>
    <t xml:space="preserve">T6:194</t>
  </si>
  <si>
    <t xml:space="preserve">C7:194</t>
  </si>
  <si>
    <t xml:space="preserve">Q0:012.2</t>
  </si>
  <si>
    <t xml:space="preserve">Q0:064.2</t>
  </si>
  <si>
    <t xml:space="preserve">Q0:116.2</t>
  </si>
  <si>
    <t xml:space="preserve">Q0:168.2</t>
  </si>
  <si>
    <t xml:space="preserve">Q0:220.2</t>
  </si>
  <si>
    <t xml:space="preserve">I1:012.2</t>
  </si>
  <si>
    <t xml:space="preserve">I1:064.2</t>
  </si>
  <si>
    <t xml:space="preserve">I1:116.2</t>
  </si>
  <si>
    <t xml:space="preserve">I1:168.2</t>
  </si>
  <si>
    <t xml:space="preserve">I1:220.2</t>
  </si>
  <si>
    <t xml:space="preserve">X8:194</t>
  </si>
  <si>
    <t xml:space="preserve">Y9:194</t>
  </si>
  <si>
    <t xml:space="preserve">Q0:195</t>
  </si>
  <si>
    <t xml:space="preserve">I1:195</t>
  </si>
  <si>
    <t xml:space="preserve">F2:195</t>
  </si>
  <si>
    <t xml:space="preserve">S3:195</t>
  </si>
  <si>
    <t xml:space="preserve">W4:195</t>
  </si>
  <si>
    <t xml:space="preserve">P5:195</t>
  </si>
  <si>
    <t xml:space="preserve">T6:195</t>
  </si>
  <si>
    <t xml:space="preserve">C7:195</t>
  </si>
  <si>
    <t xml:space="preserve">Q0:012.3</t>
  </si>
  <si>
    <t xml:space="preserve">Q0:064.3</t>
  </si>
  <si>
    <t xml:space="preserve">Q0:116.3</t>
  </si>
  <si>
    <t xml:space="preserve">Q0:168.3</t>
  </si>
  <si>
    <t xml:space="preserve">Q0:220.3</t>
  </si>
  <si>
    <t xml:space="preserve">I1:012.3</t>
  </si>
  <si>
    <t xml:space="preserve">I1:064.3</t>
  </si>
  <si>
    <t xml:space="preserve">I1:116.3</t>
  </si>
  <si>
    <t xml:space="preserve">I1:168.3</t>
  </si>
  <si>
    <t xml:space="preserve">I1:220.3</t>
  </si>
  <si>
    <t xml:space="preserve">X8:195</t>
  </si>
  <si>
    <t xml:space="preserve">Y9:195</t>
  </si>
  <si>
    <t xml:space="preserve">Q0:196</t>
  </si>
  <si>
    <t xml:space="preserve">I1:196</t>
  </si>
  <si>
    <t xml:space="preserve">F2:196</t>
  </si>
  <si>
    <t xml:space="preserve">S3:196</t>
  </si>
  <si>
    <t xml:space="preserve">W4:196</t>
  </si>
  <si>
    <t xml:space="preserve">P5:196</t>
  </si>
  <si>
    <t xml:space="preserve">T6:196</t>
  </si>
  <si>
    <t xml:space="preserve">C7:196</t>
  </si>
  <si>
    <t xml:space="preserve">Q0:012.4</t>
  </si>
  <si>
    <t xml:space="preserve">Q0:064.4</t>
  </si>
  <si>
    <t xml:space="preserve">Q0:116.4</t>
  </si>
  <si>
    <t xml:space="preserve">Q0:168.4</t>
  </si>
  <si>
    <t xml:space="preserve">Q0:220.4</t>
  </si>
  <si>
    <t xml:space="preserve">I1:012.4</t>
  </si>
  <si>
    <t xml:space="preserve">I1:064.4</t>
  </si>
  <si>
    <t xml:space="preserve">I1:116.4</t>
  </si>
  <si>
    <t xml:space="preserve">I1:168.4</t>
  </si>
  <si>
    <t xml:space="preserve">I1:220.4</t>
  </si>
  <si>
    <t xml:space="preserve">X8:196</t>
  </si>
  <si>
    <t xml:space="preserve">Y9:196</t>
  </si>
  <si>
    <t xml:space="preserve">Q0:197</t>
  </si>
  <si>
    <t xml:space="preserve">I1:197</t>
  </si>
  <si>
    <t xml:space="preserve">F2:197</t>
  </si>
  <si>
    <t xml:space="preserve">S3:197</t>
  </si>
  <si>
    <t xml:space="preserve">W4:197</t>
  </si>
  <si>
    <t xml:space="preserve">P5:197</t>
  </si>
  <si>
    <t xml:space="preserve">T6:197</t>
  </si>
  <si>
    <t xml:space="preserve">C7:197</t>
  </si>
  <si>
    <t xml:space="preserve">Q0:012.5</t>
  </si>
  <si>
    <t xml:space="preserve">Q0:064.5</t>
  </si>
  <si>
    <t xml:space="preserve">Q0:116.5</t>
  </si>
  <si>
    <t xml:space="preserve">Q0:168.5</t>
  </si>
  <si>
    <t xml:space="preserve">Q0:220.5</t>
  </si>
  <si>
    <t xml:space="preserve">I1:012.5</t>
  </si>
  <si>
    <t xml:space="preserve">I1:064.5</t>
  </si>
  <si>
    <t xml:space="preserve">I1:116.5</t>
  </si>
  <si>
    <t xml:space="preserve">I1:168.5</t>
  </si>
  <si>
    <t xml:space="preserve">I1:220.5</t>
  </si>
  <si>
    <t xml:space="preserve">X8:197</t>
  </si>
  <si>
    <t xml:space="preserve">Y9:197</t>
  </si>
  <si>
    <t xml:space="preserve">Q0:198</t>
  </si>
  <si>
    <t xml:space="preserve">I1:198</t>
  </si>
  <si>
    <t xml:space="preserve">F2:198</t>
  </si>
  <si>
    <t xml:space="preserve">S3:198</t>
  </si>
  <si>
    <t xml:space="preserve">W4:198</t>
  </si>
  <si>
    <t xml:space="preserve">P5:198</t>
  </si>
  <si>
    <t xml:space="preserve">T6:198</t>
  </si>
  <si>
    <t xml:space="preserve">C7:198</t>
  </si>
  <si>
    <t xml:space="preserve">Q0:012.6</t>
  </si>
  <si>
    <t xml:space="preserve">Q0:064.6</t>
  </si>
  <si>
    <t xml:space="preserve">Q0:116.6</t>
  </si>
  <si>
    <t xml:space="preserve">Q0:168.6</t>
  </si>
  <si>
    <t xml:space="preserve">Q0:220.6</t>
  </si>
  <si>
    <t xml:space="preserve">I1:012.6</t>
  </si>
  <si>
    <t xml:space="preserve">I1:064.6</t>
  </si>
  <si>
    <t xml:space="preserve">I1:116.6</t>
  </si>
  <si>
    <t xml:space="preserve">I1:168.6</t>
  </si>
  <si>
    <t xml:space="preserve">I1:220.6</t>
  </si>
  <si>
    <t xml:space="preserve">X8:198</t>
  </si>
  <si>
    <t xml:space="preserve">Y9:198</t>
  </si>
  <si>
    <t xml:space="preserve">Q0:199</t>
  </si>
  <si>
    <t xml:space="preserve">I1:199</t>
  </si>
  <si>
    <t xml:space="preserve">F2:199</t>
  </si>
  <si>
    <t xml:space="preserve">S3:199</t>
  </si>
  <si>
    <t xml:space="preserve">W4:199</t>
  </si>
  <si>
    <t xml:space="preserve">P5:199</t>
  </si>
  <si>
    <t xml:space="preserve">T6:199</t>
  </si>
  <si>
    <t xml:space="preserve">C7:199</t>
  </si>
  <si>
    <t xml:space="preserve">Q0:012.7</t>
  </si>
  <si>
    <t xml:space="preserve">Q0:064.7</t>
  </si>
  <si>
    <t xml:space="preserve">Q0:116.7</t>
  </si>
  <si>
    <t xml:space="preserve">Q0:168.7</t>
  </si>
  <si>
    <t xml:space="preserve">Q0:220.7</t>
  </si>
  <si>
    <t xml:space="preserve">I1:012.7</t>
  </si>
  <si>
    <t xml:space="preserve">I1:064.7</t>
  </si>
  <si>
    <t xml:space="preserve">I1:116.7</t>
  </si>
  <si>
    <t xml:space="preserve">I1:168.7</t>
  </si>
  <si>
    <t xml:space="preserve">I1:220.7</t>
  </si>
  <si>
    <t xml:space="preserve">X8:199</t>
  </si>
  <si>
    <t xml:space="preserve">Y9:199</t>
  </si>
  <si>
    <t xml:space="preserve">Q0:200</t>
  </si>
  <si>
    <t xml:space="preserve">I1:200</t>
  </si>
  <si>
    <t xml:space="preserve">F2:200</t>
  </si>
  <si>
    <t xml:space="preserve">S3:200</t>
  </si>
  <si>
    <t xml:space="preserve">W4:200</t>
  </si>
  <si>
    <t xml:space="preserve">P5:200</t>
  </si>
  <si>
    <t xml:space="preserve">T6:200</t>
  </si>
  <si>
    <t xml:space="preserve">C7:200</t>
  </si>
  <si>
    <t xml:space="preserve">Q0:012.8</t>
  </si>
  <si>
    <t xml:space="preserve">Q0:064.8</t>
  </si>
  <si>
    <t xml:space="preserve">Q0:116.8</t>
  </si>
  <si>
    <t xml:space="preserve">Q0:168.8</t>
  </si>
  <si>
    <t xml:space="preserve">Q0:220.8</t>
  </si>
  <si>
    <t xml:space="preserve">I1:012.8</t>
  </si>
  <si>
    <t xml:space="preserve">I1:064.8</t>
  </si>
  <si>
    <t xml:space="preserve">I1:116.8</t>
  </si>
  <si>
    <t xml:space="preserve">I1:168.8</t>
  </si>
  <si>
    <t xml:space="preserve">I1:220.8</t>
  </si>
  <si>
    <t xml:space="preserve">X8:200</t>
  </si>
  <si>
    <t xml:space="preserve">Y9:200</t>
  </si>
  <si>
    <t xml:space="preserve">Q0:201</t>
  </si>
  <si>
    <t xml:space="preserve">I1:201</t>
  </si>
  <si>
    <t xml:space="preserve">F2:201</t>
  </si>
  <si>
    <t xml:space="preserve">S3:201</t>
  </si>
  <si>
    <t xml:space="preserve">W4:201</t>
  </si>
  <si>
    <t xml:space="preserve">P5:201</t>
  </si>
  <si>
    <t xml:space="preserve">T6:201</t>
  </si>
  <si>
    <t xml:space="preserve">C7:201</t>
  </si>
  <si>
    <t xml:space="preserve">Q0:012.9</t>
  </si>
  <si>
    <t xml:space="preserve">Q0:064.9</t>
  </si>
  <si>
    <t xml:space="preserve">Q0:116.9</t>
  </si>
  <si>
    <t xml:space="preserve">Q0:168.9</t>
  </si>
  <si>
    <t xml:space="preserve">Q0:220.9</t>
  </si>
  <si>
    <t xml:space="preserve">I1:012.9</t>
  </si>
  <si>
    <t xml:space="preserve">I1:064.9</t>
  </si>
  <si>
    <t xml:space="preserve">I1:116.9</t>
  </si>
  <si>
    <t xml:space="preserve">I1:168.9</t>
  </si>
  <si>
    <t xml:space="preserve">I1:220.9</t>
  </si>
  <si>
    <t xml:space="preserve">X8:201</t>
  </si>
  <si>
    <t xml:space="preserve">Y9:201</t>
  </si>
  <si>
    <t xml:space="preserve">Q0:202</t>
  </si>
  <si>
    <t xml:space="preserve">I1:202</t>
  </si>
  <si>
    <t xml:space="preserve">F2:202</t>
  </si>
  <si>
    <t xml:space="preserve">S3:202</t>
  </si>
  <si>
    <t xml:space="preserve">W4:202</t>
  </si>
  <si>
    <t xml:space="preserve">P5:202</t>
  </si>
  <si>
    <t xml:space="preserve">T6:202</t>
  </si>
  <si>
    <t xml:space="preserve">C7:202</t>
  </si>
  <si>
    <t xml:space="preserve">Q0:012.10</t>
  </si>
  <si>
    <t xml:space="preserve">Q0:064.10</t>
  </si>
  <si>
    <t xml:space="preserve">Q0:116.10</t>
  </si>
  <si>
    <t xml:space="preserve">Q0:168.10</t>
  </si>
  <si>
    <t xml:space="preserve">Q0:220.10</t>
  </si>
  <si>
    <t xml:space="preserve">I1:012.10</t>
  </si>
  <si>
    <t xml:space="preserve">I1:064.10</t>
  </si>
  <si>
    <t xml:space="preserve">I1:116.10</t>
  </si>
  <si>
    <t xml:space="preserve">I1:168.10</t>
  </si>
  <si>
    <t xml:space="preserve">I1:220.10</t>
  </si>
  <si>
    <t xml:space="preserve">X8:202</t>
  </si>
  <si>
    <t xml:space="preserve">Y9:202</t>
  </si>
  <si>
    <t xml:space="preserve">Q0:203</t>
  </si>
  <si>
    <t xml:space="preserve">I1:203</t>
  </si>
  <si>
    <t xml:space="preserve">F2:203</t>
  </si>
  <si>
    <t xml:space="preserve">S3:203</t>
  </si>
  <si>
    <t xml:space="preserve">W4:203</t>
  </si>
  <si>
    <t xml:space="preserve">P5:203</t>
  </si>
  <si>
    <t xml:space="preserve">T6:203</t>
  </si>
  <si>
    <t xml:space="preserve">C7:203</t>
  </si>
  <si>
    <t xml:space="preserve">Q0:012.11</t>
  </si>
  <si>
    <t xml:space="preserve">Q0:064.11</t>
  </si>
  <si>
    <t xml:space="preserve">Q0:116.11</t>
  </si>
  <si>
    <t xml:space="preserve">Q0:168.11</t>
  </si>
  <si>
    <t xml:space="preserve">Q0:220.11</t>
  </si>
  <si>
    <t xml:space="preserve">I1:012.11</t>
  </si>
  <si>
    <t xml:space="preserve">I1:064.11</t>
  </si>
  <si>
    <t xml:space="preserve">I1:116.11</t>
  </si>
  <si>
    <t xml:space="preserve">I1:168.11</t>
  </si>
  <si>
    <t xml:space="preserve">I1:220.11</t>
  </si>
  <si>
    <t xml:space="preserve">X8:203</t>
  </si>
  <si>
    <t xml:space="preserve">Y9:203</t>
  </si>
  <si>
    <t xml:space="preserve">Q0:204</t>
  </si>
  <si>
    <t xml:space="preserve">I1:204</t>
  </si>
  <si>
    <t xml:space="preserve">F2:204</t>
  </si>
  <si>
    <t xml:space="preserve">S3:204</t>
  </si>
  <si>
    <t xml:space="preserve">W4:204</t>
  </si>
  <si>
    <t xml:space="preserve">P5:204</t>
  </si>
  <si>
    <t xml:space="preserve">T6:204</t>
  </si>
  <si>
    <t xml:space="preserve">C7:204</t>
  </si>
  <si>
    <t xml:space="preserve">Q0:012.12</t>
  </si>
  <si>
    <t xml:space="preserve">Q0:064.12</t>
  </si>
  <si>
    <t xml:space="preserve">Q0:116.12</t>
  </si>
  <si>
    <t xml:space="preserve">Q0:168.12</t>
  </si>
  <si>
    <t xml:space="preserve">Q0:220.12</t>
  </si>
  <si>
    <t xml:space="preserve">I1:012.12</t>
  </si>
  <si>
    <t xml:space="preserve">I1:064.12</t>
  </si>
  <si>
    <t xml:space="preserve">I1:116.12</t>
  </si>
  <si>
    <t xml:space="preserve">I1:168.12</t>
  </si>
  <si>
    <t xml:space="preserve">I1:220.12</t>
  </si>
  <si>
    <t xml:space="preserve">X8:204</t>
  </si>
  <si>
    <t xml:space="preserve">Y9:204</t>
  </si>
  <si>
    <t xml:space="preserve">Q0:205</t>
  </si>
  <si>
    <t xml:space="preserve">I1:205</t>
  </si>
  <si>
    <t xml:space="preserve">F2:205</t>
  </si>
  <si>
    <t xml:space="preserve">S3:205</t>
  </si>
  <si>
    <t xml:space="preserve">W4:205</t>
  </si>
  <si>
    <t xml:space="preserve">P5:205</t>
  </si>
  <si>
    <t xml:space="preserve">T6:205</t>
  </si>
  <si>
    <t xml:space="preserve">C7:205</t>
  </si>
  <si>
    <t xml:space="preserve">Q0:012.13</t>
  </si>
  <si>
    <t xml:space="preserve">Q0:064.13</t>
  </si>
  <si>
    <t xml:space="preserve">Q0:116.13</t>
  </si>
  <si>
    <t xml:space="preserve">Q0:168.13</t>
  </si>
  <si>
    <t xml:space="preserve">Q0:220.13</t>
  </si>
  <si>
    <t xml:space="preserve">I1:012.13</t>
  </si>
  <si>
    <t xml:space="preserve">I1:064.13</t>
  </si>
  <si>
    <t xml:space="preserve">I1:116.13</t>
  </si>
  <si>
    <t xml:space="preserve">I1:168.13</t>
  </si>
  <si>
    <t xml:space="preserve">I1:220.13</t>
  </si>
  <si>
    <t xml:space="preserve">X8:205</t>
  </si>
  <si>
    <t xml:space="preserve">Y9:205</t>
  </si>
  <si>
    <t xml:space="preserve">Q0:206</t>
  </si>
  <si>
    <t xml:space="preserve">I1:206</t>
  </si>
  <si>
    <t xml:space="preserve">F2:206</t>
  </si>
  <si>
    <t xml:space="preserve">S3:206</t>
  </si>
  <si>
    <t xml:space="preserve">W4:206</t>
  </si>
  <si>
    <t xml:space="preserve">P5:206</t>
  </si>
  <si>
    <t xml:space="preserve">T6:206</t>
  </si>
  <si>
    <t xml:space="preserve">C7:206</t>
  </si>
  <si>
    <t xml:space="preserve">Q0:012.14</t>
  </si>
  <si>
    <t xml:space="preserve">Q0:064.14</t>
  </si>
  <si>
    <t xml:space="preserve">Q0:116.14</t>
  </si>
  <si>
    <t xml:space="preserve">Q0:168.14</t>
  </si>
  <si>
    <t xml:space="preserve">Q0:220.14</t>
  </si>
  <si>
    <t xml:space="preserve">I1:012.14</t>
  </si>
  <si>
    <t xml:space="preserve">I1:064.14</t>
  </si>
  <si>
    <t xml:space="preserve">I1:116.14</t>
  </si>
  <si>
    <t xml:space="preserve">I1:168.14</t>
  </si>
  <si>
    <t xml:space="preserve">I1:220.14</t>
  </si>
  <si>
    <t xml:space="preserve">X8:206</t>
  </si>
  <si>
    <t xml:space="preserve">Y9:206</t>
  </si>
  <si>
    <t xml:space="preserve">Q0:207</t>
  </si>
  <si>
    <t xml:space="preserve">I1:207</t>
  </si>
  <si>
    <t xml:space="preserve">F2:207</t>
  </si>
  <si>
    <t xml:space="preserve">S3:207</t>
  </si>
  <si>
    <t xml:space="preserve">W4:207</t>
  </si>
  <si>
    <t xml:space="preserve">P5:207</t>
  </si>
  <si>
    <t xml:space="preserve">T6:207</t>
  </si>
  <si>
    <t xml:space="preserve">C7:207</t>
  </si>
  <si>
    <t xml:space="preserve">Q0:012.15</t>
  </si>
  <si>
    <t xml:space="preserve">Q0:064.15</t>
  </si>
  <si>
    <t xml:space="preserve">Q0:116.15</t>
  </si>
  <si>
    <t xml:space="preserve">Q0:168.15</t>
  </si>
  <si>
    <t xml:space="preserve">Q0:220.15</t>
  </si>
  <si>
    <t xml:space="preserve">I1:012.15</t>
  </si>
  <si>
    <t xml:space="preserve">I1:064.15</t>
  </si>
  <si>
    <t xml:space="preserve">I1:116.15</t>
  </si>
  <si>
    <t xml:space="preserve">I1:168.15</t>
  </si>
  <si>
    <t xml:space="preserve">I1:220.15</t>
  </si>
  <si>
    <t xml:space="preserve">X8:207</t>
  </si>
  <si>
    <t xml:space="preserve">Y9:207</t>
  </si>
  <si>
    <t xml:space="preserve">Q0:208</t>
  </si>
  <si>
    <t xml:space="preserve">I1:208</t>
  </si>
  <si>
    <t xml:space="preserve">F2:208</t>
  </si>
  <si>
    <t xml:space="preserve">S3:208</t>
  </si>
  <si>
    <t xml:space="preserve">W4:208</t>
  </si>
  <si>
    <t xml:space="preserve">P5:208</t>
  </si>
  <si>
    <t xml:space="preserve">T6:208</t>
  </si>
  <si>
    <t xml:space="preserve">C7:208</t>
  </si>
  <si>
    <t xml:space="preserve">Q0:013.0</t>
  </si>
  <si>
    <t xml:space="preserve">Q0:065.0</t>
  </si>
  <si>
    <t xml:space="preserve">Q0:117.0</t>
  </si>
  <si>
    <t xml:space="preserve">Q0:169.0</t>
  </si>
  <si>
    <t xml:space="preserve">Q0:221.0</t>
  </si>
  <si>
    <t xml:space="preserve">I1:013.0</t>
  </si>
  <si>
    <t xml:space="preserve">I1:065.0</t>
  </si>
  <si>
    <t xml:space="preserve">I1:117.0</t>
  </si>
  <si>
    <t xml:space="preserve">I1:169.0</t>
  </si>
  <si>
    <t xml:space="preserve">I1:221.0</t>
  </si>
  <si>
    <t xml:space="preserve">X8:208</t>
  </si>
  <si>
    <t xml:space="preserve">Y9:208</t>
  </si>
  <si>
    <t xml:space="preserve">Q0:209</t>
  </si>
  <si>
    <t xml:space="preserve">I1:209</t>
  </si>
  <si>
    <t xml:space="preserve">F2:209</t>
  </si>
  <si>
    <t xml:space="preserve">S3:209</t>
  </si>
  <si>
    <t xml:space="preserve">W4:209</t>
  </si>
  <si>
    <t xml:space="preserve">P5:209</t>
  </si>
  <si>
    <t xml:space="preserve">T6:209</t>
  </si>
  <si>
    <t xml:space="preserve">C7:209</t>
  </si>
  <si>
    <t xml:space="preserve">Q0:013.1</t>
  </si>
  <si>
    <t xml:space="preserve">Q0:065.1</t>
  </si>
  <si>
    <t xml:space="preserve">Q0:117.1</t>
  </si>
  <si>
    <t xml:space="preserve">Q0:169.1</t>
  </si>
  <si>
    <t xml:space="preserve">Q0:221.1</t>
  </si>
  <si>
    <t xml:space="preserve">I1:013.1</t>
  </si>
  <si>
    <t xml:space="preserve">I1:065.1</t>
  </si>
  <si>
    <t xml:space="preserve">I1:117.1</t>
  </si>
  <si>
    <t xml:space="preserve">I1:169.1</t>
  </si>
  <si>
    <t xml:space="preserve">I1:221.1</t>
  </si>
  <si>
    <t xml:space="preserve">X8:209</t>
  </si>
  <si>
    <t xml:space="preserve">Y9:209</t>
  </si>
  <si>
    <t xml:space="preserve">Q0:210</t>
  </si>
  <si>
    <t xml:space="preserve">I1:210</t>
  </si>
  <si>
    <t xml:space="preserve">F2:210</t>
  </si>
  <si>
    <t xml:space="preserve">S3:210</t>
  </si>
  <si>
    <t xml:space="preserve">W4:210</t>
  </si>
  <si>
    <t xml:space="preserve">P5:210</t>
  </si>
  <si>
    <t xml:space="preserve">T6:210</t>
  </si>
  <si>
    <t xml:space="preserve">C7:210</t>
  </si>
  <si>
    <t xml:space="preserve">Q0:013.2</t>
  </si>
  <si>
    <t xml:space="preserve">Q0:065.2</t>
  </si>
  <si>
    <t xml:space="preserve">Q0:117.2</t>
  </si>
  <si>
    <t xml:space="preserve">Q0:169.2</t>
  </si>
  <si>
    <t xml:space="preserve">Q0:221.2</t>
  </si>
  <si>
    <t xml:space="preserve">I1:013.2</t>
  </si>
  <si>
    <t xml:space="preserve">I1:065.2</t>
  </si>
  <si>
    <t xml:space="preserve">I1:117.2</t>
  </si>
  <si>
    <t xml:space="preserve">I1:169.2</t>
  </si>
  <si>
    <t xml:space="preserve">I1:221.2</t>
  </si>
  <si>
    <t xml:space="preserve">X8:210</t>
  </si>
  <si>
    <t xml:space="preserve">Y9:210</t>
  </si>
  <si>
    <t xml:space="preserve">Q0:211</t>
  </si>
  <si>
    <t xml:space="preserve">I1:211</t>
  </si>
  <si>
    <t xml:space="preserve">F2:211</t>
  </si>
  <si>
    <t xml:space="preserve">S3:211</t>
  </si>
  <si>
    <t xml:space="preserve">W4:211</t>
  </si>
  <si>
    <t xml:space="preserve">P5:211</t>
  </si>
  <si>
    <t xml:space="preserve">T6:211</t>
  </si>
  <si>
    <t xml:space="preserve">C7:211</t>
  </si>
  <si>
    <t xml:space="preserve">Q0:013.3</t>
  </si>
  <si>
    <t xml:space="preserve">Q0:065.3</t>
  </si>
  <si>
    <t xml:space="preserve">Q0:117.3</t>
  </si>
  <si>
    <t xml:space="preserve">Q0:169.3</t>
  </si>
  <si>
    <t xml:space="preserve">Q0:221.3</t>
  </si>
  <si>
    <t xml:space="preserve">I1:013.3</t>
  </si>
  <si>
    <t xml:space="preserve">I1:065.3</t>
  </si>
  <si>
    <t xml:space="preserve">I1:117.3</t>
  </si>
  <si>
    <t xml:space="preserve">I1:169.3</t>
  </si>
  <si>
    <t xml:space="preserve">I1:221.3</t>
  </si>
  <si>
    <t xml:space="preserve">X8:211</t>
  </si>
  <si>
    <t xml:space="preserve">Y9:211</t>
  </si>
  <si>
    <t xml:space="preserve">Q0:212</t>
  </si>
  <si>
    <t xml:space="preserve">I1:212</t>
  </si>
  <si>
    <t xml:space="preserve">F2:212</t>
  </si>
  <si>
    <t xml:space="preserve">S3:212</t>
  </si>
  <si>
    <t xml:space="preserve">W4:212</t>
  </si>
  <si>
    <t xml:space="preserve">P5:212</t>
  </si>
  <si>
    <t xml:space="preserve">T6:212</t>
  </si>
  <si>
    <t xml:space="preserve">C7:212</t>
  </si>
  <si>
    <t xml:space="preserve">Q0:013.4</t>
  </si>
  <si>
    <t xml:space="preserve">Q0:065.4</t>
  </si>
  <si>
    <t xml:space="preserve">Q0:117.4</t>
  </si>
  <si>
    <t xml:space="preserve">Q0:169.4</t>
  </si>
  <si>
    <t xml:space="preserve">Q0:221.4</t>
  </si>
  <si>
    <t xml:space="preserve">I1:013.4</t>
  </si>
  <si>
    <t xml:space="preserve">I1:065.4</t>
  </si>
  <si>
    <t xml:space="preserve">I1:117.4</t>
  </si>
  <si>
    <t xml:space="preserve">I1:169.4</t>
  </si>
  <si>
    <t xml:space="preserve">I1:221.4</t>
  </si>
  <si>
    <t xml:space="preserve">X8:212</t>
  </si>
  <si>
    <t xml:space="preserve">Y9:212</t>
  </si>
  <si>
    <t xml:space="preserve">Q0:213</t>
  </si>
  <si>
    <t xml:space="preserve">I1:213</t>
  </si>
  <si>
    <t xml:space="preserve">F2:213</t>
  </si>
  <si>
    <t xml:space="preserve">S3:213</t>
  </si>
  <si>
    <t xml:space="preserve">W4:213</t>
  </si>
  <si>
    <t xml:space="preserve">P5:213</t>
  </si>
  <si>
    <t xml:space="preserve">T6:213</t>
  </si>
  <si>
    <t xml:space="preserve">C7:213</t>
  </si>
  <si>
    <t xml:space="preserve">Q0:013.5</t>
  </si>
  <si>
    <t xml:space="preserve">Q0:065.5</t>
  </si>
  <si>
    <t xml:space="preserve">Q0:117.5</t>
  </si>
  <si>
    <t xml:space="preserve">Q0:169.5</t>
  </si>
  <si>
    <t xml:space="preserve">Q0:221.5</t>
  </si>
  <si>
    <t xml:space="preserve">I1:013.5</t>
  </si>
  <si>
    <t xml:space="preserve">I1:065.5</t>
  </si>
  <si>
    <t xml:space="preserve">I1:117.5</t>
  </si>
  <si>
    <t xml:space="preserve">I1:169.5</t>
  </si>
  <si>
    <t xml:space="preserve">I1:221.5</t>
  </si>
  <si>
    <t xml:space="preserve">X8:213</t>
  </si>
  <si>
    <t xml:space="preserve">Y9:213</t>
  </si>
  <si>
    <t xml:space="preserve">Q0:214</t>
  </si>
  <si>
    <t xml:space="preserve">I1:214</t>
  </si>
  <si>
    <t xml:space="preserve">F2:214</t>
  </si>
  <si>
    <t xml:space="preserve">S3:214</t>
  </si>
  <si>
    <t xml:space="preserve">W4:214</t>
  </si>
  <si>
    <t xml:space="preserve">P5:214</t>
  </si>
  <si>
    <t xml:space="preserve">T6:214</t>
  </si>
  <si>
    <t xml:space="preserve">C7:214</t>
  </si>
  <si>
    <t xml:space="preserve">Q0:013.6</t>
  </si>
  <si>
    <t xml:space="preserve">Q0:065.6</t>
  </si>
  <si>
    <t xml:space="preserve">Q0:117.6</t>
  </si>
  <si>
    <t xml:space="preserve">Q0:169.6</t>
  </si>
  <si>
    <t xml:space="preserve">Q0:221.6</t>
  </si>
  <si>
    <t xml:space="preserve">I1:013.6</t>
  </si>
  <si>
    <t xml:space="preserve">I1:065.6</t>
  </si>
  <si>
    <t xml:space="preserve">I1:117.6</t>
  </si>
  <si>
    <t xml:space="preserve">I1:169.6</t>
  </si>
  <si>
    <t xml:space="preserve">I1:221.6</t>
  </si>
  <si>
    <t xml:space="preserve">X8:214</t>
  </si>
  <si>
    <t xml:space="preserve">Y9:214</t>
  </si>
  <si>
    <t xml:space="preserve">Q0:215</t>
  </si>
  <si>
    <t xml:space="preserve">I1:215</t>
  </si>
  <si>
    <t xml:space="preserve">F2:215</t>
  </si>
  <si>
    <t xml:space="preserve">S3:215</t>
  </si>
  <si>
    <t xml:space="preserve">W4:215</t>
  </si>
  <si>
    <t xml:space="preserve">P5:215</t>
  </si>
  <si>
    <t xml:space="preserve">T6:215</t>
  </si>
  <si>
    <t xml:space="preserve">C7:215</t>
  </si>
  <si>
    <t xml:space="preserve">Q0:013.7</t>
  </si>
  <si>
    <t xml:space="preserve">Q0:065.7</t>
  </si>
  <si>
    <t xml:space="preserve">Q0:117.7</t>
  </si>
  <si>
    <t xml:space="preserve">Q0:169.7</t>
  </si>
  <si>
    <t xml:space="preserve">Q0:221.7</t>
  </si>
  <si>
    <t xml:space="preserve">I1:013.7</t>
  </si>
  <si>
    <t xml:space="preserve">I1:065.7</t>
  </si>
  <si>
    <t xml:space="preserve">I1:117.7</t>
  </si>
  <si>
    <t xml:space="preserve">I1:169.7</t>
  </si>
  <si>
    <t xml:space="preserve">I1:221.7</t>
  </si>
  <si>
    <t xml:space="preserve">X8:215</t>
  </si>
  <si>
    <t xml:space="preserve">Y9:215</t>
  </si>
  <si>
    <t xml:space="preserve">Q0:216</t>
  </si>
  <si>
    <t xml:space="preserve">I1:216</t>
  </si>
  <si>
    <t xml:space="preserve">F2:216</t>
  </si>
  <si>
    <t xml:space="preserve">S3:216</t>
  </si>
  <si>
    <t xml:space="preserve">W4:216</t>
  </si>
  <si>
    <t xml:space="preserve">P5:216</t>
  </si>
  <si>
    <t xml:space="preserve">T6:216</t>
  </si>
  <si>
    <t xml:space="preserve">C7:216</t>
  </si>
  <si>
    <t xml:space="preserve">Q0:013.8</t>
  </si>
  <si>
    <t xml:space="preserve">Q0:065.8</t>
  </si>
  <si>
    <t xml:space="preserve">Q0:117.8</t>
  </si>
  <si>
    <t xml:space="preserve">Q0:169.8</t>
  </si>
  <si>
    <t xml:space="preserve">Q0:221.8</t>
  </si>
  <si>
    <t xml:space="preserve">I1:013.8</t>
  </si>
  <si>
    <t xml:space="preserve">I1:065.8</t>
  </si>
  <si>
    <t xml:space="preserve">I1:117.8</t>
  </si>
  <si>
    <t xml:space="preserve">I1:169.8</t>
  </si>
  <si>
    <t xml:space="preserve">I1:221.8</t>
  </si>
  <si>
    <t xml:space="preserve">X8:216</t>
  </si>
  <si>
    <t xml:space="preserve">Y9:216</t>
  </si>
  <si>
    <t xml:space="preserve">Q0:217</t>
  </si>
  <si>
    <t xml:space="preserve">I1:217</t>
  </si>
  <si>
    <t xml:space="preserve">F2:217</t>
  </si>
  <si>
    <t xml:space="preserve">S3:217</t>
  </si>
  <si>
    <t xml:space="preserve">W4:217</t>
  </si>
  <si>
    <t xml:space="preserve">P5:217</t>
  </si>
  <si>
    <t xml:space="preserve">T6:217</t>
  </si>
  <si>
    <t xml:space="preserve">C7:217</t>
  </si>
  <si>
    <t xml:space="preserve">Q0:013.9</t>
  </si>
  <si>
    <t xml:space="preserve">Q0:065.9</t>
  </si>
  <si>
    <t xml:space="preserve">Q0:117.9</t>
  </si>
  <si>
    <t xml:space="preserve">Q0:169.9</t>
  </si>
  <si>
    <t xml:space="preserve">Q0:221.9</t>
  </si>
  <si>
    <t xml:space="preserve">I1:013.9</t>
  </si>
  <si>
    <t xml:space="preserve">I1:065.9</t>
  </si>
  <si>
    <t xml:space="preserve">I1:117.9</t>
  </si>
  <si>
    <t xml:space="preserve">I1:169.9</t>
  </si>
  <si>
    <t xml:space="preserve">I1:221.9</t>
  </si>
  <si>
    <t xml:space="preserve">X8:217</t>
  </si>
  <si>
    <t xml:space="preserve">Y9:217</t>
  </si>
  <si>
    <t xml:space="preserve">Q0:218</t>
  </si>
  <si>
    <t xml:space="preserve">I1:218</t>
  </si>
  <si>
    <t xml:space="preserve">F2:218</t>
  </si>
  <si>
    <t xml:space="preserve">S3:218</t>
  </si>
  <si>
    <t xml:space="preserve">W4:218</t>
  </si>
  <si>
    <t xml:space="preserve">P5:218</t>
  </si>
  <si>
    <t xml:space="preserve">T6:218</t>
  </si>
  <si>
    <t xml:space="preserve">C7:218</t>
  </si>
  <si>
    <t xml:space="preserve">Q0:013.10</t>
  </si>
  <si>
    <t xml:space="preserve">Q0:065.10</t>
  </si>
  <si>
    <t xml:space="preserve">Q0:117.10</t>
  </si>
  <si>
    <t xml:space="preserve">Q0:169.10</t>
  </si>
  <si>
    <t xml:space="preserve">Q0:221.10</t>
  </si>
  <si>
    <t xml:space="preserve">I1:013.10</t>
  </si>
  <si>
    <t xml:space="preserve">I1:065.10</t>
  </si>
  <si>
    <t xml:space="preserve">I1:117.10</t>
  </si>
  <si>
    <t xml:space="preserve">I1:169.10</t>
  </si>
  <si>
    <t xml:space="preserve">I1:221.10</t>
  </si>
  <si>
    <t xml:space="preserve">X8:218</t>
  </si>
  <si>
    <t xml:space="preserve">Y9:218</t>
  </si>
  <si>
    <t xml:space="preserve">Q0:219</t>
  </si>
  <si>
    <t xml:space="preserve">I1:219</t>
  </si>
  <si>
    <t xml:space="preserve">F2:219</t>
  </si>
  <si>
    <t xml:space="preserve">S3:219</t>
  </si>
  <si>
    <t xml:space="preserve">W4:219</t>
  </si>
  <si>
    <t xml:space="preserve">P5:219</t>
  </si>
  <si>
    <t xml:space="preserve">T6:219</t>
  </si>
  <si>
    <t xml:space="preserve">C7:219</t>
  </si>
  <si>
    <t xml:space="preserve">Q0:013.11</t>
  </si>
  <si>
    <t xml:space="preserve">Q0:065.11</t>
  </si>
  <si>
    <t xml:space="preserve">Q0:117.11</t>
  </si>
  <si>
    <t xml:space="preserve">Q0:169.11</t>
  </si>
  <si>
    <t xml:space="preserve">Q0:221.11</t>
  </si>
  <si>
    <t xml:space="preserve">I1:013.11</t>
  </si>
  <si>
    <t xml:space="preserve">I1:065.11</t>
  </si>
  <si>
    <t xml:space="preserve">I1:117.11</t>
  </si>
  <si>
    <t xml:space="preserve">I1:169.11</t>
  </si>
  <si>
    <t xml:space="preserve">I1:221.11</t>
  </si>
  <si>
    <t xml:space="preserve">X8:219</t>
  </si>
  <si>
    <t xml:space="preserve">Y9:219</t>
  </si>
  <si>
    <t xml:space="preserve">Q0:220</t>
  </si>
  <si>
    <t xml:space="preserve">I1:220</t>
  </si>
  <si>
    <t xml:space="preserve">F2:220</t>
  </si>
  <si>
    <t xml:space="preserve">S3:220</t>
  </si>
  <si>
    <t xml:space="preserve">W4:220</t>
  </si>
  <si>
    <t xml:space="preserve">P5:220</t>
  </si>
  <si>
    <t xml:space="preserve">T6:220</t>
  </si>
  <si>
    <t xml:space="preserve">C7:220</t>
  </si>
  <si>
    <t xml:space="preserve">Q0:013.12</t>
  </si>
  <si>
    <t xml:space="preserve">Q0:065.12</t>
  </si>
  <si>
    <t xml:space="preserve">Q0:117.12</t>
  </si>
  <si>
    <t xml:space="preserve">Q0:169.12</t>
  </si>
  <si>
    <t xml:space="preserve">Q0:221.12</t>
  </si>
  <si>
    <t xml:space="preserve">I1:013.12</t>
  </si>
  <si>
    <t xml:space="preserve">I1:065.12</t>
  </si>
  <si>
    <t xml:space="preserve">I1:117.12</t>
  </si>
  <si>
    <t xml:space="preserve">I1:169.12</t>
  </si>
  <si>
    <t xml:space="preserve">I1:221.12</t>
  </si>
  <si>
    <t xml:space="preserve">X8:220</t>
  </si>
  <si>
    <t xml:space="preserve">Y9:220</t>
  </si>
  <si>
    <t xml:space="preserve">Q0:221</t>
  </si>
  <si>
    <t xml:space="preserve">I1:221</t>
  </si>
  <si>
    <t xml:space="preserve">F2:221</t>
  </si>
  <si>
    <t xml:space="preserve">S3:221</t>
  </si>
  <si>
    <t xml:space="preserve">W4:221</t>
  </si>
  <si>
    <t xml:space="preserve">P5:221</t>
  </si>
  <si>
    <t xml:space="preserve">T6:221</t>
  </si>
  <si>
    <t xml:space="preserve">C7:221</t>
  </si>
  <si>
    <t xml:space="preserve">Q0:013.13</t>
  </si>
  <si>
    <t xml:space="preserve">Q0:065.13</t>
  </si>
  <si>
    <t xml:space="preserve">Q0:117.13</t>
  </si>
  <si>
    <t xml:space="preserve">Q0:169.13</t>
  </si>
  <si>
    <t xml:space="preserve">Q0:221.13</t>
  </si>
  <si>
    <t xml:space="preserve">I1:013.13</t>
  </si>
  <si>
    <t xml:space="preserve">I1:065.13</t>
  </si>
  <si>
    <t xml:space="preserve">I1:117.13</t>
  </si>
  <si>
    <t xml:space="preserve">I1:169.13</t>
  </si>
  <si>
    <t xml:space="preserve">I1:221.13</t>
  </si>
  <si>
    <t xml:space="preserve">X8:221</t>
  </si>
  <si>
    <t xml:space="preserve">Y9:221</t>
  </si>
  <si>
    <t xml:space="preserve">Q0:222</t>
  </si>
  <si>
    <t xml:space="preserve">I1:222</t>
  </si>
  <si>
    <t xml:space="preserve">F2:222</t>
  </si>
  <si>
    <t xml:space="preserve">S3:222</t>
  </si>
  <si>
    <t xml:space="preserve">W4:222</t>
  </si>
  <si>
    <t xml:space="preserve">P5:222</t>
  </si>
  <si>
    <t xml:space="preserve">T6:222</t>
  </si>
  <si>
    <t xml:space="preserve">C7:222</t>
  </si>
  <si>
    <t xml:space="preserve">Q0:013.14</t>
  </si>
  <si>
    <t xml:space="preserve">Q0:065.14</t>
  </si>
  <si>
    <t xml:space="preserve">Q0:117.14</t>
  </si>
  <si>
    <t xml:space="preserve">Q0:169.14</t>
  </si>
  <si>
    <t xml:space="preserve">Q0:221.14</t>
  </si>
  <si>
    <t xml:space="preserve">I1:013.14</t>
  </si>
  <si>
    <t xml:space="preserve">I1:065.14</t>
  </si>
  <si>
    <t xml:space="preserve">I1:117.14</t>
  </si>
  <si>
    <t xml:space="preserve">I1:169.14</t>
  </si>
  <si>
    <t xml:space="preserve">I1:221.14</t>
  </si>
  <si>
    <t xml:space="preserve">X8:222</t>
  </si>
  <si>
    <t xml:space="preserve">Y9:222</t>
  </si>
  <si>
    <t xml:space="preserve">Q0:223</t>
  </si>
  <si>
    <t xml:space="preserve">I1:223</t>
  </si>
  <si>
    <t xml:space="preserve">F2:223</t>
  </si>
  <si>
    <t xml:space="preserve">S3:223</t>
  </si>
  <si>
    <t xml:space="preserve">W4:223</t>
  </si>
  <si>
    <t xml:space="preserve">P5:223</t>
  </si>
  <si>
    <t xml:space="preserve">T6:223</t>
  </si>
  <si>
    <t xml:space="preserve">C7:223</t>
  </si>
  <si>
    <t xml:space="preserve">Q0:013.15</t>
  </si>
  <si>
    <t xml:space="preserve">Q0:065.15</t>
  </si>
  <si>
    <t xml:space="preserve">Q0:117.15</t>
  </si>
  <si>
    <t xml:space="preserve">Q0:169.15</t>
  </si>
  <si>
    <t xml:space="preserve">Q0:221.15</t>
  </si>
  <si>
    <t xml:space="preserve">I1:013.15</t>
  </si>
  <si>
    <t xml:space="preserve">I1:065.15</t>
  </si>
  <si>
    <t xml:space="preserve">I1:117.15</t>
  </si>
  <si>
    <t xml:space="preserve">I1:169.15</t>
  </si>
  <si>
    <t xml:space="preserve">I1:221.15</t>
  </si>
  <si>
    <t xml:space="preserve">X8:223</t>
  </si>
  <si>
    <t xml:space="preserve">Y9:223</t>
  </si>
  <si>
    <t xml:space="preserve">Q0:224</t>
  </si>
  <si>
    <t xml:space="preserve">I1:224</t>
  </si>
  <si>
    <t xml:space="preserve">F2:224</t>
  </si>
  <si>
    <t xml:space="preserve">S3:224</t>
  </si>
  <si>
    <t xml:space="preserve">W4:224</t>
  </si>
  <si>
    <t xml:space="preserve">P5:224</t>
  </si>
  <si>
    <t xml:space="preserve">T6:224</t>
  </si>
  <si>
    <t xml:space="preserve">C7:224</t>
  </si>
  <si>
    <t xml:space="preserve">Q0:014.0</t>
  </si>
  <si>
    <t xml:space="preserve">Q0:066.0</t>
  </si>
  <si>
    <t xml:space="preserve">Q0:118.0</t>
  </si>
  <si>
    <t xml:space="preserve">Q0:170.0</t>
  </si>
  <si>
    <t xml:space="preserve">Q0:222.0</t>
  </si>
  <si>
    <t xml:space="preserve">I1:014.0</t>
  </si>
  <si>
    <t xml:space="preserve">I1:066.0</t>
  </si>
  <si>
    <t xml:space="preserve">I1:118.0</t>
  </si>
  <si>
    <t xml:space="preserve">I1:170.0</t>
  </si>
  <si>
    <t xml:space="preserve">I1:222.0</t>
  </si>
  <si>
    <t xml:space="preserve">X8:224</t>
  </si>
  <si>
    <t xml:space="preserve">Y9:224</t>
  </si>
  <si>
    <t xml:space="preserve">Q0:225</t>
  </si>
  <si>
    <t xml:space="preserve">I1:225</t>
  </si>
  <si>
    <t xml:space="preserve">F2:225</t>
  </si>
  <si>
    <t xml:space="preserve">S3:225</t>
  </si>
  <si>
    <t xml:space="preserve">W4:225</t>
  </si>
  <si>
    <t xml:space="preserve">P5:225</t>
  </si>
  <si>
    <t xml:space="preserve">T6:225</t>
  </si>
  <si>
    <t xml:space="preserve">C7:225</t>
  </si>
  <si>
    <t xml:space="preserve">Q0:014.1</t>
  </si>
  <si>
    <t xml:space="preserve">Q0:066.1</t>
  </si>
  <si>
    <t xml:space="preserve">Q0:118.1</t>
  </si>
  <si>
    <t xml:space="preserve">Q0:170.1</t>
  </si>
  <si>
    <t xml:space="preserve">Q0:222.1</t>
  </si>
  <si>
    <t xml:space="preserve">I1:014.1</t>
  </si>
  <si>
    <t xml:space="preserve">I1:066.1</t>
  </si>
  <si>
    <t xml:space="preserve">I1:118.1</t>
  </si>
  <si>
    <t xml:space="preserve">I1:170.1</t>
  </si>
  <si>
    <t xml:space="preserve">I1:222.1</t>
  </si>
  <si>
    <t xml:space="preserve">X8:225</t>
  </si>
  <si>
    <t xml:space="preserve">Y9:225</t>
  </si>
  <si>
    <t xml:space="preserve">Q0:226</t>
  </si>
  <si>
    <t xml:space="preserve">I1:226</t>
  </si>
  <si>
    <t xml:space="preserve">F2:226</t>
  </si>
  <si>
    <t xml:space="preserve">S3:226</t>
  </si>
  <si>
    <t xml:space="preserve">W4:226</t>
  </si>
  <si>
    <t xml:space="preserve">P5:226</t>
  </si>
  <si>
    <t xml:space="preserve">T6:226</t>
  </si>
  <si>
    <t xml:space="preserve">C7:226</t>
  </si>
  <si>
    <t xml:space="preserve">Q0:014.2</t>
  </si>
  <si>
    <t xml:space="preserve">Q0:066.2</t>
  </si>
  <si>
    <t xml:space="preserve">Q0:118.2</t>
  </si>
  <si>
    <t xml:space="preserve">Q0:170.2</t>
  </si>
  <si>
    <t xml:space="preserve">Q0:222.2</t>
  </si>
  <si>
    <t xml:space="preserve">I1:014.2</t>
  </si>
  <si>
    <t xml:space="preserve">I1:066.2</t>
  </si>
  <si>
    <t xml:space="preserve">I1:118.2</t>
  </si>
  <si>
    <t xml:space="preserve">I1:170.2</t>
  </si>
  <si>
    <t xml:space="preserve">I1:222.2</t>
  </si>
  <si>
    <t xml:space="preserve">X8:226</t>
  </si>
  <si>
    <t xml:space="preserve">Y9:226</t>
  </si>
  <si>
    <t xml:space="preserve">Q0:227</t>
  </si>
  <si>
    <t xml:space="preserve">I1:227</t>
  </si>
  <si>
    <t xml:space="preserve">F2:227</t>
  </si>
  <si>
    <t xml:space="preserve">S3:227</t>
  </si>
  <si>
    <t xml:space="preserve">W4:227</t>
  </si>
  <si>
    <t xml:space="preserve">P5:227</t>
  </si>
  <si>
    <t xml:space="preserve">T6:227</t>
  </si>
  <si>
    <t xml:space="preserve">C7:227</t>
  </si>
  <si>
    <t xml:space="preserve">Q0:014.3</t>
  </si>
  <si>
    <t xml:space="preserve">Q0:066.3</t>
  </si>
  <si>
    <t xml:space="preserve">Q0:118.3</t>
  </si>
  <si>
    <t xml:space="preserve">Q0:170.3</t>
  </si>
  <si>
    <t xml:space="preserve">Q0:222.3</t>
  </si>
  <si>
    <t xml:space="preserve">I1:014.3</t>
  </si>
  <si>
    <t xml:space="preserve">I1:066.3</t>
  </si>
  <si>
    <t xml:space="preserve">I1:118.3</t>
  </si>
  <si>
    <t xml:space="preserve">I1:170.3</t>
  </si>
  <si>
    <t xml:space="preserve">I1:222.3</t>
  </si>
  <si>
    <t xml:space="preserve">X8:227</t>
  </si>
  <si>
    <t xml:space="preserve">Y9:227</t>
  </si>
  <si>
    <t xml:space="preserve">Q0:228</t>
  </si>
  <si>
    <t xml:space="preserve">I1:228</t>
  </si>
  <si>
    <t xml:space="preserve">F2:228</t>
  </si>
  <si>
    <t xml:space="preserve">S3:228</t>
  </si>
  <si>
    <t xml:space="preserve">W4:228</t>
  </si>
  <si>
    <t xml:space="preserve">P5:228</t>
  </si>
  <si>
    <t xml:space="preserve">T6:228</t>
  </si>
  <si>
    <t xml:space="preserve">C7:228</t>
  </si>
  <si>
    <t xml:space="preserve">Q0:014.4</t>
  </si>
  <si>
    <t xml:space="preserve">Q0:066.4</t>
  </si>
  <si>
    <t xml:space="preserve">Q0:118.4</t>
  </si>
  <si>
    <t xml:space="preserve">Q0:170.4</t>
  </si>
  <si>
    <t xml:space="preserve">Q0:222.4</t>
  </si>
  <si>
    <t xml:space="preserve">I1:014.4</t>
  </si>
  <si>
    <t xml:space="preserve">I1:066.4</t>
  </si>
  <si>
    <t xml:space="preserve">I1:118.4</t>
  </si>
  <si>
    <t xml:space="preserve">I1:170.4</t>
  </si>
  <si>
    <t xml:space="preserve">I1:222.4</t>
  </si>
  <si>
    <t xml:space="preserve">X8:228</t>
  </si>
  <si>
    <t xml:space="preserve">Y9:228</t>
  </si>
  <si>
    <t xml:space="preserve">Q0:229</t>
  </si>
  <si>
    <t xml:space="preserve">I1:229</t>
  </si>
  <si>
    <t xml:space="preserve">F2:229</t>
  </si>
  <si>
    <t xml:space="preserve">S3:229</t>
  </si>
  <si>
    <t xml:space="preserve">W4:229</t>
  </si>
  <si>
    <t xml:space="preserve">P5:229</t>
  </si>
  <si>
    <t xml:space="preserve">T6:229</t>
  </si>
  <si>
    <t xml:space="preserve">C7:229</t>
  </si>
  <si>
    <t xml:space="preserve">Q0:014.5</t>
  </si>
  <si>
    <t xml:space="preserve">Q0:066.5</t>
  </si>
  <si>
    <t xml:space="preserve">Q0:118.5</t>
  </si>
  <si>
    <t xml:space="preserve">Q0:170.5</t>
  </si>
  <si>
    <t xml:space="preserve">Q0:222.5</t>
  </si>
  <si>
    <t xml:space="preserve">I1:014.5</t>
  </si>
  <si>
    <t xml:space="preserve">I1:066.5</t>
  </si>
  <si>
    <t xml:space="preserve">I1:118.5</t>
  </si>
  <si>
    <t xml:space="preserve">I1:170.5</t>
  </si>
  <si>
    <t xml:space="preserve">I1:222.5</t>
  </si>
  <si>
    <t xml:space="preserve">X8:229</t>
  </si>
  <si>
    <t xml:space="preserve">Y9:229</t>
  </si>
  <si>
    <t xml:space="preserve">Q0:230</t>
  </si>
  <si>
    <t xml:space="preserve">I1:230</t>
  </si>
  <si>
    <t xml:space="preserve">F2:230</t>
  </si>
  <si>
    <t xml:space="preserve">S3:230</t>
  </si>
  <si>
    <t xml:space="preserve">W4:230</t>
  </si>
  <si>
    <t xml:space="preserve">P5:230</t>
  </si>
  <si>
    <t xml:space="preserve">T6:230</t>
  </si>
  <si>
    <t xml:space="preserve">C7:230</t>
  </si>
  <si>
    <t xml:space="preserve">Q0:014.6</t>
  </si>
  <si>
    <t xml:space="preserve">Q0:066.6</t>
  </si>
  <si>
    <t xml:space="preserve">Q0:118.6</t>
  </si>
  <si>
    <t xml:space="preserve">Q0:170.6</t>
  </si>
  <si>
    <t xml:space="preserve">Q0:222.6</t>
  </si>
  <si>
    <t xml:space="preserve">I1:014.6</t>
  </si>
  <si>
    <t xml:space="preserve">I1:066.6</t>
  </si>
  <si>
    <t xml:space="preserve">I1:118.6</t>
  </si>
  <si>
    <t xml:space="preserve">I1:170.6</t>
  </si>
  <si>
    <t xml:space="preserve">I1:222.6</t>
  </si>
  <si>
    <t xml:space="preserve">X8:230</t>
  </si>
  <si>
    <t xml:space="preserve">Y9:230</t>
  </si>
  <si>
    <t xml:space="preserve">Q0:231</t>
  </si>
  <si>
    <t xml:space="preserve">I1:231</t>
  </si>
  <si>
    <t xml:space="preserve">F2:231</t>
  </si>
  <si>
    <t xml:space="preserve">S3:231</t>
  </si>
  <si>
    <t xml:space="preserve">W4:231</t>
  </si>
  <si>
    <t xml:space="preserve">P5:231</t>
  </si>
  <si>
    <t xml:space="preserve">T6:231</t>
  </si>
  <si>
    <t xml:space="preserve">C7:231</t>
  </si>
  <si>
    <t xml:space="preserve">Q0:014.7</t>
  </si>
  <si>
    <t xml:space="preserve">Q0:066.7</t>
  </si>
  <si>
    <t xml:space="preserve">Q0:118.7</t>
  </si>
  <si>
    <t xml:space="preserve">Q0:170.7</t>
  </si>
  <si>
    <t xml:space="preserve">Q0:222.7</t>
  </si>
  <si>
    <t xml:space="preserve">I1:014.7</t>
  </si>
  <si>
    <t xml:space="preserve">I1:066.7</t>
  </si>
  <si>
    <t xml:space="preserve">I1:118.7</t>
  </si>
  <si>
    <t xml:space="preserve">I1:170.7</t>
  </si>
  <si>
    <t xml:space="preserve">I1:222.7</t>
  </si>
  <si>
    <t xml:space="preserve">X8:231</t>
  </si>
  <si>
    <t xml:space="preserve">Y9:231</t>
  </si>
  <si>
    <t xml:space="preserve">Q0:232</t>
  </si>
  <si>
    <t xml:space="preserve">I1:232</t>
  </si>
  <si>
    <t xml:space="preserve">F2:232</t>
  </si>
  <si>
    <t xml:space="preserve">S3:232</t>
  </si>
  <si>
    <t xml:space="preserve">W4:232</t>
  </si>
  <si>
    <t xml:space="preserve">P5:232</t>
  </si>
  <si>
    <t xml:space="preserve">T6:232</t>
  </si>
  <si>
    <t xml:space="preserve">C7:232</t>
  </si>
  <si>
    <t xml:space="preserve">Q0:014.8</t>
  </si>
  <si>
    <t xml:space="preserve">Q0:066.8</t>
  </si>
  <si>
    <t xml:space="preserve">Q0:118.8</t>
  </si>
  <si>
    <t xml:space="preserve">Q0:170.8</t>
  </si>
  <si>
    <t xml:space="preserve">Q0:222.8</t>
  </si>
  <si>
    <t xml:space="preserve">I1:014.8</t>
  </si>
  <si>
    <t xml:space="preserve">I1:066.8</t>
  </si>
  <si>
    <t xml:space="preserve">I1:118.8</t>
  </si>
  <si>
    <t xml:space="preserve">I1:170.8</t>
  </si>
  <si>
    <t xml:space="preserve">I1:222.8</t>
  </si>
  <si>
    <t xml:space="preserve">X8:232</t>
  </si>
  <si>
    <t xml:space="preserve">Y9:232</t>
  </si>
  <si>
    <t xml:space="preserve">Q0:233</t>
  </si>
  <si>
    <t xml:space="preserve">I1:233</t>
  </si>
  <si>
    <t xml:space="preserve">F2:233</t>
  </si>
  <si>
    <t xml:space="preserve">S3:233</t>
  </si>
  <si>
    <t xml:space="preserve">W4:233</t>
  </si>
  <si>
    <t xml:space="preserve">P5:233</t>
  </si>
  <si>
    <t xml:space="preserve">T6:233</t>
  </si>
  <si>
    <t xml:space="preserve">C7:233</t>
  </si>
  <si>
    <t xml:space="preserve">Q0:014.9</t>
  </si>
  <si>
    <t xml:space="preserve">Q0:066.9</t>
  </si>
  <si>
    <t xml:space="preserve">Q0:118.9</t>
  </si>
  <si>
    <t xml:space="preserve">Q0:170.9</t>
  </si>
  <si>
    <t xml:space="preserve">Q0:222.9</t>
  </si>
  <si>
    <t xml:space="preserve">I1:014.9</t>
  </si>
  <si>
    <t xml:space="preserve">I1:066.9</t>
  </si>
  <si>
    <t xml:space="preserve">I1:118.9</t>
  </si>
  <si>
    <t xml:space="preserve">I1:170.9</t>
  </si>
  <si>
    <t xml:space="preserve">I1:222.9</t>
  </si>
  <si>
    <t xml:space="preserve">X8:233</t>
  </si>
  <si>
    <t xml:space="preserve">Y9:233</t>
  </si>
  <si>
    <t xml:space="preserve">Q0:234</t>
  </si>
  <si>
    <t xml:space="preserve">I1:234</t>
  </si>
  <si>
    <t xml:space="preserve">F2:234</t>
  </si>
  <si>
    <t xml:space="preserve">S3:234</t>
  </si>
  <si>
    <t xml:space="preserve">W4:234</t>
  </si>
  <si>
    <t xml:space="preserve">P5:234</t>
  </si>
  <si>
    <t xml:space="preserve">T6:234</t>
  </si>
  <si>
    <t xml:space="preserve">C7:234</t>
  </si>
  <si>
    <t xml:space="preserve">Q0:014.10</t>
  </si>
  <si>
    <t xml:space="preserve">Q0:066.10</t>
  </si>
  <si>
    <t xml:space="preserve">Q0:118.10</t>
  </si>
  <si>
    <t xml:space="preserve">Q0:170.10</t>
  </si>
  <si>
    <t xml:space="preserve">Q0:222.10</t>
  </si>
  <si>
    <t xml:space="preserve">I1:014.10</t>
  </si>
  <si>
    <t xml:space="preserve">I1:066.10</t>
  </si>
  <si>
    <t xml:space="preserve">I1:118.10</t>
  </si>
  <si>
    <t xml:space="preserve">I1:170.10</t>
  </si>
  <si>
    <t xml:space="preserve">I1:222.10</t>
  </si>
  <si>
    <t xml:space="preserve">X8:234</t>
  </si>
  <si>
    <t xml:space="preserve">Y9:234</t>
  </si>
  <si>
    <t xml:space="preserve">Q0:235</t>
  </si>
  <si>
    <t xml:space="preserve">I1:235</t>
  </si>
  <si>
    <t xml:space="preserve">F2:235</t>
  </si>
  <si>
    <t xml:space="preserve">S3:235</t>
  </si>
  <si>
    <t xml:space="preserve">W4:235</t>
  </si>
  <si>
    <t xml:space="preserve">P5:235</t>
  </si>
  <si>
    <t xml:space="preserve">T6:235</t>
  </si>
  <si>
    <t xml:space="preserve">C7:235</t>
  </si>
  <si>
    <t xml:space="preserve">Q0:014.11</t>
  </si>
  <si>
    <t xml:space="preserve">Q0:066.11</t>
  </si>
  <si>
    <t xml:space="preserve">Q0:118.11</t>
  </si>
  <si>
    <t xml:space="preserve">Q0:170.11</t>
  </si>
  <si>
    <t xml:space="preserve">Q0:222.11</t>
  </si>
  <si>
    <t xml:space="preserve">I1:014.11</t>
  </si>
  <si>
    <t xml:space="preserve">I1:066.11</t>
  </si>
  <si>
    <t xml:space="preserve">I1:118.11</t>
  </si>
  <si>
    <t xml:space="preserve">I1:170.11</t>
  </si>
  <si>
    <t xml:space="preserve">I1:222.11</t>
  </si>
  <si>
    <t xml:space="preserve">X8:235</t>
  </si>
  <si>
    <t xml:space="preserve">Y9:235</t>
  </si>
  <si>
    <t xml:space="preserve">Q0:236</t>
  </si>
  <si>
    <t xml:space="preserve">I1:236</t>
  </si>
  <si>
    <t xml:space="preserve">F2:236</t>
  </si>
  <si>
    <t xml:space="preserve">S3:236</t>
  </si>
  <si>
    <t xml:space="preserve">W4:236</t>
  </si>
  <si>
    <t xml:space="preserve">P5:236</t>
  </si>
  <si>
    <t xml:space="preserve">T6:236</t>
  </si>
  <si>
    <t xml:space="preserve">C7:236</t>
  </si>
  <si>
    <t xml:space="preserve">Q0:014.12</t>
  </si>
  <si>
    <t xml:space="preserve">Q0:066.12</t>
  </si>
  <si>
    <t xml:space="preserve">Q0:118.12</t>
  </si>
  <si>
    <t xml:space="preserve">Q0:170.12</t>
  </si>
  <si>
    <t xml:space="preserve">Q0:222.12</t>
  </si>
  <si>
    <t xml:space="preserve">I1:014.12</t>
  </si>
  <si>
    <t xml:space="preserve">I1:066.12</t>
  </si>
  <si>
    <t xml:space="preserve">I1:118.12</t>
  </si>
  <si>
    <t xml:space="preserve">I1:170.12</t>
  </si>
  <si>
    <t xml:space="preserve">I1:222.12</t>
  </si>
  <si>
    <t xml:space="preserve">X8:236</t>
  </si>
  <si>
    <t xml:space="preserve">Y9:236</t>
  </si>
  <si>
    <t xml:space="preserve">Q0:237</t>
  </si>
  <si>
    <t xml:space="preserve">I1:237</t>
  </si>
  <si>
    <t xml:space="preserve">F2:237</t>
  </si>
  <si>
    <t xml:space="preserve">S3:237</t>
  </si>
  <si>
    <t xml:space="preserve">W4:237</t>
  </si>
  <si>
    <t xml:space="preserve">P5:237</t>
  </si>
  <si>
    <t xml:space="preserve">T6:237</t>
  </si>
  <si>
    <t xml:space="preserve">C7:237</t>
  </si>
  <si>
    <t xml:space="preserve">Q0:014.13</t>
  </si>
  <si>
    <t xml:space="preserve">Q0:066.13</t>
  </si>
  <si>
    <t xml:space="preserve">Q0:118.13</t>
  </si>
  <si>
    <t xml:space="preserve">Q0:170.13</t>
  </si>
  <si>
    <t xml:space="preserve">Q0:222.13</t>
  </si>
  <si>
    <t xml:space="preserve">I1:014.13</t>
  </si>
  <si>
    <t xml:space="preserve">I1:066.13</t>
  </si>
  <si>
    <t xml:space="preserve">I1:118.13</t>
  </si>
  <si>
    <t xml:space="preserve">I1:170.13</t>
  </si>
  <si>
    <t xml:space="preserve">I1:222.13</t>
  </si>
  <si>
    <t xml:space="preserve">X8:237</t>
  </si>
  <si>
    <t xml:space="preserve">Y9:237</t>
  </si>
  <si>
    <t xml:space="preserve">Q0:238</t>
  </si>
  <si>
    <t xml:space="preserve">I1:238</t>
  </si>
  <si>
    <t xml:space="preserve">F2:238</t>
  </si>
  <si>
    <t xml:space="preserve">S3:238</t>
  </si>
  <si>
    <t xml:space="preserve">W4:238</t>
  </si>
  <si>
    <t xml:space="preserve">P5:238</t>
  </si>
  <si>
    <t xml:space="preserve">T6:238</t>
  </si>
  <si>
    <t xml:space="preserve">C7:238</t>
  </si>
  <si>
    <t xml:space="preserve">Q0:014.14</t>
  </si>
  <si>
    <t xml:space="preserve">Q0:066.14</t>
  </si>
  <si>
    <t xml:space="preserve">Q0:118.14</t>
  </si>
  <si>
    <t xml:space="preserve">Q0:170.14</t>
  </si>
  <si>
    <t xml:space="preserve">Q0:222.14</t>
  </si>
  <si>
    <t xml:space="preserve">I1:014.14</t>
  </si>
  <si>
    <t xml:space="preserve">I1:066.14</t>
  </si>
  <si>
    <t xml:space="preserve">I1:118.14</t>
  </si>
  <si>
    <t xml:space="preserve">I1:170.14</t>
  </si>
  <si>
    <t xml:space="preserve">I1:222.14</t>
  </si>
  <si>
    <t xml:space="preserve">X8:238</t>
  </si>
  <si>
    <t xml:space="preserve">Y9:238</t>
  </si>
  <si>
    <t xml:space="preserve">Q0:239</t>
  </si>
  <si>
    <t xml:space="preserve">I1:239</t>
  </si>
  <si>
    <t xml:space="preserve">F2:239</t>
  </si>
  <si>
    <t xml:space="preserve">S3:239</t>
  </si>
  <si>
    <t xml:space="preserve">W4:239</t>
  </si>
  <si>
    <t xml:space="preserve">P5:239</t>
  </si>
  <si>
    <t xml:space="preserve">T6:239</t>
  </si>
  <si>
    <t xml:space="preserve">C7:239</t>
  </si>
  <si>
    <t xml:space="preserve">Q0:014.15</t>
  </si>
  <si>
    <t xml:space="preserve">Q0:066.15</t>
  </si>
  <si>
    <t xml:space="preserve">Q0:118.15</t>
  </si>
  <si>
    <t xml:space="preserve">Q0:170.15</t>
  </si>
  <si>
    <t xml:space="preserve">Q0:222.15</t>
  </si>
  <si>
    <t xml:space="preserve">I1:014.15</t>
  </si>
  <si>
    <t xml:space="preserve">I1:066.15</t>
  </si>
  <si>
    <t xml:space="preserve">I1:118.15</t>
  </si>
  <si>
    <t xml:space="preserve">I1:170.15</t>
  </si>
  <si>
    <t xml:space="preserve">I1:222.15</t>
  </si>
  <si>
    <t xml:space="preserve">X8:239</t>
  </si>
  <si>
    <t xml:space="preserve">Y9:239</t>
  </si>
  <si>
    <t xml:space="preserve">Q0:240</t>
  </si>
  <si>
    <t xml:space="preserve">I1:240</t>
  </si>
  <si>
    <t xml:space="preserve">F2:240</t>
  </si>
  <si>
    <t xml:space="preserve">S3:240</t>
  </si>
  <si>
    <t xml:space="preserve">W4:240</t>
  </si>
  <si>
    <t xml:space="preserve">P5:240</t>
  </si>
  <si>
    <t xml:space="preserve">T6:240</t>
  </si>
  <si>
    <t xml:space="preserve">C7:240</t>
  </si>
  <si>
    <t xml:space="preserve">Q0:015.0</t>
  </si>
  <si>
    <t xml:space="preserve">Q0:067.0</t>
  </si>
  <si>
    <t xml:space="preserve">Q0:119.0</t>
  </si>
  <si>
    <t xml:space="preserve">Q0:171.0</t>
  </si>
  <si>
    <t xml:space="preserve">Q0:223.0</t>
  </si>
  <si>
    <t xml:space="preserve">I1:015.0</t>
  </si>
  <si>
    <t xml:space="preserve">I1:067.0</t>
  </si>
  <si>
    <t xml:space="preserve">I1:119.0</t>
  </si>
  <si>
    <t xml:space="preserve">I1:171.0</t>
  </si>
  <si>
    <t xml:space="preserve">I1:223.0</t>
  </si>
  <si>
    <t xml:space="preserve">X8:240</t>
  </si>
  <si>
    <t xml:space="preserve">Y9:240</t>
  </si>
  <si>
    <t xml:space="preserve">Q0:241</t>
  </si>
  <si>
    <t xml:space="preserve">I1:241</t>
  </si>
  <si>
    <t xml:space="preserve">F2:241</t>
  </si>
  <si>
    <t xml:space="preserve">S3:241</t>
  </si>
  <si>
    <t xml:space="preserve">W4:241</t>
  </si>
  <si>
    <t xml:space="preserve">P5:241</t>
  </si>
  <si>
    <t xml:space="preserve">T6:241</t>
  </si>
  <si>
    <t xml:space="preserve">C7:241</t>
  </si>
  <si>
    <t xml:space="preserve">Q0:015.1</t>
  </si>
  <si>
    <t xml:space="preserve">Q0:067.1</t>
  </si>
  <si>
    <t xml:space="preserve">Q0:119.1</t>
  </si>
  <si>
    <t xml:space="preserve">Q0:171.1</t>
  </si>
  <si>
    <t xml:space="preserve">Q0:223.1</t>
  </si>
  <si>
    <t xml:space="preserve">I1:015.1</t>
  </si>
  <si>
    <t xml:space="preserve">I1:067.1</t>
  </si>
  <si>
    <t xml:space="preserve">I1:119.1</t>
  </si>
  <si>
    <t xml:space="preserve">I1:171.1</t>
  </si>
  <si>
    <t xml:space="preserve">I1:223.1</t>
  </si>
  <si>
    <t xml:space="preserve">X8:241</t>
  </si>
  <si>
    <t xml:space="preserve">Y9:241</t>
  </si>
  <si>
    <t xml:space="preserve">Q0:242</t>
  </si>
  <si>
    <t xml:space="preserve">I1:242</t>
  </si>
  <si>
    <t xml:space="preserve">F2:242</t>
  </si>
  <si>
    <t xml:space="preserve">S3:242</t>
  </si>
  <si>
    <t xml:space="preserve">W4:242</t>
  </si>
  <si>
    <t xml:space="preserve">P5:242</t>
  </si>
  <si>
    <t xml:space="preserve">T6:242</t>
  </si>
  <si>
    <t xml:space="preserve">C7:242</t>
  </si>
  <si>
    <t xml:space="preserve">Q0:015.2</t>
  </si>
  <si>
    <t xml:space="preserve">Q0:067.2</t>
  </si>
  <si>
    <t xml:space="preserve">Q0:119.2</t>
  </si>
  <si>
    <t xml:space="preserve">Q0:171.2</t>
  </si>
  <si>
    <t xml:space="preserve">Q0:223.2</t>
  </si>
  <si>
    <t xml:space="preserve">I1:015.2</t>
  </si>
  <si>
    <t xml:space="preserve">I1:067.2</t>
  </si>
  <si>
    <t xml:space="preserve">I1:119.2</t>
  </si>
  <si>
    <t xml:space="preserve">I1:171.2</t>
  </si>
  <si>
    <t xml:space="preserve">I1:223.2</t>
  </si>
  <si>
    <t xml:space="preserve">X8:242</t>
  </si>
  <si>
    <t xml:space="preserve">Y9:242</t>
  </si>
  <si>
    <t xml:space="preserve">Q0:243</t>
  </si>
  <si>
    <t xml:space="preserve">I1:243</t>
  </si>
  <si>
    <t xml:space="preserve">F2:243</t>
  </si>
  <si>
    <t xml:space="preserve">S3:243</t>
  </si>
  <si>
    <t xml:space="preserve">W4:243</t>
  </si>
  <si>
    <t xml:space="preserve">P5:243</t>
  </si>
  <si>
    <t xml:space="preserve">T6:243</t>
  </si>
  <si>
    <t xml:space="preserve">C7:243</t>
  </si>
  <si>
    <t xml:space="preserve">Q0:015.3</t>
  </si>
  <si>
    <t xml:space="preserve">Q0:067.3</t>
  </si>
  <si>
    <t xml:space="preserve">Q0:119.3</t>
  </si>
  <si>
    <t xml:space="preserve">Q0:171.3</t>
  </si>
  <si>
    <t xml:space="preserve">Q0:223.3</t>
  </si>
  <si>
    <t xml:space="preserve">I1:015.3</t>
  </si>
  <si>
    <t xml:space="preserve">I1:067.3</t>
  </si>
  <si>
    <t xml:space="preserve">I1:119.3</t>
  </si>
  <si>
    <t xml:space="preserve">I1:171.3</t>
  </si>
  <si>
    <t xml:space="preserve">I1:223.3</t>
  </si>
  <si>
    <t xml:space="preserve">X8:243</t>
  </si>
  <si>
    <t xml:space="preserve">Y9:243</t>
  </si>
  <si>
    <t xml:space="preserve">Q0:244</t>
  </si>
  <si>
    <t xml:space="preserve">I1:244</t>
  </si>
  <si>
    <t xml:space="preserve">F2:244</t>
  </si>
  <si>
    <t xml:space="preserve">S3:244</t>
  </si>
  <si>
    <t xml:space="preserve">W4:244</t>
  </si>
  <si>
    <t xml:space="preserve">P5:244</t>
  </si>
  <si>
    <t xml:space="preserve">T6:244</t>
  </si>
  <si>
    <t xml:space="preserve">C7:244</t>
  </si>
  <si>
    <t xml:space="preserve">Q0:015.4</t>
  </si>
  <si>
    <t xml:space="preserve">Q0:067.4</t>
  </si>
  <si>
    <t xml:space="preserve">Q0:119.4</t>
  </si>
  <si>
    <t xml:space="preserve">Q0:171.4</t>
  </si>
  <si>
    <t xml:space="preserve">Q0:223.4</t>
  </si>
  <si>
    <t xml:space="preserve">I1:015.4</t>
  </si>
  <si>
    <t xml:space="preserve">I1:067.4</t>
  </si>
  <si>
    <t xml:space="preserve">I1:119.4</t>
  </si>
  <si>
    <t xml:space="preserve">I1:171.4</t>
  </si>
  <si>
    <t xml:space="preserve">I1:223.4</t>
  </si>
  <si>
    <t xml:space="preserve">X8:244</t>
  </si>
  <si>
    <t xml:space="preserve">Y9:244</t>
  </si>
  <si>
    <t xml:space="preserve">Q0:245</t>
  </si>
  <si>
    <t xml:space="preserve">I1:245</t>
  </si>
  <si>
    <t xml:space="preserve">F2:245</t>
  </si>
  <si>
    <t xml:space="preserve">S3:245</t>
  </si>
  <si>
    <t xml:space="preserve">W4:245</t>
  </si>
  <si>
    <t xml:space="preserve">P5:245</t>
  </si>
  <si>
    <t xml:space="preserve">T6:245</t>
  </si>
  <si>
    <t xml:space="preserve">C7:245</t>
  </si>
  <si>
    <t xml:space="preserve">Q0:015.5</t>
  </si>
  <si>
    <t xml:space="preserve">Q0:067.5</t>
  </si>
  <si>
    <t xml:space="preserve">Q0:119.5</t>
  </si>
  <si>
    <t xml:space="preserve">Q0:171.5</t>
  </si>
  <si>
    <t xml:space="preserve">Q0:223.5</t>
  </si>
  <si>
    <t xml:space="preserve">I1:015.5</t>
  </si>
  <si>
    <t xml:space="preserve">I1:067.5</t>
  </si>
  <si>
    <t xml:space="preserve">I1:119.5</t>
  </si>
  <si>
    <t xml:space="preserve">I1:171.5</t>
  </si>
  <si>
    <t xml:space="preserve">I1:223.5</t>
  </si>
  <si>
    <t xml:space="preserve">X8:245</t>
  </si>
  <si>
    <t xml:space="preserve">Y9:245</t>
  </si>
  <si>
    <t xml:space="preserve">Q0:246</t>
  </si>
  <si>
    <t xml:space="preserve">I1:246</t>
  </si>
  <si>
    <t xml:space="preserve">F2:246</t>
  </si>
  <si>
    <t xml:space="preserve">S3:246</t>
  </si>
  <si>
    <t xml:space="preserve">W4:246</t>
  </si>
  <si>
    <t xml:space="preserve">P5:246</t>
  </si>
  <si>
    <t xml:space="preserve">T6:246</t>
  </si>
  <si>
    <t xml:space="preserve">C7:246</t>
  </si>
  <si>
    <t xml:space="preserve">Q0:015.6</t>
  </si>
  <si>
    <t xml:space="preserve">Q0:067.6</t>
  </si>
  <si>
    <t xml:space="preserve">Q0:119.6</t>
  </si>
  <si>
    <t xml:space="preserve">Q0:171.6</t>
  </si>
  <si>
    <t xml:space="preserve">Q0:223.6</t>
  </si>
  <si>
    <t xml:space="preserve">I1:015.6</t>
  </si>
  <si>
    <t xml:space="preserve">I1:067.6</t>
  </si>
  <si>
    <t xml:space="preserve">I1:119.6</t>
  </si>
  <si>
    <t xml:space="preserve">I1:171.6</t>
  </si>
  <si>
    <t xml:space="preserve">I1:223.6</t>
  </si>
  <si>
    <t xml:space="preserve">X8:246</t>
  </si>
  <si>
    <t xml:space="preserve">Y9:246</t>
  </si>
  <si>
    <t xml:space="preserve">Q0:247</t>
  </si>
  <si>
    <t xml:space="preserve">I1:247</t>
  </si>
  <si>
    <t xml:space="preserve">F2:247</t>
  </si>
  <si>
    <t xml:space="preserve">S3:247</t>
  </si>
  <si>
    <t xml:space="preserve">W4:247</t>
  </si>
  <si>
    <t xml:space="preserve">P5:247</t>
  </si>
  <si>
    <t xml:space="preserve">T6:247</t>
  </si>
  <si>
    <t xml:space="preserve">C7:247</t>
  </si>
  <si>
    <t xml:space="preserve">Q0:015.7</t>
  </si>
  <si>
    <t xml:space="preserve">Q0:067.7</t>
  </si>
  <si>
    <t xml:space="preserve">Q0:119.7</t>
  </si>
  <si>
    <t xml:space="preserve">Q0:171.7</t>
  </si>
  <si>
    <t xml:space="preserve">Q0:223.7</t>
  </si>
  <si>
    <t xml:space="preserve">I1:015.7</t>
  </si>
  <si>
    <t xml:space="preserve">I1:067.7</t>
  </si>
  <si>
    <t xml:space="preserve">I1:119.7</t>
  </si>
  <si>
    <t xml:space="preserve">I1:171.7</t>
  </si>
  <si>
    <t xml:space="preserve">I1:223.7</t>
  </si>
  <si>
    <t xml:space="preserve">X8:247</t>
  </si>
  <si>
    <t xml:space="preserve">Y9:247</t>
  </si>
  <si>
    <t xml:space="preserve">Q0:248</t>
  </si>
  <si>
    <t xml:space="preserve">I1:248</t>
  </si>
  <si>
    <t xml:space="preserve">F2:248</t>
  </si>
  <si>
    <t xml:space="preserve">S3:248</t>
  </si>
  <si>
    <t xml:space="preserve">W4:248</t>
  </si>
  <si>
    <t xml:space="preserve">P5:248</t>
  </si>
  <si>
    <t xml:space="preserve">T6:248</t>
  </si>
  <si>
    <t xml:space="preserve">C7:248</t>
  </si>
  <si>
    <t xml:space="preserve">Q0:015.8</t>
  </si>
  <si>
    <t xml:space="preserve">Q0:067.8</t>
  </si>
  <si>
    <t xml:space="preserve">Q0:119.8</t>
  </si>
  <si>
    <t xml:space="preserve">Q0:171.8</t>
  </si>
  <si>
    <t xml:space="preserve">Q0:223.8</t>
  </si>
  <si>
    <t xml:space="preserve">I1:015.8</t>
  </si>
  <si>
    <t xml:space="preserve">I1:067.8</t>
  </si>
  <si>
    <t xml:space="preserve">I1:119.8</t>
  </si>
  <si>
    <t xml:space="preserve">I1:171.8</t>
  </si>
  <si>
    <t xml:space="preserve">I1:223.8</t>
  </si>
  <si>
    <t xml:space="preserve">X8:248</t>
  </si>
  <si>
    <t xml:space="preserve">Y9:248</t>
  </si>
  <si>
    <t xml:space="preserve">Q0:249</t>
  </si>
  <si>
    <t xml:space="preserve">I1:249</t>
  </si>
  <si>
    <t xml:space="preserve">F2:249</t>
  </si>
  <si>
    <t xml:space="preserve">S3:249</t>
  </si>
  <si>
    <t xml:space="preserve">W4:249</t>
  </si>
  <si>
    <t xml:space="preserve">P5:249</t>
  </si>
  <si>
    <t xml:space="preserve">T6:249</t>
  </si>
  <si>
    <t xml:space="preserve">C7:249</t>
  </si>
  <si>
    <t xml:space="preserve">Q0:015.9</t>
  </si>
  <si>
    <t xml:space="preserve">Q0:067.9</t>
  </si>
  <si>
    <t xml:space="preserve">Q0:119.9</t>
  </si>
  <si>
    <t xml:space="preserve">Q0:171.9</t>
  </si>
  <si>
    <t xml:space="preserve">Q0:223.9</t>
  </si>
  <si>
    <t xml:space="preserve">I1:015.9</t>
  </si>
  <si>
    <t xml:space="preserve">I1:067.9</t>
  </si>
  <si>
    <t xml:space="preserve">I1:119.9</t>
  </si>
  <si>
    <t xml:space="preserve">I1:171.9</t>
  </si>
  <si>
    <t xml:space="preserve">I1:223.9</t>
  </si>
  <si>
    <t xml:space="preserve">X8:249</t>
  </si>
  <si>
    <t xml:space="preserve">Y9:249</t>
  </si>
  <si>
    <t xml:space="preserve">Q0:250</t>
  </si>
  <si>
    <t xml:space="preserve">I1:250</t>
  </si>
  <si>
    <t xml:space="preserve">F2:250</t>
  </si>
  <si>
    <t xml:space="preserve">S3:250</t>
  </si>
  <si>
    <t xml:space="preserve">W4:250</t>
  </si>
  <si>
    <t xml:space="preserve">P5:250</t>
  </si>
  <si>
    <t xml:space="preserve">T6:250</t>
  </si>
  <si>
    <t xml:space="preserve">C7:250</t>
  </si>
  <si>
    <t xml:space="preserve">Q0:015.10</t>
  </si>
  <si>
    <t xml:space="preserve">Q0:067.10</t>
  </si>
  <si>
    <t xml:space="preserve">Q0:119.10</t>
  </si>
  <si>
    <t xml:space="preserve">Q0:171.10</t>
  </si>
  <si>
    <t xml:space="preserve">Q0:223.10</t>
  </si>
  <si>
    <t xml:space="preserve">I1:015.10</t>
  </si>
  <si>
    <t xml:space="preserve">I1:067.10</t>
  </si>
  <si>
    <t xml:space="preserve">I1:119.10</t>
  </si>
  <si>
    <t xml:space="preserve">I1:171.10</t>
  </si>
  <si>
    <t xml:space="preserve">I1:223.10</t>
  </si>
  <si>
    <t xml:space="preserve">X8:250</t>
  </si>
  <si>
    <t xml:space="preserve">Y9:250</t>
  </si>
  <si>
    <t xml:space="preserve">Q0:251</t>
  </si>
  <si>
    <t xml:space="preserve">I1:251</t>
  </si>
  <si>
    <t xml:space="preserve">F2:251</t>
  </si>
  <si>
    <t xml:space="preserve">S3:251</t>
  </si>
  <si>
    <t xml:space="preserve">W4:251</t>
  </si>
  <si>
    <t xml:space="preserve">P5:251</t>
  </si>
  <si>
    <t xml:space="preserve">T6:251</t>
  </si>
  <si>
    <t xml:space="preserve">C7:251</t>
  </si>
  <si>
    <t xml:space="preserve">Q0:015.11</t>
  </si>
  <si>
    <t xml:space="preserve">Q0:067.11</t>
  </si>
  <si>
    <t xml:space="preserve">Q0:119.11</t>
  </si>
  <si>
    <t xml:space="preserve">Q0:171.11</t>
  </si>
  <si>
    <t xml:space="preserve">Q0:223.11</t>
  </si>
  <si>
    <t xml:space="preserve">I1:015.11</t>
  </si>
  <si>
    <t xml:space="preserve">I1:067.11</t>
  </si>
  <si>
    <t xml:space="preserve">I1:119.11</t>
  </si>
  <si>
    <t xml:space="preserve">I1:171.11</t>
  </si>
  <si>
    <t xml:space="preserve">I1:223.11</t>
  </si>
  <si>
    <t xml:space="preserve">X8:251</t>
  </si>
  <si>
    <t xml:space="preserve">Y9:251</t>
  </si>
  <si>
    <t xml:space="preserve">Q0:252</t>
  </si>
  <si>
    <t xml:space="preserve">I1:252</t>
  </si>
  <si>
    <t xml:space="preserve">F2:252</t>
  </si>
  <si>
    <t xml:space="preserve">S3:252</t>
  </si>
  <si>
    <t xml:space="preserve">W4:252</t>
  </si>
  <si>
    <t xml:space="preserve">P5:252</t>
  </si>
  <si>
    <t xml:space="preserve">T6:252</t>
  </si>
  <si>
    <t xml:space="preserve">C7:252</t>
  </si>
  <si>
    <t xml:space="preserve">Q0:015.12</t>
  </si>
  <si>
    <t xml:space="preserve">Q0:067.12</t>
  </si>
  <si>
    <t xml:space="preserve">Q0:119.12</t>
  </si>
  <si>
    <t xml:space="preserve">Q0:171.12</t>
  </si>
  <si>
    <t xml:space="preserve">Q0:223.12</t>
  </si>
  <si>
    <t xml:space="preserve">I1:015.12</t>
  </si>
  <si>
    <t xml:space="preserve">I1:067.12</t>
  </si>
  <si>
    <t xml:space="preserve">I1:119.12</t>
  </si>
  <si>
    <t xml:space="preserve">I1:171.12</t>
  </si>
  <si>
    <t xml:space="preserve">I1:223.12</t>
  </si>
  <si>
    <t xml:space="preserve">X8:252</t>
  </si>
  <si>
    <t xml:space="preserve">Y9:252</t>
  </si>
  <si>
    <t xml:space="preserve">Q0:253</t>
  </si>
  <si>
    <t xml:space="preserve">I1:253</t>
  </si>
  <si>
    <t xml:space="preserve">F2:253</t>
  </si>
  <si>
    <t xml:space="preserve">S3:253</t>
  </si>
  <si>
    <t xml:space="preserve">W4:253</t>
  </si>
  <si>
    <t xml:space="preserve">P5:253</t>
  </si>
  <si>
    <t xml:space="preserve">T6:253</t>
  </si>
  <si>
    <t xml:space="preserve">C7:253</t>
  </si>
  <si>
    <t xml:space="preserve">Q0:015.13</t>
  </si>
  <si>
    <t xml:space="preserve">Q0:067.13</t>
  </si>
  <si>
    <t xml:space="preserve">Q0:119.13</t>
  </si>
  <si>
    <t xml:space="preserve">Q0:171.13</t>
  </si>
  <si>
    <t xml:space="preserve">Q0:223.13</t>
  </si>
  <si>
    <t xml:space="preserve">I1:015.13</t>
  </si>
  <si>
    <t xml:space="preserve">I1:067.13</t>
  </si>
  <si>
    <t xml:space="preserve">I1:119.13</t>
  </si>
  <si>
    <t xml:space="preserve">I1:171.13</t>
  </si>
  <si>
    <t xml:space="preserve">I1:223.13</t>
  </si>
  <si>
    <t xml:space="preserve">X8:253</t>
  </si>
  <si>
    <t xml:space="preserve">Y9:253</t>
  </si>
  <si>
    <t xml:space="preserve">Q0:254</t>
  </si>
  <si>
    <t xml:space="preserve">I1:254</t>
  </si>
  <si>
    <t xml:space="preserve">F2:254</t>
  </si>
  <si>
    <t xml:space="preserve">S3:254</t>
  </si>
  <si>
    <t xml:space="preserve">W4:254</t>
  </si>
  <si>
    <t xml:space="preserve">P5:254</t>
  </si>
  <si>
    <t xml:space="preserve">T6:254</t>
  </si>
  <si>
    <t xml:space="preserve">C7:254</t>
  </si>
  <si>
    <t xml:space="preserve">Q0:015.14</t>
  </si>
  <si>
    <t xml:space="preserve">Q0:067.14</t>
  </si>
  <si>
    <t xml:space="preserve">Q0:119.14</t>
  </si>
  <si>
    <t xml:space="preserve">Q0:171.14</t>
  </si>
  <si>
    <t xml:space="preserve">Q0:223.14</t>
  </si>
  <si>
    <t xml:space="preserve">I1:015.14</t>
  </si>
  <si>
    <t xml:space="preserve">I1:067.14</t>
  </si>
  <si>
    <t xml:space="preserve">I1:119.14</t>
  </si>
  <si>
    <t xml:space="preserve">I1:171.14</t>
  </si>
  <si>
    <t xml:space="preserve">I1:223.14</t>
  </si>
  <si>
    <t xml:space="preserve">X8:254</t>
  </si>
  <si>
    <t xml:space="preserve">Y9:254</t>
  </si>
  <si>
    <t xml:space="preserve">Q0:255</t>
  </si>
  <si>
    <t xml:space="preserve">I1:255</t>
  </si>
  <si>
    <t xml:space="preserve">F2:255</t>
  </si>
  <si>
    <t xml:space="preserve">S3:255</t>
  </si>
  <si>
    <t xml:space="preserve">W4:255</t>
  </si>
  <si>
    <t xml:space="preserve">P5:255</t>
  </si>
  <si>
    <t xml:space="preserve">T6:255</t>
  </si>
  <si>
    <t xml:space="preserve">C7:255</t>
  </si>
  <si>
    <t xml:space="preserve">Q0:015.15</t>
  </si>
  <si>
    <t xml:space="preserve">Q0:067.15</t>
  </si>
  <si>
    <t xml:space="preserve">Q0:119.15</t>
  </si>
  <si>
    <t xml:space="preserve">Q0:171.15</t>
  </si>
  <si>
    <t xml:space="preserve">Q0:223.15</t>
  </si>
  <si>
    <t xml:space="preserve">I1:015.15</t>
  </si>
  <si>
    <t xml:space="preserve">I1:067.15</t>
  </si>
  <si>
    <t xml:space="preserve">I1:119.15</t>
  </si>
  <si>
    <t xml:space="preserve">I1:171.15</t>
  </si>
  <si>
    <t xml:space="preserve">I1:223.15</t>
  </si>
  <si>
    <t xml:space="preserve">X8:255</t>
  </si>
  <si>
    <t xml:space="preserve">Y9:255</t>
  </si>
  <si>
    <t xml:space="preserve">Q0:016.0</t>
  </si>
  <si>
    <t xml:space="preserve">Q0:068.0</t>
  </si>
  <si>
    <t xml:space="preserve">Q0:120.0</t>
  </si>
  <si>
    <t xml:space="preserve">Q0:172.0</t>
  </si>
  <si>
    <t xml:space="preserve">Q0:224.0</t>
  </si>
  <si>
    <t xml:space="preserve">I1:016.0</t>
  </si>
  <si>
    <t xml:space="preserve">I1:068.0</t>
  </si>
  <si>
    <t xml:space="preserve">I1:120.0</t>
  </si>
  <si>
    <t xml:space="preserve">I1:172.0</t>
  </si>
  <si>
    <t xml:space="preserve">I1:224.0</t>
  </si>
  <si>
    <t xml:space="preserve">Q0:016.1</t>
  </si>
  <si>
    <t xml:space="preserve">Q0:068.1</t>
  </si>
  <si>
    <t xml:space="preserve">Q0:120.1</t>
  </si>
  <si>
    <t xml:space="preserve">Q0:172.1</t>
  </si>
  <si>
    <t xml:space="preserve">Q0:224.1</t>
  </si>
  <si>
    <t xml:space="preserve">I1:016.1</t>
  </si>
  <si>
    <t xml:space="preserve">I1:068.1</t>
  </si>
  <si>
    <t xml:space="preserve">I1:120.1</t>
  </si>
  <si>
    <t xml:space="preserve">I1:172.1</t>
  </si>
  <si>
    <t xml:space="preserve">I1:224.1</t>
  </si>
  <si>
    <t xml:space="preserve">Q0:016.2</t>
  </si>
  <si>
    <t xml:space="preserve">Q0:068.2</t>
  </si>
  <si>
    <t xml:space="preserve">Q0:120.2</t>
  </si>
  <si>
    <t xml:space="preserve">Q0:172.2</t>
  </si>
  <si>
    <t xml:space="preserve">Q0:224.2</t>
  </si>
  <si>
    <t xml:space="preserve">I1:016.2</t>
  </si>
  <si>
    <t xml:space="preserve">I1:068.2</t>
  </si>
  <si>
    <t xml:space="preserve">I1:120.2</t>
  </si>
  <si>
    <t xml:space="preserve">I1:172.2</t>
  </si>
  <si>
    <t xml:space="preserve">I1:224.2</t>
  </si>
  <si>
    <t xml:space="preserve">Q0:016.3</t>
  </si>
  <si>
    <t xml:space="preserve">Q0:068.3</t>
  </si>
  <si>
    <t xml:space="preserve">Q0:120.3</t>
  </si>
  <si>
    <t xml:space="preserve">Q0:172.3</t>
  </si>
  <si>
    <t xml:space="preserve">Q0:224.3</t>
  </si>
  <si>
    <t xml:space="preserve">I1:016.3</t>
  </si>
  <si>
    <t xml:space="preserve">I1:068.3</t>
  </si>
  <si>
    <t xml:space="preserve">I1:120.3</t>
  </si>
  <si>
    <t xml:space="preserve">I1:172.3</t>
  </si>
  <si>
    <t xml:space="preserve">I1:224.3</t>
  </si>
  <si>
    <t xml:space="preserve">Q0:016.4</t>
  </si>
  <si>
    <t xml:space="preserve">Q0:068.4</t>
  </si>
  <si>
    <t xml:space="preserve">Q0:120.4</t>
  </si>
  <si>
    <t xml:space="preserve">Q0:172.4</t>
  </si>
  <si>
    <t xml:space="preserve">Q0:224.4</t>
  </si>
  <si>
    <t xml:space="preserve">I1:016.4</t>
  </si>
  <si>
    <t xml:space="preserve">I1:068.4</t>
  </si>
  <si>
    <t xml:space="preserve">I1:120.4</t>
  </si>
  <si>
    <t xml:space="preserve">I1:172.4</t>
  </si>
  <si>
    <t xml:space="preserve">I1:224.4</t>
  </si>
  <si>
    <t xml:space="preserve">Q0:016.5</t>
  </si>
  <si>
    <t xml:space="preserve">Q0:068.5</t>
  </si>
  <si>
    <t xml:space="preserve">Q0:120.5</t>
  </si>
  <si>
    <t xml:space="preserve">Q0:172.5</t>
  </si>
  <si>
    <t xml:space="preserve">Q0:224.5</t>
  </si>
  <si>
    <t xml:space="preserve">I1:016.5</t>
  </si>
  <si>
    <t xml:space="preserve">I1:068.5</t>
  </si>
  <si>
    <t xml:space="preserve">I1:120.5</t>
  </si>
  <si>
    <t xml:space="preserve">I1:172.5</t>
  </si>
  <si>
    <t xml:space="preserve">I1:224.5</t>
  </si>
  <si>
    <t xml:space="preserve">Q0:016.6</t>
  </si>
  <si>
    <t xml:space="preserve">Q0:068.6</t>
  </si>
  <si>
    <t xml:space="preserve">Q0:120.6</t>
  </si>
  <si>
    <t xml:space="preserve">Q0:172.6</t>
  </si>
  <si>
    <t xml:space="preserve">Q0:224.6</t>
  </si>
  <si>
    <t xml:space="preserve">I1:016.6</t>
  </si>
  <si>
    <t xml:space="preserve">I1:068.6</t>
  </si>
  <si>
    <t xml:space="preserve">I1:120.6</t>
  </si>
  <si>
    <t xml:space="preserve">I1:172.6</t>
  </si>
  <si>
    <t xml:space="preserve">I1:224.6</t>
  </si>
  <si>
    <t xml:space="preserve">Q0:016.7</t>
  </si>
  <si>
    <t xml:space="preserve">Q0:068.7</t>
  </si>
  <si>
    <t xml:space="preserve">Q0:120.7</t>
  </si>
  <si>
    <t xml:space="preserve">Q0:172.7</t>
  </si>
  <si>
    <t xml:space="preserve">Q0:224.7</t>
  </si>
  <si>
    <t xml:space="preserve">I1:016.7</t>
  </si>
  <si>
    <t xml:space="preserve">I1:068.7</t>
  </si>
  <si>
    <t xml:space="preserve">I1:120.7</t>
  </si>
  <si>
    <t xml:space="preserve">I1:172.7</t>
  </si>
  <si>
    <t xml:space="preserve">I1:224.7</t>
  </si>
  <si>
    <t xml:space="preserve">Q0:016.8</t>
  </si>
  <si>
    <t xml:space="preserve">Q0:068.8</t>
  </si>
  <si>
    <t xml:space="preserve">Q0:120.8</t>
  </si>
  <si>
    <t xml:space="preserve">Q0:172.8</t>
  </si>
  <si>
    <t xml:space="preserve">Q0:224.8</t>
  </si>
  <si>
    <t xml:space="preserve">I1:016.8</t>
  </si>
  <si>
    <t xml:space="preserve">I1:068.8</t>
  </si>
  <si>
    <t xml:space="preserve">I1:120.8</t>
  </si>
  <si>
    <t xml:space="preserve">I1:172.8</t>
  </si>
  <si>
    <t xml:space="preserve">I1:224.8</t>
  </si>
  <si>
    <t xml:space="preserve">Q0:016.9</t>
  </si>
  <si>
    <t xml:space="preserve">Q0:068.9</t>
  </si>
  <si>
    <t xml:space="preserve">Q0:120.9</t>
  </si>
  <si>
    <t xml:space="preserve">Q0:172.9</t>
  </si>
  <si>
    <t xml:space="preserve">Q0:224.9</t>
  </si>
  <si>
    <t xml:space="preserve">I1:016.9</t>
  </si>
  <si>
    <t xml:space="preserve">I1:068.9</t>
  </si>
  <si>
    <t xml:space="preserve">I1:120.9</t>
  </si>
  <si>
    <t xml:space="preserve">I1:172.9</t>
  </si>
  <si>
    <t xml:space="preserve">I1:224.9</t>
  </si>
  <si>
    <t xml:space="preserve">Q0:016.10</t>
  </si>
  <si>
    <t xml:space="preserve">Q0:068.10</t>
  </si>
  <si>
    <t xml:space="preserve">Q0:120.10</t>
  </si>
  <si>
    <t xml:space="preserve">Q0:172.10</t>
  </si>
  <si>
    <t xml:space="preserve">Q0:224.10</t>
  </si>
  <si>
    <t xml:space="preserve">I1:016.10</t>
  </si>
  <si>
    <t xml:space="preserve">I1:068.10</t>
  </si>
  <si>
    <t xml:space="preserve">I1:120.10</t>
  </si>
  <si>
    <t xml:space="preserve">I1:172.10</t>
  </si>
  <si>
    <t xml:space="preserve">I1:224.10</t>
  </si>
  <si>
    <t xml:space="preserve">Q0:016.11</t>
  </si>
  <si>
    <t xml:space="preserve">Q0:068.11</t>
  </si>
  <si>
    <t xml:space="preserve">Q0:120.11</t>
  </si>
  <si>
    <t xml:space="preserve">Q0:172.11</t>
  </si>
  <si>
    <t xml:space="preserve">Q0:224.11</t>
  </si>
  <si>
    <t xml:space="preserve">I1:016.11</t>
  </si>
  <si>
    <t xml:space="preserve">I1:068.11</t>
  </si>
  <si>
    <t xml:space="preserve">I1:120.11</t>
  </si>
  <si>
    <t xml:space="preserve">I1:172.11</t>
  </si>
  <si>
    <t xml:space="preserve">I1:224.11</t>
  </si>
  <si>
    <t xml:space="preserve">Q0:016.12</t>
  </si>
  <si>
    <t xml:space="preserve">Q0:068.12</t>
  </si>
  <si>
    <t xml:space="preserve">Q0:120.12</t>
  </si>
  <si>
    <t xml:space="preserve">Q0:172.12</t>
  </si>
  <si>
    <t xml:space="preserve">Q0:224.12</t>
  </si>
  <si>
    <t xml:space="preserve">I1:016.12</t>
  </si>
  <si>
    <t xml:space="preserve">I1:068.12</t>
  </si>
  <si>
    <t xml:space="preserve">I1:120.12</t>
  </si>
  <si>
    <t xml:space="preserve">I1:172.12</t>
  </si>
  <si>
    <t xml:space="preserve">I1:224.12</t>
  </si>
  <si>
    <t xml:space="preserve">Q0:016.13</t>
  </si>
  <si>
    <t xml:space="preserve">Q0:068.13</t>
  </si>
  <si>
    <t xml:space="preserve">Q0:120.13</t>
  </si>
  <si>
    <t xml:space="preserve">Q0:172.13</t>
  </si>
  <si>
    <t xml:space="preserve">Q0:224.13</t>
  </si>
  <si>
    <t xml:space="preserve">I1:016.13</t>
  </si>
  <si>
    <t xml:space="preserve">I1:068.13</t>
  </si>
  <si>
    <t xml:space="preserve">I1:120.13</t>
  </si>
  <si>
    <t xml:space="preserve">I1:172.13</t>
  </si>
  <si>
    <t xml:space="preserve">I1:224.13</t>
  </si>
  <si>
    <t xml:space="preserve">Q0:016.14</t>
  </si>
  <si>
    <t xml:space="preserve">Q0:068.14</t>
  </si>
  <si>
    <t xml:space="preserve">Q0:120.14</t>
  </si>
  <si>
    <t xml:space="preserve">Q0:172.14</t>
  </si>
  <si>
    <t xml:space="preserve">Q0:224.14</t>
  </si>
  <si>
    <t xml:space="preserve">I1:016.14</t>
  </si>
  <si>
    <t xml:space="preserve">I1:068.14</t>
  </si>
  <si>
    <t xml:space="preserve">I1:120.14</t>
  </si>
  <si>
    <t xml:space="preserve">I1:172.14</t>
  </si>
  <si>
    <t xml:space="preserve">I1:224.14</t>
  </si>
  <si>
    <t xml:space="preserve">Q0:016.15</t>
  </si>
  <si>
    <t xml:space="preserve">Q0:068.15</t>
  </si>
  <si>
    <t xml:space="preserve">Q0:120.15</t>
  </si>
  <si>
    <t xml:space="preserve">Q0:172.15</t>
  </si>
  <si>
    <t xml:space="preserve">Q0:224.15</t>
  </si>
  <si>
    <t xml:space="preserve">I1:016.15</t>
  </si>
  <si>
    <t xml:space="preserve">I1:068.15</t>
  </si>
  <si>
    <t xml:space="preserve">I1:120.15</t>
  </si>
  <si>
    <t xml:space="preserve">I1:172.15</t>
  </si>
  <si>
    <t xml:space="preserve">I1:224.15</t>
  </si>
  <si>
    <t xml:space="preserve">Q0:017.0</t>
  </si>
  <si>
    <t xml:space="preserve">Q0:069.0</t>
  </si>
  <si>
    <t xml:space="preserve">Q0:121.0</t>
  </si>
  <si>
    <t xml:space="preserve">Q0:173.0</t>
  </si>
  <si>
    <t xml:space="preserve">Q0:225.0</t>
  </si>
  <si>
    <t xml:space="preserve">I1:017.0</t>
  </si>
  <si>
    <t xml:space="preserve">I1:069.0</t>
  </si>
  <si>
    <t xml:space="preserve">I1:121.0</t>
  </si>
  <si>
    <t xml:space="preserve">I1:173.0</t>
  </si>
  <si>
    <t xml:space="preserve">I1:225.0</t>
  </si>
  <si>
    <t xml:space="preserve">Q0:017.1</t>
  </si>
  <si>
    <t xml:space="preserve">Q0:069.1</t>
  </si>
  <si>
    <t xml:space="preserve">Q0:121.1</t>
  </si>
  <si>
    <t xml:space="preserve">Q0:173.1</t>
  </si>
  <si>
    <t xml:space="preserve">Q0:225.1</t>
  </si>
  <si>
    <t xml:space="preserve">I1:017.1</t>
  </si>
  <si>
    <t xml:space="preserve">I1:069.1</t>
  </si>
  <si>
    <t xml:space="preserve">I1:121.1</t>
  </si>
  <si>
    <t xml:space="preserve">I1:173.1</t>
  </si>
  <si>
    <t xml:space="preserve">I1:225.1</t>
  </si>
  <si>
    <t xml:space="preserve">Q0:017.2</t>
  </si>
  <si>
    <t xml:space="preserve">Q0:069.2</t>
  </si>
  <si>
    <t xml:space="preserve">Q0:121.2</t>
  </si>
  <si>
    <t xml:space="preserve">Q0:173.2</t>
  </si>
  <si>
    <t xml:space="preserve">Q0:225.2</t>
  </si>
  <si>
    <t xml:space="preserve">I1:017.2</t>
  </si>
  <si>
    <t xml:space="preserve">I1:069.2</t>
  </si>
  <si>
    <t xml:space="preserve">I1:121.2</t>
  </si>
  <si>
    <t xml:space="preserve">I1:173.2</t>
  </si>
  <si>
    <t xml:space="preserve">I1:225.2</t>
  </si>
  <si>
    <t xml:space="preserve">Q0:017.3</t>
  </si>
  <si>
    <t xml:space="preserve">Q0:069.3</t>
  </si>
  <si>
    <t xml:space="preserve">Q0:121.3</t>
  </si>
  <si>
    <t xml:space="preserve">Q0:173.3</t>
  </si>
  <si>
    <t xml:space="preserve">Q0:225.3</t>
  </si>
  <si>
    <t xml:space="preserve">I1:017.3</t>
  </si>
  <si>
    <t xml:space="preserve">I1:069.3</t>
  </si>
  <si>
    <t xml:space="preserve">I1:121.3</t>
  </si>
  <si>
    <t xml:space="preserve">I1:173.3</t>
  </si>
  <si>
    <t xml:space="preserve">I1:225.3</t>
  </si>
  <si>
    <t xml:space="preserve">Q0:017.4</t>
  </si>
  <si>
    <t xml:space="preserve">Q0:069.4</t>
  </si>
  <si>
    <t xml:space="preserve">Q0:121.4</t>
  </si>
  <si>
    <t xml:space="preserve">Q0:173.4</t>
  </si>
  <si>
    <t xml:space="preserve">Q0:225.4</t>
  </si>
  <si>
    <t xml:space="preserve">I1:017.4</t>
  </si>
  <si>
    <t xml:space="preserve">I1:069.4</t>
  </si>
  <si>
    <t xml:space="preserve">I1:121.4</t>
  </si>
  <si>
    <t xml:space="preserve">I1:173.4</t>
  </si>
  <si>
    <t xml:space="preserve">I1:225.4</t>
  </si>
  <si>
    <t xml:space="preserve">Q0:017.5</t>
  </si>
  <si>
    <t xml:space="preserve">Q0:069.5</t>
  </si>
  <si>
    <t xml:space="preserve">Q0:121.5</t>
  </si>
  <si>
    <t xml:space="preserve">Q0:173.5</t>
  </si>
  <si>
    <t xml:space="preserve">Q0:225.5</t>
  </si>
  <si>
    <t xml:space="preserve">I1:017.5</t>
  </si>
  <si>
    <t xml:space="preserve">I1:069.5</t>
  </si>
  <si>
    <t xml:space="preserve">I1:121.5</t>
  </si>
  <si>
    <t xml:space="preserve">I1:173.5</t>
  </si>
  <si>
    <t xml:space="preserve">I1:225.5</t>
  </si>
  <si>
    <t xml:space="preserve">Q0:017.6</t>
  </si>
  <si>
    <t xml:space="preserve">Q0:069.6</t>
  </si>
  <si>
    <t xml:space="preserve">Q0:121.6</t>
  </si>
  <si>
    <t xml:space="preserve">Q0:173.6</t>
  </si>
  <si>
    <t xml:space="preserve">Q0:225.6</t>
  </si>
  <si>
    <t xml:space="preserve">I1:017.6</t>
  </si>
  <si>
    <t xml:space="preserve">I1:069.6</t>
  </si>
  <si>
    <t xml:space="preserve">I1:121.6</t>
  </si>
  <si>
    <t xml:space="preserve">I1:173.6</t>
  </si>
  <si>
    <t xml:space="preserve">I1:225.6</t>
  </si>
  <si>
    <t xml:space="preserve">Q0:017.7</t>
  </si>
  <si>
    <t xml:space="preserve">Q0:069.7</t>
  </si>
  <si>
    <t xml:space="preserve">Q0:121.7</t>
  </si>
  <si>
    <t xml:space="preserve">Q0:173.7</t>
  </si>
  <si>
    <t xml:space="preserve">Q0:225.7</t>
  </si>
  <si>
    <t xml:space="preserve">I1:017.7</t>
  </si>
  <si>
    <t xml:space="preserve">I1:069.7</t>
  </si>
  <si>
    <t xml:space="preserve">I1:121.7</t>
  </si>
  <si>
    <t xml:space="preserve">I1:173.7</t>
  </si>
  <si>
    <t xml:space="preserve">I1:225.7</t>
  </si>
  <si>
    <t xml:space="preserve">Q0:017.8</t>
  </si>
  <si>
    <t xml:space="preserve">Q0:069.8</t>
  </si>
  <si>
    <t xml:space="preserve">Q0:121.8</t>
  </si>
  <si>
    <t xml:space="preserve">Q0:173.8</t>
  </si>
  <si>
    <t xml:space="preserve">Q0:225.8</t>
  </si>
  <si>
    <t xml:space="preserve">I1:017.8</t>
  </si>
  <si>
    <t xml:space="preserve">I1:069.8</t>
  </si>
  <si>
    <t xml:space="preserve">I1:121.8</t>
  </si>
  <si>
    <t xml:space="preserve">I1:173.8</t>
  </si>
  <si>
    <t xml:space="preserve">I1:225.8</t>
  </si>
  <si>
    <t xml:space="preserve">Q0:017.9</t>
  </si>
  <si>
    <t xml:space="preserve">Q0:069.9</t>
  </si>
  <si>
    <t xml:space="preserve">Q0:121.9</t>
  </si>
  <si>
    <t xml:space="preserve">Q0:173.9</t>
  </si>
  <si>
    <t xml:space="preserve">Q0:225.9</t>
  </si>
  <si>
    <t xml:space="preserve">I1:017.9</t>
  </si>
  <si>
    <t xml:space="preserve">I1:069.9</t>
  </si>
  <si>
    <t xml:space="preserve">I1:121.9</t>
  </si>
  <si>
    <t xml:space="preserve">I1:173.9</t>
  </si>
  <si>
    <t xml:space="preserve">I1:225.9</t>
  </si>
  <si>
    <t xml:space="preserve">Q0:017.10</t>
  </si>
  <si>
    <t xml:space="preserve">Q0:069.10</t>
  </si>
  <si>
    <t xml:space="preserve">Q0:121.10</t>
  </si>
  <si>
    <t xml:space="preserve">Q0:173.10</t>
  </si>
  <si>
    <t xml:space="preserve">Q0:225.10</t>
  </si>
  <si>
    <t xml:space="preserve">I1:017.10</t>
  </si>
  <si>
    <t xml:space="preserve">I1:069.10</t>
  </si>
  <si>
    <t xml:space="preserve">I1:121.10</t>
  </si>
  <si>
    <t xml:space="preserve">I1:173.10</t>
  </si>
  <si>
    <t xml:space="preserve">I1:225.10</t>
  </si>
  <si>
    <t xml:space="preserve">Q0:017.11</t>
  </si>
  <si>
    <t xml:space="preserve">Q0:069.11</t>
  </si>
  <si>
    <t xml:space="preserve">Q0:121.11</t>
  </si>
  <si>
    <t xml:space="preserve">Q0:173.11</t>
  </si>
  <si>
    <t xml:space="preserve">Q0:225.11</t>
  </si>
  <si>
    <t xml:space="preserve">I1:017.11</t>
  </si>
  <si>
    <t xml:space="preserve">I1:069.11</t>
  </si>
  <si>
    <t xml:space="preserve">I1:121.11</t>
  </si>
  <si>
    <t xml:space="preserve">I1:173.11</t>
  </si>
  <si>
    <t xml:space="preserve">I1:225.11</t>
  </si>
  <si>
    <t xml:space="preserve">Q0:017.12</t>
  </si>
  <si>
    <t xml:space="preserve">Q0:069.12</t>
  </si>
  <si>
    <t xml:space="preserve">Q0:121.12</t>
  </si>
  <si>
    <t xml:space="preserve">Q0:173.12</t>
  </si>
  <si>
    <t xml:space="preserve">Q0:225.12</t>
  </si>
  <si>
    <t xml:space="preserve">I1:017.12</t>
  </si>
  <si>
    <t xml:space="preserve">I1:069.12</t>
  </si>
  <si>
    <t xml:space="preserve">I1:121.12</t>
  </si>
  <si>
    <t xml:space="preserve">I1:173.12</t>
  </si>
  <si>
    <t xml:space="preserve">I1:225.12</t>
  </si>
  <si>
    <t xml:space="preserve">Q0:017.13</t>
  </si>
  <si>
    <t xml:space="preserve">Q0:069.13</t>
  </si>
  <si>
    <t xml:space="preserve">Q0:121.13</t>
  </si>
  <si>
    <t xml:space="preserve">Q0:173.13</t>
  </si>
  <si>
    <t xml:space="preserve">Q0:225.13</t>
  </si>
  <si>
    <t xml:space="preserve">I1:017.13</t>
  </si>
  <si>
    <t xml:space="preserve">I1:069.13</t>
  </si>
  <si>
    <t xml:space="preserve">I1:121.13</t>
  </si>
  <si>
    <t xml:space="preserve">I1:173.13</t>
  </si>
  <si>
    <t xml:space="preserve">I1:225.13</t>
  </si>
  <si>
    <t xml:space="preserve">Q0:017.14</t>
  </si>
  <si>
    <t xml:space="preserve">Q0:069.14</t>
  </si>
  <si>
    <t xml:space="preserve">Q0:121.14</t>
  </si>
  <si>
    <t xml:space="preserve">Q0:173.14</t>
  </si>
  <si>
    <t xml:space="preserve">Q0:225.14</t>
  </si>
  <si>
    <t xml:space="preserve">I1:017.14</t>
  </si>
  <si>
    <t xml:space="preserve">I1:069.14</t>
  </si>
  <si>
    <t xml:space="preserve">I1:121.14</t>
  </si>
  <si>
    <t xml:space="preserve">I1:173.14</t>
  </si>
  <si>
    <t xml:space="preserve">I1:225.14</t>
  </si>
  <si>
    <t xml:space="preserve">Q0:017.15</t>
  </si>
  <si>
    <t xml:space="preserve">Q0:069.15</t>
  </si>
  <si>
    <t xml:space="preserve">Q0:121.15</t>
  </si>
  <si>
    <t xml:space="preserve">Q0:173.15</t>
  </si>
  <si>
    <t xml:space="preserve">Q0:225.15</t>
  </si>
  <si>
    <t xml:space="preserve">I1:017.15</t>
  </si>
  <si>
    <t xml:space="preserve">I1:069.15</t>
  </si>
  <si>
    <t xml:space="preserve">I1:121.15</t>
  </si>
  <si>
    <t xml:space="preserve">I1:173.15</t>
  </si>
  <si>
    <t xml:space="preserve">I1:225.15</t>
  </si>
  <si>
    <t xml:space="preserve">Q0:018.0</t>
  </si>
  <si>
    <t xml:space="preserve">Q0:070.0</t>
  </si>
  <si>
    <t xml:space="preserve">Q0:122.0</t>
  </si>
  <si>
    <t xml:space="preserve">Q0:174.0</t>
  </si>
  <si>
    <t xml:space="preserve">Q0:226.0</t>
  </si>
  <si>
    <t xml:space="preserve">I1:018.0</t>
  </si>
  <si>
    <t xml:space="preserve">I1:070.0</t>
  </si>
  <si>
    <t xml:space="preserve">I1:122.0</t>
  </si>
  <si>
    <t xml:space="preserve">I1:174.0</t>
  </si>
  <si>
    <t xml:space="preserve">I1:226.0</t>
  </si>
  <si>
    <t xml:space="preserve">Q0:018.1</t>
  </si>
  <si>
    <t xml:space="preserve">Q0:070.1</t>
  </si>
  <si>
    <t xml:space="preserve">Q0:122.1</t>
  </si>
  <si>
    <t xml:space="preserve">Q0:174.1</t>
  </si>
  <si>
    <t xml:space="preserve">Q0:226.1</t>
  </si>
  <si>
    <t xml:space="preserve">I1:018.1</t>
  </si>
  <si>
    <t xml:space="preserve">I1:070.1</t>
  </si>
  <si>
    <t xml:space="preserve">I1:122.1</t>
  </si>
  <si>
    <t xml:space="preserve">I1:174.1</t>
  </si>
  <si>
    <t xml:space="preserve">I1:226.1</t>
  </si>
  <si>
    <t xml:space="preserve">Q0:018.2</t>
  </si>
  <si>
    <t xml:space="preserve">Q0:070.2</t>
  </si>
  <si>
    <t xml:space="preserve">Q0:122.2</t>
  </si>
  <si>
    <t xml:space="preserve">Q0:174.2</t>
  </si>
  <si>
    <t xml:space="preserve">Q0:226.2</t>
  </si>
  <si>
    <t xml:space="preserve">I1:018.2</t>
  </si>
  <si>
    <t xml:space="preserve">I1:070.2</t>
  </si>
  <si>
    <t xml:space="preserve">I1:122.2</t>
  </si>
  <si>
    <t xml:space="preserve">I1:174.2</t>
  </si>
  <si>
    <t xml:space="preserve">I1:226.2</t>
  </si>
  <si>
    <t xml:space="preserve">Q0:018.3</t>
  </si>
  <si>
    <t xml:space="preserve">Q0:070.3</t>
  </si>
  <si>
    <t xml:space="preserve">Q0:122.3</t>
  </si>
  <si>
    <t xml:space="preserve">Q0:174.3</t>
  </si>
  <si>
    <t xml:space="preserve">Q0:226.3</t>
  </si>
  <si>
    <t xml:space="preserve">I1:018.3</t>
  </si>
  <si>
    <t xml:space="preserve">I1:070.3</t>
  </si>
  <si>
    <t xml:space="preserve">I1:122.3</t>
  </si>
  <si>
    <t xml:space="preserve">I1:174.3</t>
  </si>
  <si>
    <t xml:space="preserve">I1:226.3</t>
  </si>
  <si>
    <t xml:space="preserve">Q0:018.4</t>
  </si>
  <si>
    <t xml:space="preserve">Q0:070.4</t>
  </si>
  <si>
    <t xml:space="preserve">Q0:122.4</t>
  </si>
  <si>
    <t xml:space="preserve">Q0:174.4</t>
  </si>
  <si>
    <t xml:space="preserve">Q0:226.4</t>
  </si>
  <si>
    <t xml:space="preserve">I1:018.4</t>
  </si>
  <si>
    <t xml:space="preserve">I1:070.4</t>
  </si>
  <si>
    <t xml:space="preserve">I1:122.4</t>
  </si>
  <si>
    <t xml:space="preserve">I1:174.4</t>
  </si>
  <si>
    <t xml:space="preserve">I1:226.4</t>
  </si>
  <si>
    <t xml:space="preserve">Q0:018.5</t>
  </si>
  <si>
    <t xml:space="preserve">Q0:070.5</t>
  </si>
  <si>
    <t xml:space="preserve">Q0:122.5</t>
  </si>
  <si>
    <t xml:space="preserve">Q0:174.5</t>
  </si>
  <si>
    <t xml:space="preserve">Q0:226.5</t>
  </si>
  <si>
    <t xml:space="preserve">I1:018.5</t>
  </si>
  <si>
    <t xml:space="preserve">I1:070.5</t>
  </si>
  <si>
    <t xml:space="preserve">I1:122.5</t>
  </si>
  <si>
    <t xml:space="preserve">I1:174.5</t>
  </si>
  <si>
    <t xml:space="preserve">I1:226.5</t>
  </si>
  <si>
    <t xml:space="preserve">Q0:018.6</t>
  </si>
  <si>
    <t xml:space="preserve">Q0:070.6</t>
  </si>
  <si>
    <t xml:space="preserve">Q0:122.6</t>
  </si>
  <si>
    <t xml:space="preserve">Q0:174.6</t>
  </si>
  <si>
    <t xml:space="preserve">Q0:226.6</t>
  </si>
  <si>
    <t xml:space="preserve">I1:018.6</t>
  </si>
  <si>
    <t xml:space="preserve">I1:070.6</t>
  </si>
  <si>
    <t xml:space="preserve">I1:122.6</t>
  </si>
  <si>
    <t xml:space="preserve">I1:174.6</t>
  </si>
  <si>
    <t xml:space="preserve">I1:226.6</t>
  </si>
  <si>
    <t xml:space="preserve">Q0:018.7</t>
  </si>
  <si>
    <t xml:space="preserve">Q0:070.7</t>
  </si>
  <si>
    <t xml:space="preserve">Q0:122.7</t>
  </si>
  <si>
    <t xml:space="preserve">Q0:174.7</t>
  </si>
  <si>
    <t xml:space="preserve">Q0:226.7</t>
  </si>
  <si>
    <t xml:space="preserve">I1:018.7</t>
  </si>
  <si>
    <t xml:space="preserve">I1:070.7</t>
  </si>
  <si>
    <t xml:space="preserve">I1:122.7</t>
  </si>
  <si>
    <t xml:space="preserve">I1:174.7</t>
  </si>
  <si>
    <t xml:space="preserve">I1:226.7</t>
  </si>
  <si>
    <t xml:space="preserve">Q0:018.8</t>
  </si>
  <si>
    <t xml:space="preserve">Q0:070.8</t>
  </si>
  <si>
    <t xml:space="preserve">Q0:122.8</t>
  </si>
  <si>
    <t xml:space="preserve">Q0:174.8</t>
  </si>
  <si>
    <t xml:space="preserve">Q0:226.8</t>
  </si>
  <si>
    <t xml:space="preserve">I1:018.8</t>
  </si>
  <si>
    <t xml:space="preserve">I1:070.8</t>
  </si>
  <si>
    <t xml:space="preserve">I1:122.8</t>
  </si>
  <si>
    <t xml:space="preserve">I1:174.8</t>
  </si>
  <si>
    <t xml:space="preserve">I1:226.8</t>
  </si>
  <si>
    <t xml:space="preserve">Q0:018.9</t>
  </si>
  <si>
    <t xml:space="preserve">Q0:070.9</t>
  </si>
  <si>
    <t xml:space="preserve">Q0:122.9</t>
  </si>
  <si>
    <t xml:space="preserve">Q0:174.9</t>
  </si>
  <si>
    <t xml:space="preserve">Q0:226.9</t>
  </si>
  <si>
    <t xml:space="preserve">I1:018.9</t>
  </si>
  <si>
    <t xml:space="preserve">I1:070.9</t>
  </si>
  <si>
    <t xml:space="preserve">I1:122.9</t>
  </si>
  <si>
    <t xml:space="preserve">I1:174.9</t>
  </si>
  <si>
    <t xml:space="preserve">I1:226.9</t>
  </si>
  <si>
    <t xml:space="preserve">Q0:018.10</t>
  </si>
  <si>
    <t xml:space="preserve">Q0:070.10</t>
  </si>
  <si>
    <t xml:space="preserve">Q0:122.10</t>
  </si>
  <si>
    <t xml:space="preserve">Q0:174.10</t>
  </si>
  <si>
    <t xml:space="preserve">Q0:226.10</t>
  </si>
  <si>
    <t xml:space="preserve">I1:018.10</t>
  </si>
  <si>
    <t xml:space="preserve">I1:070.10</t>
  </si>
  <si>
    <t xml:space="preserve">I1:122.10</t>
  </si>
  <si>
    <t xml:space="preserve">I1:174.10</t>
  </si>
  <si>
    <t xml:space="preserve">I1:226.10</t>
  </si>
  <si>
    <t xml:space="preserve">Q0:018.11</t>
  </si>
  <si>
    <t xml:space="preserve">Q0:070.11</t>
  </si>
  <si>
    <t xml:space="preserve">Q0:122.11</t>
  </si>
  <si>
    <t xml:space="preserve">Q0:174.11</t>
  </si>
  <si>
    <t xml:space="preserve">Q0:226.11</t>
  </si>
  <si>
    <t xml:space="preserve">I1:018.11</t>
  </si>
  <si>
    <t xml:space="preserve">I1:070.11</t>
  </si>
  <si>
    <t xml:space="preserve">I1:122.11</t>
  </si>
  <si>
    <t xml:space="preserve">I1:174.11</t>
  </si>
  <si>
    <t xml:space="preserve">I1:226.11</t>
  </si>
  <si>
    <t xml:space="preserve">Q0:018.12</t>
  </si>
  <si>
    <t xml:space="preserve">Q0:070.12</t>
  </si>
  <si>
    <t xml:space="preserve">Q0:122.12</t>
  </si>
  <si>
    <t xml:space="preserve">Q0:174.12</t>
  </si>
  <si>
    <t xml:space="preserve">Q0:226.12</t>
  </si>
  <si>
    <t xml:space="preserve">I1:018.12</t>
  </si>
  <si>
    <t xml:space="preserve">I1:070.12</t>
  </si>
  <si>
    <t xml:space="preserve">I1:122.12</t>
  </si>
  <si>
    <t xml:space="preserve">I1:174.12</t>
  </si>
  <si>
    <t xml:space="preserve">I1:226.12</t>
  </si>
  <si>
    <t xml:space="preserve">Q0:018.13</t>
  </si>
  <si>
    <t xml:space="preserve">Q0:070.13</t>
  </si>
  <si>
    <t xml:space="preserve">Q0:122.13</t>
  </si>
  <si>
    <t xml:space="preserve">Q0:174.13</t>
  </si>
  <si>
    <t xml:space="preserve">Q0:226.13</t>
  </si>
  <si>
    <t xml:space="preserve">I1:018.13</t>
  </si>
  <si>
    <t xml:space="preserve">I1:070.13</t>
  </si>
  <si>
    <t xml:space="preserve">I1:122.13</t>
  </si>
  <si>
    <t xml:space="preserve">I1:174.13</t>
  </si>
  <si>
    <t xml:space="preserve">I1:226.13</t>
  </si>
  <si>
    <t xml:space="preserve">Q0:018.14</t>
  </si>
  <si>
    <t xml:space="preserve">Q0:070.14</t>
  </si>
  <si>
    <t xml:space="preserve">Q0:122.14</t>
  </si>
  <si>
    <t xml:space="preserve">Q0:174.14</t>
  </si>
  <si>
    <t xml:space="preserve">Q0:226.14</t>
  </si>
  <si>
    <t xml:space="preserve">I1:018.14</t>
  </si>
  <si>
    <t xml:space="preserve">I1:070.14</t>
  </si>
  <si>
    <t xml:space="preserve">I1:122.14</t>
  </si>
  <si>
    <t xml:space="preserve">I1:174.14</t>
  </si>
  <si>
    <t xml:space="preserve">I1:226.14</t>
  </si>
  <si>
    <t xml:space="preserve">Q0:018.15</t>
  </si>
  <si>
    <t xml:space="preserve">Q0:070.15</t>
  </si>
  <si>
    <t xml:space="preserve">Q0:122.15</t>
  </si>
  <si>
    <t xml:space="preserve">Q0:174.15</t>
  </si>
  <si>
    <t xml:space="preserve">Q0:226.15</t>
  </si>
  <si>
    <t xml:space="preserve">I1:018.15</t>
  </si>
  <si>
    <t xml:space="preserve">I1:070.15</t>
  </si>
  <si>
    <t xml:space="preserve">I1:122.15</t>
  </si>
  <si>
    <t xml:space="preserve">I1:174.15</t>
  </si>
  <si>
    <t xml:space="preserve">I1:226.15</t>
  </si>
  <si>
    <t xml:space="preserve">Q0:019.0</t>
  </si>
  <si>
    <t xml:space="preserve">Q0:071.0</t>
  </si>
  <si>
    <t xml:space="preserve">Q0:123.0</t>
  </si>
  <si>
    <t xml:space="preserve">Q0:175.0</t>
  </si>
  <si>
    <t xml:space="preserve">Q0:227.0</t>
  </si>
  <si>
    <t xml:space="preserve">I1:019.0</t>
  </si>
  <si>
    <t xml:space="preserve">I1:071.0</t>
  </si>
  <si>
    <t xml:space="preserve">I1:123.0</t>
  </si>
  <si>
    <t xml:space="preserve">I1:175.0</t>
  </si>
  <si>
    <t xml:space="preserve">I1:227.0</t>
  </si>
  <si>
    <t xml:space="preserve">Q0:019.1</t>
  </si>
  <si>
    <t xml:space="preserve">Q0:071.1</t>
  </si>
  <si>
    <t xml:space="preserve">Q0:123.1</t>
  </si>
  <si>
    <t xml:space="preserve">Q0:175.1</t>
  </si>
  <si>
    <t xml:space="preserve">Q0:227.1</t>
  </si>
  <si>
    <t xml:space="preserve">I1:019.1</t>
  </si>
  <si>
    <t xml:space="preserve">I1:071.1</t>
  </si>
  <si>
    <t xml:space="preserve">I1:123.1</t>
  </si>
  <si>
    <t xml:space="preserve">I1:175.1</t>
  </si>
  <si>
    <t xml:space="preserve">I1:227.1</t>
  </si>
  <si>
    <t xml:space="preserve">Q0:019.2</t>
  </si>
  <si>
    <t xml:space="preserve">Q0:071.2</t>
  </si>
  <si>
    <t xml:space="preserve">Q0:123.2</t>
  </si>
  <si>
    <t xml:space="preserve">Q0:175.2</t>
  </si>
  <si>
    <t xml:space="preserve">Q0:227.2</t>
  </si>
  <si>
    <t xml:space="preserve">I1:019.2</t>
  </si>
  <si>
    <t xml:space="preserve">I1:071.2</t>
  </si>
  <si>
    <t xml:space="preserve">I1:123.2</t>
  </si>
  <si>
    <t xml:space="preserve">I1:175.2</t>
  </si>
  <si>
    <t xml:space="preserve">I1:227.2</t>
  </si>
  <si>
    <t xml:space="preserve">Q0:019.3</t>
  </si>
  <si>
    <t xml:space="preserve">Q0:071.3</t>
  </si>
  <si>
    <t xml:space="preserve">Q0:123.3</t>
  </si>
  <si>
    <t xml:space="preserve">Q0:175.3</t>
  </si>
  <si>
    <t xml:space="preserve">Q0:227.3</t>
  </si>
  <si>
    <t xml:space="preserve">I1:019.3</t>
  </si>
  <si>
    <t xml:space="preserve">I1:071.3</t>
  </si>
  <si>
    <t xml:space="preserve">I1:123.3</t>
  </si>
  <si>
    <t xml:space="preserve">I1:175.3</t>
  </si>
  <si>
    <t xml:space="preserve">I1:227.3</t>
  </si>
  <si>
    <t xml:space="preserve">Q0:019.4</t>
  </si>
  <si>
    <t xml:space="preserve">Q0:071.4</t>
  </si>
  <si>
    <t xml:space="preserve">Q0:123.4</t>
  </si>
  <si>
    <t xml:space="preserve">Q0:175.4</t>
  </si>
  <si>
    <t xml:space="preserve">Q0:227.4</t>
  </si>
  <si>
    <t xml:space="preserve">I1:019.4</t>
  </si>
  <si>
    <t xml:space="preserve">I1:071.4</t>
  </si>
  <si>
    <t xml:space="preserve">I1:123.4</t>
  </si>
  <si>
    <t xml:space="preserve">I1:175.4</t>
  </si>
  <si>
    <t xml:space="preserve">I1:227.4</t>
  </si>
  <si>
    <t xml:space="preserve">Q0:019.5</t>
  </si>
  <si>
    <t xml:space="preserve">Q0:071.5</t>
  </si>
  <si>
    <t xml:space="preserve">Q0:123.5</t>
  </si>
  <si>
    <t xml:space="preserve">Q0:175.5</t>
  </si>
  <si>
    <t xml:space="preserve">Q0:227.5</t>
  </si>
  <si>
    <t xml:space="preserve">I1:019.5</t>
  </si>
  <si>
    <t xml:space="preserve">I1:071.5</t>
  </si>
  <si>
    <t xml:space="preserve">I1:123.5</t>
  </si>
  <si>
    <t xml:space="preserve">I1:175.5</t>
  </si>
  <si>
    <t xml:space="preserve">I1:227.5</t>
  </si>
  <si>
    <t xml:space="preserve">Q0:019.6</t>
  </si>
  <si>
    <t xml:space="preserve">Q0:071.6</t>
  </si>
  <si>
    <t xml:space="preserve">Q0:123.6</t>
  </si>
  <si>
    <t xml:space="preserve">Q0:175.6</t>
  </si>
  <si>
    <t xml:space="preserve">Q0:227.6</t>
  </si>
  <si>
    <t xml:space="preserve">I1:019.6</t>
  </si>
  <si>
    <t xml:space="preserve">I1:071.6</t>
  </si>
  <si>
    <t xml:space="preserve">I1:123.6</t>
  </si>
  <si>
    <t xml:space="preserve">I1:175.6</t>
  </si>
  <si>
    <t xml:space="preserve">I1:227.6</t>
  </si>
  <si>
    <t xml:space="preserve">Q0:019.7</t>
  </si>
  <si>
    <t xml:space="preserve">Q0:071.7</t>
  </si>
  <si>
    <t xml:space="preserve">Q0:123.7</t>
  </si>
  <si>
    <t xml:space="preserve">Q0:175.7</t>
  </si>
  <si>
    <t xml:space="preserve">Q0:227.7</t>
  </si>
  <si>
    <t xml:space="preserve">I1:019.7</t>
  </si>
  <si>
    <t xml:space="preserve">I1:071.7</t>
  </si>
  <si>
    <t xml:space="preserve">I1:123.7</t>
  </si>
  <si>
    <t xml:space="preserve">I1:175.7</t>
  </si>
  <si>
    <t xml:space="preserve">I1:227.7</t>
  </si>
  <si>
    <t xml:space="preserve">Q0:019.8</t>
  </si>
  <si>
    <t xml:space="preserve">Q0:071.8</t>
  </si>
  <si>
    <t xml:space="preserve">Q0:123.8</t>
  </si>
  <si>
    <t xml:space="preserve">Q0:175.8</t>
  </si>
  <si>
    <t xml:space="preserve">Q0:227.8</t>
  </si>
  <si>
    <t xml:space="preserve">I1:019.8</t>
  </si>
  <si>
    <t xml:space="preserve">I1:071.8</t>
  </si>
  <si>
    <t xml:space="preserve">I1:123.8</t>
  </si>
  <si>
    <t xml:space="preserve">I1:175.8</t>
  </si>
  <si>
    <t xml:space="preserve">I1:227.8</t>
  </si>
  <si>
    <t xml:space="preserve">Q0:019.9</t>
  </si>
  <si>
    <t xml:space="preserve">Q0:071.9</t>
  </si>
  <si>
    <t xml:space="preserve">Q0:123.9</t>
  </si>
  <si>
    <t xml:space="preserve">Q0:175.9</t>
  </si>
  <si>
    <t xml:space="preserve">Q0:227.9</t>
  </si>
  <si>
    <t xml:space="preserve">I1:019.9</t>
  </si>
  <si>
    <t xml:space="preserve">I1:071.9</t>
  </si>
  <si>
    <t xml:space="preserve">I1:123.9</t>
  </si>
  <si>
    <t xml:space="preserve">I1:175.9</t>
  </si>
  <si>
    <t xml:space="preserve">I1:227.9</t>
  </si>
  <si>
    <t xml:space="preserve">Q0:019.10</t>
  </si>
  <si>
    <t xml:space="preserve">Q0:071.10</t>
  </si>
  <si>
    <t xml:space="preserve">Q0:123.10</t>
  </si>
  <si>
    <t xml:space="preserve">Q0:175.10</t>
  </si>
  <si>
    <t xml:space="preserve">Q0:227.10</t>
  </si>
  <si>
    <t xml:space="preserve">I1:019.10</t>
  </si>
  <si>
    <t xml:space="preserve">I1:071.10</t>
  </si>
  <si>
    <t xml:space="preserve">I1:123.10</t>
  </si>
  <si>
    <t xml:space="preserve">I1:175.10</t>
  </si>
  <si>
    <t xml:space="preserve">I1:227.10</t>
  </si>
  <si>
    <t xml:space="preserve">Q0:019.11</t>
  </si>
  <si>
    <t xml:space="preserve">Q0:071.11</t>
  </si>
  <si>
    <t xml:space="preserve">Q0:123.11</t>
  </si>
  <si>
    <t xml:space="preserve">Q0:175.11</t>
  </si>
  <si>
    <t xml:space="preserve">Q0:227.11</t>
  </si>
  <si>
    <t xml:space="preserve">I1:019.11</t>
  </si>
  <si>
    <t xml:space="preserve">I1:071.11</t>
  </si>
  <si>
    <t xml:space="preserve">I1:123.11</t>
  </si>
  <si>
    <t xml:space="preserve">I1:175.11</t>
  </si>
  <si>
    <t xml:space="preserve">I1:227.11</t>
  </si>
  <si>
    <t xml:space="preserve">Q0:019.12</t>
  </si>
  <si>
    <t xml:space="preserve">Q0:071.12</t>
  </si>
  <si>
    <t xml:space="preserve">Q0:123.12</t>
  </si>
  <si>
    <t xml:space="preserve">Q0:175.12</t>
  </si>
  <si>
    <t xml:space="preserve">Q0:227.12</t>
  </si>
  <si>
    <t xml:space="preserve">I1:019.12</t>
  </si>
  <si>
    <t xml:space="preserve">I1:071.12</t>
  </si>
  <si>
    <t xml:space="preserve">I1:123.12</t>
  </si>
  <si>
    <t xml:space="preserve">I1:175.12</t>
  </si>
  <si>
    <t xml:space="preserve">I1:227.12</t>
  </si>
  <si>
    <t xml:space="preserve">Q0:019.13</t>
  </si>
  <si>
    <t xml:space="preserve">Q0:071.13</t>
  </si>
  <si>
    <t xml:space="preserve">Q0:123.13</t>
  </si>
  <si>
    <t xml:space="preserve">Q0:175.13</t>
  </si>
  <si>
    <t xml:space="preserve">Q0:227.13</t>
  </si>
  <si>
    <t xml:space="preserve">I1:019.13</t>
  </si>
  <si>
    <t xml:space="preserve">I1:071.13</t>
  </si>
  <si>
    <t xml:space="preserve">I1:123.13</t>
  </si>
  <si>
    <t xml:space="preserve">I1:175.13</t>
  </si>
  <si>
    <t xml:space="preserve">I1:227.13</t>
  </si>
  <si>
    <t xml:space="preserve">Q0:019.14</t>
  </si>
  <si>
    <t xml:space="preserve">Q0:071.14</t>
  </si>
  <si>
    <t xml:space="preserve">Q0:123.14</t>
  </si>
  <si>
    <t xml:space="preserve">Q0:175.14</t>
  </si>
  <si>
    <t xml:space="preserve">Q0:227.14</t>
  </si>
  <si>
    <t xml:space="preserve">I1:019.14</t>
  </si>
  <si>
    <t xml:space="preserve">I1:071.14</t>
  </si>
  <si>
    <t xml:space="preserve">I1:123.14</t>
  </si>
  <si>
    <t xml:space="preserve">I1:175.14</t>
  </si>
  <si>
    <t xml:space="preserve">I1:227.14</t>
  </si>
  <si>
    <t xml:space="preserve">Q0:019.15</t>
  </si>
  <si>
    <t xml:space="preserve">Q0:071.15</t>
  </si>
  <si>
    <t xml:space="preserve">Q0:123.15</t>
  </si>
  <si>
    <t xml:space="preserve">Q0:175.15</t>
  </si>
  <si>
    <t xml:space="preserve">Q0:227.15</t>
  </si>
  <si>
    <t xml:space="preserve">I1:019.15</t>
  </si>
  <si>
    <t xml:space="preserve">I1:071.15</t>
  </si>
  <si>
    <t xml:space="preserve">I1:123.15</t>
  </si>
  <si>
    <t xml:space="preserve">I1:175.15</t>
  </si>
  <si>
    <t xml:space="preserve">I1:227.15</t>
  </si>
  <si>
    <t xml:space="preserve">Q0:020.0</t>
  </si>
  <si>
    <t xml:space="preserve">Q0:072.0</t>
  </si>
  <si>
    <t xml:space="preserve">Q0:124.0</t>
  </si>
  <si>
    <t xml:space="preserve">Q0:176.0</t>
  </si>
  <si>
    <t xml:space="preserve">Q0:228.0</t>
  </si>
  <si>
    <t xml:space="preserve">I1:020.0</t>
  </si>
  <si>
    <t xml:space="preserve">I1:072.0</t>
  </si>
  <si>
    <t xml:space="preserve">I1:124.0</t>
  </si>
  <si>
    <t xml:space="preserve">I1:176.0</t>
  </si>
  <si>
    <t xml:space="preserve">I1:228.0</t>
  </si>
  <si>
    <t xml:space="preserve">Q0:020.1</t>
  </si>
  <si>
    <t xml:space="preserve">Q0:072.1</t>
  </si>
  <si>
    <t xml:space="preserve">Q0:124.1</t>
  </si>
  <si>
    <t xml:space="preserve">Q0:176.1</t>
  </si>
  <si>
    <t xml:space="preserve">Q0:228.1</t>
  </si>
  <si>
    <t xml:space="preserve">I1:020.1</t>
  </si>
  <si>
    <t xml:space="preserve">I1:072.1</t>
  </si>
  <si>
    <t xml:space="preserve">I1:124.1</t>
  </si>
  <si>
    <t xml:space="preserve">I1:176.1</t>
  </si>
  <si>
    <t xml:space="preserve">I1:228.1</t>
  </si>
  <si>
    <t xml:space="preserve">Q0:020.2</t>
  </si>
  <si>
    <t xml:space="preserve">Q0:072.2</t>
  </si>
  <si>
    <t xml:space="preserve">Q0:124.2</t>
  </si>
  <si>
    <t xml:space="preserve">Q0:176.2</t>
  </si>
  <si>
    <t xml:space="preserve">Q0:228.2</t>
  </si>
  <si>
    <t xml:space="preserve">I1:020.2</t>
  </si>
  <si>
    <t xml:space="preserve">I1:072.2</t>
  </si>
  <si>
    <t xml:space="preserve">I1:124.2</t>
  </si>
  <si>
    <t xml:space="preserve">I1:176.2</t>
  </si>
  <si>
    <t xml:space="preserve">I1:228.2</t>
  </si>
  <si>
    <t xml:space="preserve">Q0:020.3</t>
  </si>
  <si>
    <t xml:space="preserve">Q0:072.3</t>
  </si>
  <si>
    <t xml:space="preserve">Q0:124.3</t>
  </si>
  <si>
    <t xml:space="preserve">Q0:176.3</t>
  </si>
  <si>
    <t xml:space="preserve">Q0:228.3</t>
  </si>
  <si>
    <t xml:space="preserve">I1:020.3</t>
  </si>
  <si>
    <t xml:space="preserve">I1:072.3</t>
  </si>
  <si>
    <t xml:space="preserve">I1:124.3</t>
  </si>
  <si>
    <t xml:space="preserve">I1:176.3</t>
  </si>
  <si>
    <t xml:space="preserve">I1:228.3</t>
  </si>
  <si>
    <t xml:space="preserve">Q0:020.4</t>
  </si>
  <si>
    <t xml:space="preserve">Q0:072.4</t>
  </si>
  <si>
    <t xml:space="preserve">Q0:124.4</t>
  </si>
  <si>
    <t xml:space="preserve">Q0:176.4</t>
  </si>
  <si>
    <t xml:space="preserve">Q0:228.4</t>
  </si>
  <si>
    <t xml:space="preserve">I1:020.4</t>
  </si>
  <si>
    <t xml:space="preserve">I1:072.4</t>
  </si>
  <si>
    <t xml:space="preserve">I1:124.4</t>
  </si>
  <si>
    <t xml:space="preserve">I1:176.4</t>
  </si>
  <si>
    <t xml:space="preserve">I1:228.4</t>
  </si>
  <si>
    <t xml:space="preserve">Q0:020.5</t>
  </si>
  <si>
    <t xml:space="preserve">Q0:072.5</t>
  </si>
  <si>
    <t xml:space="preserve">Q0:124.5</t>
  </si>
  <si>
    <t xml:space="preserve">Q0:176.5</t>
  </si>
  <si>
    <t xml:space="preserve">Q0:228.5</t>
  </si>
  <si>
    <t xml:space="preserve">I1:020.5</t>
  </si>
  <si>
    <t xml:space="preserve">I1:072.5</t>
  </si>
  <si>
    <t xml:space="preserve">I1:124.5</t>
  </si>
  <si>
    <t xml:space="preserve">I1:176.5</t>
  </si>
  <si>
    <t xml:space="preserve">I1:228.5</t>
  </si>
  <si>
    <t xml:space="preserve">Q0:020.6</t>
  </si>
  <si>
    <t xml:space="preserve">Q0:072.6</t>
  </si>
  <si>
    <t xml:space="preserve">Q0:124.6</t>
  </si>
  <si>
    <t xml:space="preserve">Q0:176.6</t>
  </si>
  <si>
    <t xml:space="preserve">Q0:228.6</t>
  </si>
  <si>
    <t xml:space="preserve">I1:020.6</t>
  </si>
  <si>
    <t xml:space="preserve">I1:072.6</t>
  </si>
  <si>
    <t xml:space="preserve">I1:124.6</t>
  </si>
  <si>
    <t xml:space="preserve">I1:176.6</t>
  </si>
  <si>
    <t xml:space="preserve">I1:228.6</t>
  </si>
  <si>
    <t xml:space="preserve">Q0:020.7</t>
  </si>
  <si>
    <t xml:space="preserve">Q0:072.7</t>
  </si>
  <si>
    <t xml:space="preserve">Q0:124.7</t>
  </si>
  <si>
    <t xml:space="preserve">Q0:176.7</t>
  </si>
  <si>
    <t xml:space="preserve">Q0:228.7</t>
  </si>
  <si>
    <t xml:space="preserve">I1:020.7</t>
  </si>
  <si>
    <t xml:space="preserve">I1:072.7</t>
  </si>
  <si>
    <t xml:space="preserve">I1:124.7</t>
  </si>
  <si>
    <t xml:space="preserve">I1:176.7</t>
  </si>
  <si>
    <t xml:space="preserve">I1:228.7</t>
  </si>
  <si>
    <t xml:space="preserve">Q0:020.8</t>
  </si>
  <si>
    <t xml:space="preserve">Q0:072.8</t>
  </si>
  <si>
    <t xml:space="preserve">Q0:124.8</t>
  </si>
  <si>
    <t xml:space="preserve">Q0:176.8</t>
  </si>
  <si>
    <t xml:space="preserve">Q0:228.8</t>
  </si>
  <si>
    <t xml:space="preserve">I1:020.8</t>
  </si>
  <si>
    <t xml:space="preserve">I1:072.8</t>
  </si>
  <si>
    <t xml:space="preserve">I1:124.8</t>
  </si>
  <si>
    <t xml:space="preserve">I1:176.8</t>
  </si>
  <si>
    <t xml:space="preserve">I1:228.8</t>
  </si>
  <si>
    <t xml:space="preserve">Q0:020.9</t>
  </si>
  <si>
    <t xml:space="preserve">Q0:072.9</t>
  </si>
  <si>
    <t xml:space="preserve">Q0:124.9</t>
  </si>
  <si>
    <t xml:space="preserve">Q0:176.9</t>
  </si>
  <si>
    <t xml:space="preserve">Q0:228.9</t>
  </si>
  <si>
    <t xml:space="preserve">I1:020.9</t>
  </si>
  <si>
    <t xml:space="preserve">I1:072.9</t>
  </si>
  <si>
    <t xml:space="preserve">I1:124.9</t>
  </si>
  <si>
    <t xml:space="preserve">I1:176.9</t>
  </si>
  <si>
    <t xml:space="preserve">I1:228.9</t>
  </si>
  <si>
    <t xml:space="preserve">Q0:020.10</t>
  </si>
  <si>
    <t xml:space="preserve">Q0:072.10</t>
  </si>
  <si>
    <t xml:space="preserve">Q0:124.10</t>
  </si>
  <si>
    <t xml:space="preserve">Q0:176.10</t>
  </si>
  <si>
    <t xml:space="preserve">Q0:228.10</t>
  </si>
  <si>
    <t xml:space="preserve">I1:020.10</t>
  </si>
  <si>
    <t xml:space="preserve">I1:072.10</t>
  </si>
  <si>
    <t xml:space="preserve">I1:124.10</t>
  </si>
  <si>
    <t xml:space="preserve">I1:176.10</t>
  </si>
  <si>
    <t xml:space="preserve">I1:228.10</t>
  </si>
  <si>
    <t xml:space="preserve">Q0:020.11</t>
  </si>
  <si>
    <t xml:space="preserve">Q0:072.11</t>
  </si>
  <si>
    <t xml:space="preserve">Q0:124.11</t>
  </si>
  <si>
    <t xml:space="preserve">Q0:176.11</t>
  </si>
  <si>
    <t xml:space="preserve">Q0:228.11</t>
  </si>
  <si>
    <t xml:space="preserve">I1:020.11</t>
  </si>
  <si>
    <t xml:space="preserve">I1:072.11</t>
  </si>
  <si>
    <t xml:space="preserve">I1:124.11</t>
  </si>
  <si>
    <t xml:space="preserve">I1:176.11</t>
  </si>
  <si>
    <t xml:space="preserve">I1:228.11</t>
  </si>
  <si>
    <t xml:space="preserve">Q0:020.12</t>
  </si>
  <si>
    <t xml:space="preserve">Q0:072.12</t>
  </si>
  <si>
    <t xml:space="preserve">Q0:124.12</t>
  </si>
  <si>
    <t xml:space="preserve">Q0:176.12</t>
  </si>
  <si>
    <t xml:space="preserve">Q0:228.12</t>
  </si>
  <si>
    <t xml:space="preserve">I1:020.12</t>
  </si>
  <si>
    <t xml:space="preserve">I1:072.12</t>
  </si>
  <si>
    <t xml:space="preserve">I1:124.12</t>
  </si>
  <si>
    <t xml:space="preserve">I1:176.12</t>
  </si>
  <si>
    <t xml:space="preserve">I1:228.12</t>
  </si>
  <si>
    <t xml:space="preserve">Q0:020.13</t>
  </si>
  <si>
    <t xml:space="preserve">Q0:072.13</t>
  </si>
  <si>
    <t xml:space="preserve">Q0:124.13</t>
  </si>
  <si>
    <t xml:space="preserve">Q0:176.13</t>
  </si>
  <si>
    <t xml:space="preserve">Q0:228.13</t>
  </si>
  <si>
    <t xml:space="preserve">I1:020.13</t>
  </si>
  <si>
    <t xml:space="preserve">I1:072.13</t>
  </si>
  <si>
    <t xml:space="preserve">I1:124.13</t>
  </si>
  <si>
    <t xml:space="preserve">I1:176.13</t>
  </si>
  <si>
    <t xml:space="preserve">I1:228.13</t>
  </si>
  <si>
    <t xml:space="preserve">Q0:020.14</t>
  </si>
  <si>
    <t xml:space="preserve">Q0:072.14</t>
  </si>
  <si>
    <t xml:space="preserve">Q0:124.14</t>
  </si>
  <si>
    <t xml:space="preserve">Q0:176.14</t>
  </si>
  <si>
    <t xml:space="preserve">Q0:228.14</t>
  </si>
  <si>
    <t xml:space="preserve">I1:020.14</t>
  </si>
  <si>
    <t xml:space="preserve">I1:072.14</t>
  </si>
  <si>
    <t xml:space="preserve">I1:124.14</t>
  </si>
  <si>
    <t xml:space="preserve">I1:176.14</t>
  </si>
  <si>
    <t xml:space="preserve">I1:228.14</t>
  </si>
  <si>
    <t xml:space="preserve">Q0:020.15</t>
  </si>
  <si>
    <t xml:space="preserve">Q0:072.15</t>
  </si>
  <si>
    <t xml:space="preserve">Q0:124.15</t>
  </si>
  <si>
    <t xml:space="preserve">Q0:176.15</t>
  </si>
  <si>
    <t xml:space="preserve">Q0:228.15</t>
  </si>
  <si>
    <t xml:space="preserve">I1:020.15</t>
  </si>
  <si>
    <t xml:space="preserve">I1:072.15</t>
  </si>
  <si>
    <t xml:space="preserve">I1:124.15</t>
  </si>
  <si>
    <t xml:space="preserve">I1:176.15</t>
  </si>
  <si>
    <t xml:space="preserve">I1:228.15</t>
  </si>
  <si>
    <t xml:space="preserve">Q0:021.0</t>
  </si>
  <si>
    <t xml:space="preserve">Q0:073.0</t>
  </si>
  <si>
    <t xml:space="preserve">Q0:125.0</t>
  </si>
  <si>
    <t xml:space="preserve">Q0:177.0</t>
  </si>
  <si>
    <t xml:space="preserve">Q0:229.0</t>
  </si>
  <si>
    <t xml:space="preserve">I1:021.0</t>
  </si>
  <si>
    <t xml:space="preserve">I1:073.0</t>
  </si>
  <si>
    <t xml:space="preserve">I1:125.0</t>
  </si>
  <si>
    <t xml:space="preserve">I1:177.0</t>
  </si>
  <si>
    <t xml:space="preserve">I1:229.0</t>
  </si>
  <si>
    <t xml:space="preserve">Q0:021.1</t>
  </si>
  <si>
    <t xml:space="preserve">Q0:073.1</t>
  </si>
  <si>
    <t xml:space="preserve">Q0:125.1</t>
  </si>
  <si>
    <t xml:space="preserve">Q0:177.1</t>
  </si>
  <si>
    <t xml:space="preserve">Q0:229.1</t>
  </si>
  <si>
    <t xml:space="preserve">I1:021.1</t>
  </si>
  <si>
    <t xml:space="preserve">I1:073.1</t>
  </si>
  <si>
    <t xml:space="preserve">I1:125.1</t>
  </si>
  <si>
    <t xml:space="preserve">I1:177.1</t>
  </si>
  <si>
    <t xml:space="preserve">I1:229.1</t>
  </si>
  <si>
    <t xml:space="preserve">Q0:021.2</t>
  </si>
  <si>
    <t xml:space="preserve">Q0:073.2</t>
  </si>
  <si>
    <t xml:space="preserve">Q0:125.2</t>
  </si>
  <si>
    <t xml:space="preserve">Q0:177.2</t>
  </si>
  <si>
    <t xml:space="preserve">Q0:229.2</t>
  </si>
  <si>
    <t xml:space="preserve">I1:021.2</t>
  </si>
  <si>
    <t xml:space="preserve">I1:073.2</t>
  </si>
  <si>
    <t xml:space="preserve">I1:125.2</t>
  </si>
  <si>
    <t xml:space="preserve">I1:177.2</t>
  </si>
  <si>
    <t xml:space="preserve">I1:229.2</t>
  </si>
  <si>
    <t xml:space="preserve">Q0:021.3</t>
  </si>
  <si>
    <t xml:space="preserve">Q0:073.3</t>
  </si>
  <si>
    <t xml:space="preserve">Q0:125.3</t>
  </si>
  <si>
    <t xml:space="preserve">Q0:177.3</t>
  </si>
  <si>
    <t xml:space="preserve">Q0:229.3</t>
  </si>
  <si>
    <t xml:space="preserve">I1:021.3</t>
  </si>
  <si>
    <t xml:space="preserve">I1:073.3</t>
  </si>
  <si>
    <t xml:space="preserve">I1:125.3</t>
  </si>
  <si>
    <t xml:space="preserve">I1:177.3</t>
  </si>
  <si>
    <t xml:space="preserve">I1:229.3</t>
  </si>
  <si>
    <t xml:space="preserve">Q0:021.4</t>
  </si>
  <si>
    <t xml:space="preserve">Q0:073.4</t>
  </si>
  <si>
    <t xml:space="preserve">Q0:125.4</t>
  </si>
  <si>
    <t xml:space="preserve">Q0:177.4</t>
  </si>
  <si>
    <t xml:space="preserve">Q0:229.4</t>
  </si>
  <si>
    <t xml:space="preserve">I1:021.4</t>
  </si>
  <si>
    <t xml:space="preserve">I1:073.4</t>
  </si>
  <si>
    <t xml:space="preserve">I1:125.4</t>
  </si>
  <si>
    <t xml:space="preserve">I1:177.4</t>
  </si>
  <si>
    <t xml:space="preserve">I1:229.4</t>
  </si>
  <si>
    <t xml:space="preserve">Q0:021.5</t>
  </si>
  <si>
    <t xml:space="preserve">Q0:073.5</t>
  </si>
  <si>
    <t xml:space="preserve">Q0:125.5</t>
  </si>
  <si>
    <t xml:space="preserve">Q0:177.5</t>
  </si>
  <si>
    <t xml:space="preserve">Q0:229.5</t>
  </si>
  <si>
    <t xml:space="preserve">I1:021.5</t>
  </si>
  <si>
    <t xml:space="preserve">I1:073.5</t>
  </si>
  <si>
    <t xml:space="preserve">I1:125.5</t>
  </si>
  <si>
    <t xml:space="preserve">I1:177.5</t>
  </si>
  <si>
    <t xml:space="preserve">I1:229.5</t>
  </si>
  <si>
    <t xml:space="preserve">Q0:021.6</t>
  </si>
  <si>
    <t xml:space="preserve">Q0:073.6</t>
  </si>
  <si>
    <t xml:space="preserve">Q0:125.6</t>
  </si>
  <si>
    <t xml:space="preserve">Q0:177.6</t>
  </si>
  <si>
    <t xml:space="preserve">Q0:229.6</t>
  </si>
  <si>
    <t xml:space="preserve">I1:021.6</t>
  </si>
  <si>
    <t xml:space="preserve">I1:073.6</t>
  </si>
  <si>
    <t xml:space="preserve">I1:125.6</t>
  </si>
  <si>
    <t xml:space="preserve">I1:177.6</t>
  </si>
  <si>
    <t xml:space="preserve">I1:229.6</t>
  </si>
  <si>
    <t xml:space="preserve">Q0:021.7</t>
  </si>
  <si>
    <t xml:space="preserve">Q0:073.7</t>
  </si>
  <si>
    <t xml:space="preserve">Q0:125.7</t>
  </si>
  <si>
    <t xml:space="preserve">Q0:177.7</t>
  </si>
  <si>
    <t xml:space="preserve">Q0:229.7</t>
  </si>
  <si>
    <t xml:space="preserve">I1:021.7</t>
  </si>
  <si>
    <t xml:space="preserve">I1:073.7</t>
  </si>
  <si>
    <t xml:space="preserve">I1:125.7</t>
  </si>
  <si>
    <t xml:space="preserve">I1:177.7</t>
  </si>
  <si>
    <t xml:space="preserve">I1:229.7</t>
  </si>
  <si>
    <t xml:space="preserve">Q0:021.8</t>
  </si>
  <si>
    <t xml:space="preserve">Q0:073.8</t>
  </si>
  <si>
    <t xml:space="preserve">Q0:125.8</t>
  </si>
  <si>
    <t xml:space="preserve">Q0:177.8</t>
  </si>
  <si>
    <t xml:space="preserve">Q0:229.8</t>
  </si>
  <si>
    <t xml:space="preserve">I1:021.8</t>
  </si>
  <si>
    <t xml:space="preserve">I1:073.8</t>
  </si>
  <si>
    <t xml:space="preserve">I1:125.8</t>
  </si>
  <si>
    <t xml:space="preserve">I1:177.8</t>
  </si>
  <si>
    <t xml:space="preserve">I1:229.8</t>
  </si>
  <si>
    <t xml:space="preserve">Q0:021.9</t>
  </si>
  <si>
    <t xml:space="preserve">Q0:073.9</t>
  </si>
  <si>
    <t xml:space="preserve">Q0:125.9</t>
  </si>
  <si>
    <t xml:space="preserve">Q0:177.9</t>
  </si>
  <si>
    <t xml:space="preserve">Q0:229.9</t>
  </si>
  <si>
    <t xml:space="preserve">I1:021.9</t>
  </si>
  <si>
    <t xml:space="preserve">I1:073.9</t>
  </si>
  <si>
    <t xml:space="preserve">I1:125.9</t>
  </si>
  <si>
    <t xml:space="preserve">I1:177.9</t>
  </si>
  <si>
    <t xml:space="preserve">I1:229.9</t>
  </si>
  <si>
    <t xml:space="preserve">Q0:021.10</t>
  </si>
  <si>
    <t xml:space="preserve">Q0:073.10</t>
  </si>
  <si>
    <t xml:space="preserve">Q0:125.10</t>
  </si>
  <si>
    <t xml:space="preserve">Q0:177.10</t>
  </si>
  <si>
    <t xml:space="preserve">Q0:229.10</t>
  </si>
  <si>
    <t xml:space="preserve">I1:021.10</t>
  </si>
  <si>
    <t xml:space="preserve">I1:073.10</t>
  </si>
  <si>
    <t xml:space="preserve">I1:125.10</t>
  </si>
  <si>
    <t xml:space="preserve">I1:177.10</t>
  </si>
  <si>
    <t xml:space="preserve">I1:229.10</t>
  </si>
  <si>
    <t xml:space="preserve">Q0:021.11</t>
  </si>
  <si>
    <t xml:space="preserve">Q0:073.11</t>
  </si>
  <si>
    <t xml:space="preserve">Q0:125.11</t>
  </si>
  <si>
    <t xml:space="preserve">Q0:177.11</t>
  </si>
  <si>
    <t xml:space="preserve">Q0:229.11</t>
  </si>
  <si>
    <t xml:space="preserve">I1:021.11</t>
  </si>
  <si>
    <t xml:space="preserve">I1:073.11</t>
  </si>
  <si>
    <t xml:space="preserve">I1:125.11</t>
  </si>
  <si>
    <t xml:space="preserve">I1:177.11</t>
  </si>
  <si>
    <t xml:space="preserve">I1:229.11</t>
  </si>
  <si>
    <t xml:space="preserve">Q0:021.12</t>
  </si>
  <si>
    <t xml:space="preserve">Q0:073.12</t>
  </si>
  <si>
    <t xml:space="preserve">Q0:125.12</t>
  </si>
  <si>
    <t xml:space="preserve">Q0:177.12</t>
  </si>
  <si>
    <t xml:space="preserve">Q0:229.12</t>
  </si>
  <si>
    <t xml:space="preserve">I1:021.12</t>
  </si>
  <si>
    <t xml:space="preserve">I1:073.12</t>
  </si>
  <si>
    <t xml:space="preserve">I1:125.12</t>
  </si>
  <si>
    <t xml:space="preserve">I1:177.12</t>
  </si>
  <si>
    <t xml:space="preserve">I1:229.12</t>
  </si>
  <si>
    <t xml:space="preserve">Q0:021.13</t>
  </si>
  <si>
    <t xml:space="preserve">Q0:073.13</t>
  </si>
  <si>
    <t xml:space="preserve">Q0:125.13</t>
  </si>
  <si>
    <t xml:space="preserve">Q0:177.13</t>
  </si>
  <si>
    <t xml:space="preserve">Q0:229.13</t>
  </si>
  <si>
    <t xml:space="preserve">I1:021.13</t>
  </si>
  <si>
    <t xml:space="preserve">I1:073.13</t>
  </si>
  <si>
    <t xml:space="preserve">I1:125.13</t>
  </si>
  <si>
    <t xml:space="preserve">I1:177.13</t>
  </si>
  <si>
    <t xml:space="preserve">I1:229.13</t>
  </si>
  <si>
    <t xml:space="preserve">Q0:021.14</t>
  </si>
  <si>
    <t xml:space="preserve">Q0:073.14</t>
  </si>
  <si>
    <t xml:space="preserve">Q0:125.14</t>
  </si>
  <si>
    <t xml:space="preserve">Q0:177.14</t>
  </si>
  <si>
    <t xml:space="preserve">Q0:229.14</t>
  </si>
  <si>
    <t xml:space="preserve">I1:021.14</t>
  </si>
  <si>
    <t xml:space="preserve">I1:073.14</t>
  </si>
  <si>
    <t xml:space="preserve">I1:125.14</t>
  </si>
  <si>
    <t xml:space="preserve">I1:177.14</t>
  </si>
  <si>
    <t xml:space="preserve">I1:229.14</t>
  </si>
  <si>
    <t xml:space="preserve">Q0:021.15</t>
  </si>
  <si>
    <t xml:space="preserve">Q0:073.15</t>
  </si>
  <si>
    <t xml:space="preserve">Q0:125.15</t>
  </si>
  <si>
    <t xml:space="preserve">Q0:177.15</t>
  </si>
  <si>
    <t xml:space="preserve">Q0:229.15</t>
  </si>
  <si>
    <t xml:space="preserve">I1:021.15</t>
  </si>
  <si>
    <t xml:space="preserve">I1:073.15</t>
  </si>
  <si>
    <t xml:space="preserve">I1:125.15</t>
  </si>
  <si>
    <t xml:space="preserve">I1:177.15</t>
  </si>
  <si>
    <t xml:space="preserve">I1:229.15</t>
  </si>
  <si>
    <t xml:space="preserve">Q0:022.0</t>
  </si>
  <si>
    <t xml:space="preserve">Q0:074.0</t>
  </si>
  <si>
    <t xml:space="preserve">Q0:126.0</t>
  </si>
  <si>
    <t xml:space="preserve">Q0:178.0</t>
  </si>
  <si>
    <t xml:space="preserve">Q0:230.0</t>
  </si>
  <si>
    <t xml:space="preserve">I1:022.0</t>
  </si>
  <si>
    <t xml:space="preserve">I1:074.0</t>
  </si>
  <si>
    <t xml:space="preserve">I1:126.0</t>
  </si>
  <si>
    <t xml:space="preserve">I1:178.0</t>
  </si>
  <si>
    <t xml:space="preserve">I1:230.0</t>
  </si>
  <si>
    <t xml:space="preserve">Q0:022.1</t>
  </si>
  <si>
    <t xml:space="preserve">Q0:074.1</t>
  </si>
  <si>
    <t xml:space="preserve">Q0:126.1</t>
  </si>
  <si>
    <t xml:space="preserve">Q0:178.1</t>
  </si>
  <si>
    <t xml:space="preserve">Q0:230.1</t>
  </si>
  <si>
    <t xml:space="preserve">I1:022.1</t>
  </si>
  <si>
    <t xml:space="preserve">I1:074.1</t>
  </si>
  <si>
    <t xml:space="preserve">I1:126.1</t>
  </si>
  <si>
    <t xml:space="preserve">I1:178.1</t>
  </si>
  <si>
    <t xml:space="preserve">I1:230.1</t>
  </si>
  <si>
    <t xml:space="preserve">Q0:022.2</t>
  </si>
  <si>
    <t xml:space="preserve">Q0:074.2</t>
  </si>
  <si>
    <t xml:space="preserve">Q0:126.2</t>
  </si>
  <si>
    <t xml:space="preserve">Q0:178.2</t>
  </si>
  <si>
    <t xml:space="preserve">Q0:230.2</t>
  </si>
  <si>
    <t xml:space="preserve">I1:022.2</t>
  </si>
  <si>
    <t xml:space="preserve">I1:074.2</t>
  </si>
  <si>
    <t xml:space="preserve">I1:126.2</t>
  </si>
  <si>
    <t xml:space="preserve">I1:178.2</t>
  </si>
  <si>
    <t xml:space="preserve">I1:230.2</t>
  </si>
  <si>
    <t xml:space="preserve">Q0:022.3</t>
  </si>
  <si>
    <t xml:space="preserve">Q0:074.3</t>
  </si>
  <si>
    <t xml:space="preserve">Q0:126.3</t>
  </si>
  <si>
    <t xml:space="preserve">Q0:178.3</t>
  </si>
  <si>
    <t xml:space="preserve">Q0:230.3</t>
  </si>
  <si>
    <t xml:space="preserve">I1:022.3</t>
  </si>
  <si>
    <t xml:space="preserve">I1:074.3</t>
  </si>
  <si>
    <t xml:space="preserve">I1:126.3</t>
  </si>
  <si>
    <t xml:space="preserve">I1:178.3</t>
  </si>
  <si>
    <t xml:space="preserve">I1:230.3</t>
  </si>
  <si>
    <t xml:space="preserve">Q0:022.4</t>
  </si>
  <si>
    <t xml:space="preserve">Q0:074.4</t>
  </si>
  <si>
    <t xml:space="preserve">Q0:126.4</t>
  </si>
  <si>
    <t xml:space="preserve">Q0:178.4</t>
  </si>
  <si>
    <t xml:space="preserve">Q0:230.4</t>
  </si>
  <si>
    <t xml:space="preserve">I1:022.4</t>
  </si>
  <si>
    <t xml:space="preserve">I1:074.4</t>
  </si>
  <si>
    <t xml:space="preserve">I1:126.4</t>
  </si>
  <si>
    <t xml:space="preserve">I1:178.4</t>
  </si>
  <si>
    <t xml:space="preserve">I1:230.4</t>
  </si>
  <si>
    <t xml:space="preserve">Q0:022.5</t>
  </si>
  <si>
    <t xml:space="preserve">Q0:074.5</t>
  </si>
  <si>
    <t xml:space="preserve">Q0:126.5</t>
  </si>
  <si>
    <t xml:space="preserve">Q0:178.5</t>
  </si>
  <si>
    <t xml:space="preserve">Q0:230.5</t>
  </si>
  <si>
    <t xml:space="preserve">I1:022.5</t>
  </si>
  <si>
    <t xml:space="preserve">I1:074.5</t>
  </si>
  <si>
    <t xml:space="preserve">I1:126.5</t>
  </si>
  <si>
    <t xml:space="preserve">I1:178.5</t>
  </si>
  <si>
    <t xml:space="preserve">I1:230.5</t>
  </si>
  <si>
    <t xml:space="preserve">Q0:022.6</t>
  </si>
  <si>
    <t xml:space="preserve">Q0:074.6</t>
  </si>
  <si>
    <t xml:space="preserve">Q0:126.6</t>
  </si>
  <si>
    <t xml:space="preserve">Q0:178.6</t>
  </si>
  <si>
    <t xml:space="preserve">Q0:230.6</t>
  </si>
  <si>
    <t xml:space="preserve">I1:022.6</t>
  </si>
  <si>
    <t xml:space="preserve">I1:074.6</t>
  </si>
  <si>
    <t xml:space="preserve">I1:126.6</t>
  </si>
  <si>
    <t xml:space="preserve">I1:178.6</t>
  </si>
  <si>
    <t xml:space="preserve">I1:230.6</t>
  </si>
  <si>
    <t xml:space="preserve">Q0:022.7</t>
  </si>
  <si>
    <t xml:space="preserve">Q0:074.7</t>
  </si>
  <si>
    <t xml:space="preserve">Q0:126.7</t>
  </si>
  <si>
    <t xml:space="preserve">Q0:178.7</t>
  </si>
  <si>
    <t xml:space="preserve">Q0:230.7</t>
  </si>
  <si>
    <t xml:space="preserve">I1:022.7</t>
  </si>
  <si>
    <t xml:space="preserve">I1:074.7</t>
  </si>
  <si>
    <t xml:space="preserve">I1:126.7</t>
  </si>
  <si>
    <t xml:space="preserve">I1:178.7</t>
  </si>
  <si>
    <t xml:space="preserve">I1:230.7</t>
  </si>
  <si>
    <t xml:space="preserve">Q0:022.8</t>
  </si>
  <si>
    <t xml:space="preserve">Q0:074.8</t>
  </si>
  <si>
    <t xml:space="preserve">Q0:126.8</t>
  </si>
  <si>
    <t xml:space="preserve">Q0:178.8</t>
  </si>
  <si>
    <t xml:space="preserve">Q0:230.8</t>
  </si>
  <si>
    <t xml:space="preserve">I1:022.8</t>
  </si>
  <si>
    <t xml:space="preserve">I1:074.8</t>
  </si>
  <si>
    <t xml:space="preserve">I1:126.8</t>
  </si>
  <si>
    <t xml:space="preserve">I1:178.8</t>
  </si>
  <si>
    <t xml:space="preserve">I1:230.8</t>
  </si>
  <si>
    <t xml:space="preserve">Q0:022.9</t>
  </si>
  <si>
    <t xml:space="preserve">Q0:074.9</t>
  </si>
  <si>
    <t xml:space="preserve">Q0:126.9</t>
  </si>
  <si>
    <t xml:space="preserve">Q0:178.9</t>
  </si>
  <si>
    <t xml:space="preserve">Q0:230.9</t>
  </si>
  <si>
    <t xml:space="preserve">I1:022.9</t>
  </si>
  <si>
    <t xml:space="preserve">I1:074.9</t>
  </si>
  <si>
    <t xml:space="preserve">I1:126.9</t>
  </si>
  <si>
    <t xml:space="preserve">I1:178.9</t>
  </si>
  <si>
    <t xml:space="preserve">I1:230.9</t>
  </si>
  <si>
    <t xml:space="preserve">Q0:022.10</t>
  </si>
  <si>
    <t xml:space="preserve">Q0:074.10</t>
  </si>
  <si>
    <t xml:space="preserve">Q0:126.10</t>
  </si>
  <si>
    <t xml:space="preserve">Q0:178.10</t>
  </si>
  <si>
    <t xml:space="preserve">Q0:230.10</t>
  </si>
  <si>
    <t xml:space="preserve">I1:022.10</t>
  </si>
  <si>
    <t xml:space="preserve">I1:074.10</t>
  </si>
  <si>
    <t xml:space="preserve">I1:126.10</t>
  </si>
  <si>
    <t xml:space="preserve">I1:178.10</t>
  </si>
  <si>
    <t xml:space="preserve">I1:230.10</t>
  </si>
  <si>
    <t xml:space="preserve">Q0:022.11</t>
  </si>
  <si>
    <t xml:space="preserve">Q0:074.11</t>
  </si>
  <si>
    <t xml:space="preserve">Q0:126.11</t>
  </si>
  <si>
    <t xml:space="preserve">Q0:178.11</t>
  </si>
  <si>
    <t xml:space="preserve">Q0:230.11</t>
  </si>
  <si>
    <t xml:space="preserve">I1:022.11</t>
  </si>
  <si>
    <t xml:space="preserve">I1:074.11</t>
  </si>
  <si>
    <t xml:space="preserve">I1:126.11</t>
  </si>
  <si>
    <t xml:space="preserve">I1:178.11</t>
  </si>
  <si>
    <t xml:space="preserve">I1:230.11</t>
  </si>
  <si>
    <t xml:space="preserve">Q0:022.12</t>
  </si>
  <si>
    <t xml:space="preserve">Q0:074.12</t>
  </si>
  <si>
    <t xml:space="preserve">Q0:126.12</t>
  </si>
  <si>
    <t xml:space="preserve">Q0:178.12</t>
  </si>
  <si>
    <t xml:space="preserve">Q0:230.12</t>
  </si>
  <si>
    <t xml:space="preserve">I1:022.12</t>
  </si>
  <si>
    <t xml:space="preserve">I1:074.12</t>
  </si>
  <si>
    <t xml:space="preserve">I1:126.12</t>
  </si>
  <si>
    <t xml:space="preserve">I1:178.12</t>
  </si>
  <si>
    <t xml:space="preserve">I1:230.12</t>
  </si>
  <si>
    <t xml:space="preserve">Q0:022.13</t>
  </si>
  <si>
    <t xml:space="preserve">Q0:074.13</t>
  </si>
  <si>
    <t xml:space="preserve">Q0:126.13</t>
  </si>
  <si>
    <t xml:space="preserve">Q0:178.13</t>
  </si>
  <si>
    <t xml:space="preserve">Q0:230.13</t>
  </si>
  <si>
    <t xml:space="preserve">I1:022.13</t>
  </si>
  <si>
    <t xml:space="preserve">I1:074.13</t>
  </si>
  <si>
    <t xml:space="preserve">I1:126.13</t>
  </si>
  <si>
    <t xml:space="preserve">I1:178.13</t>
  </si>
  <si>
    <t xml:space="preserve">I1:230.13</t>
  </si>
  <si>
    <t xml:space="preserve">Q0:022.14</t>
  </si>
  <si>
    <t xml:space="preserve">Q0:074.14</t>
  </si>
  <si>
    <t xml:space="preserve">Q0:126.14</t>
  </si>
  <si>
    <t xml:space="preserve">Q0:178.14</t>
  </si>
  <si>
    <t xml:space="preserve">Q0:230.14</t>
  </si>
  <si>
    <t xml:space="preserve">I1:022.14</t>
  </si>
  <si>
    <t xml:space="preserve">I1:074.14</t>
  </si>
  <si>
    <t xml:space="preserve">I1:126.14</t>
  </si>
  <si>
    <t xml:space="preserve">I1:178.14</t>
  </si>
  <si>
    <t xml:space="preserve">I1:230.14</t>
  </si>
  <si>
    <t xml:space="preserve">Q0:022.15</t>
  </si>
  <si>
    <t xml:space="preserve">Q0:074.15</t>
  </si>
  <si>
    <t xml:space="preserve">Q0:126.15</t>
  </si>
  <si>
    <t xml:space="preserve">Q0:178.15</t>
  </si>
  <si>
    <t xml:space="preserve">Q0:230.15</t>
  </si>
  <si>
    <t xml:space="preserve">I1:022.15</t>
  </si>
  <si>
    <t xml:space="preserve">I1:074.15</t>
  </si>
  <si>
    <t xml:space="preserve">I1:126.15</t>
  </si>
  <si>
    <t xml:space="preserve">I1:178.15</t>
  </si>
  <si>
    <t xml:space="preserve">I1:230.15</t>
  </si>
  <si>
    <t xml:space="preserve">Q0:023.0</t>
  </si>
  <si>
    <t xml:space="preserve">Q0:075.0</t>
  </si>
  <si>
    <t xml:space="preserve">Q0:127.0</t>
  </si>
  <si>
    <t xml:space="preserve">Q0:179.0</t>
  </si>
  <si>
    <t xml:space="preserve">Q0:231.0</t>
  </si>
  <si>
    <t xml:space="preserve">I1:023.0</t>
  </si>
  <si>
    <t xml:space="preserve">I1:075.0</t>
  </si>
  <si>
    <t xml:space="preserve">I1:127.0</t>
  </si>
  <si>
    <t xml:space="preserve">I1:179.0</t>
  </si>
  <si>
    <t xml:space="preserve">I1:231.0</t>
  </si>
  <si>
    <t xml:space="preserve">Q0:023.1</t>
  </si>
  <si>
    <t xml:space="preserve">Q0:075.1</t>
  </si>
  <si>
    <t xml:space="preserve">Q0:127.1</t>
  </si>
  <si>
    <t xml:space="preserve">Q0:179.1</t>
  </si>
  <si>
    <t xml:space="preserve">Q0:231.1</t>
  </si>
  <si>
    <t xml:space="preserve">I1:023.1</t>
  </si>
  <si>
    <t xml:space="preserve">I1:075.1</t>
  </si>
  <si>
    <t xml:space="preserve">I1:127.1</t>
  </si>
  <si>
    <t xml:space="preserve">I1:179.1</t>
  </si>
  <si>
    <t xml:space="preserve">I1:231.1</t>
  </si>
  <si>
    <t xml:space="preserve">Q0:023.2</t>
  </si>
  <si>
    <t xml:space="preserve">Q0:075.2</t>
  </si>
  <si>
    <t xml:space="preserve">Q0:127.2</t>
  </si>
  <si>
    <t xml:space="preserve">Q0:179.2</t>
  </si>
  <si>
    <t xml:space="preserve">Q0:231.2</t>
  </si>
  <si>
    <t xml:space="preserve">I1:023.2</t>
  </si>
  <si>
    <t xml:space="preserve">I1:075.2</t>
  </si>
  <si>
    <t xml:space="preserve">I1:127.2</t>
  </si>
  <si>
    <t xml:space="preserve">I1:179.2</t>
  </si>
  <si>
    <t xml:space="preserve">I1:231.2</t>
  </si>
  <si>
    <t xml:space="preserve">Q0:023.3</t>
  </si>
  <si>
    <t xml:space="preserve">Q0:075.3</t>
  </si>
  <si>
    <t xml:space="preserve">Q0:127.3</t>
  </si>
  <si>
    <t xml:space="preserve">Q0:179.3</t>
  </si>
  <si>
    <t xml:space="preserve">Q0:231.3</t>
  </si>
  <si>
    <t xml:space="preserve">I1:023.3</t>
  </si>
  <si>
    <t xml:space="preserve">I1:075.3</t>
  </si>
  <si>
    <t xml:space="preserve">I1:127.3</t>
  </si>
  <si>
    <t xml:space="preserve">I1:179.3</t>
  </si>
  <si>
    <t xml:space="preserve">I1:231.3</t>
  </si>
  <si>
    <t xml:space="preserve">Q0:023.4</t>
  </si>
  <si>
    <t xml:space="preserve">Q0:075.4</t>
  </si>
  <si>
    <t xml:space="preserve">Q0:127.4</t>
  </si>
  <si>
    <t xml:space="preserve">Q0:179.4</t>
  </si>
  <si>
    <t xml:space="preserve">Q0:231.4</t>
  </si>
  <si>
    <t xml:space="preserve">I1:023.4</t>
  </si>
  <si>
    <t xml:space="preserve">I1:075.4</t>
  </si>
  <si>
    <t xml:space="preserve">I1:127.4</t>
  </si>
  <si>
    <t xml:space="preserve">I1:179.4</t>
  </si>
  <si>
    <t xml:space="preserve">I1:231.4</t>
  </si>
  <si>
    <t xml:space="preserve">Q0:023.5</t>
  </si>
  <si>
    <t xml:space="preserve">Q0:075.5</t>
  </si>
  <si>
    <t xml:space="preserve">Q0:127.5</t>
  </si>
  <si>
    <t xml:space="preserve">Q0:179.5</t>
  </si>
  <si>
    <t xml:space="preserve">Q0:231.5</t>
  </si>
  <si>
    <t xml:space="preserve">I1:023.5</t>
  </si>
  <si>
    <t xml:space="preserve">I1:075.5</t>
  </si>
  <si>
    <t xml:space="preserve">I1:127.5</t>
  </si>
  <si>
    <t xml:space="preserve">I1:179.5</t>
  </si>
  <si>
    <t xml:space="preserve">I1:231.5</t>
  </si>
  <si>
    <t xml:space="preserve">Q0:023.6</t>
  </si>
  <si>
    <t xml:space="preserve">Q0:075.6</t>
  </si>
  <si>
    <t xml:space="preserve">Q0:127.6</t>
  </si>
  <si>
    <t xml:space="preserve">Q0:179.6</t>
  </si>
  <si>
    <t xml:space="preserve">Q0:231.6</t>
  </si>
  <si>
    <t xml:space="preserve">I1:023.6</t>
  </si>
  <si>
    <t xml:space="preserve">I1:075.6</t>
  </si>
  <si>
    <t xml:space="preserve">I1:127.6</t>
  </si>
  <si>
    <t xml:space="preserve">I1:179.6</t>
  </si>
  <si>
    <t xml:space="preserve">I1:231.6</t>
  </si>
  <si>
    <t xml:space="preserve">Q0:023.7</t>
  </si>
  <si>
    <t xml:space="preserve">Q0:075.7</t>
  </si>
  <si>
    <t xml:space="preserve">Q0:127.7</t>
  </si>
  <si>
    <t xml:space="preserve">Q0:179.7</t>
  </si>
  <si>
    <t xml:space="preserve">Q0:231.7</t>
  </si>
  <si>
    <t xml:space="preserve">I1:023.7</t>
  </si>
  <si>
    <t xml:space="preserve">I1:075.7</t>
  </si>
  <si>
    <t xml:space="preserve">I1:127.7</t>
  </si>
  <si>
    <t xml:space="preserve">I1:179.7</t>
  </si>
  <si>
    <t xml:space="preserve">I1:231.7</t>
  </si>
  <si>
    <t xml:space="preserve">Q0:023.8</t>
  </si>
  <si>
    <t xml:space="preserve">Q0:075.8</t>
  </si>
  <si>
    <t xml:space="preserve">Q0:127.8</t>
  </si>
  <si>
    <t xml:space="preserve">Q0:179.8</t>
  </si>
  <si>
    <t xml:space="preserve">Q0:231.8</t>
  </si>
  <si>
    <t xml:space="preserve">I1:023.8</t>
  </si>
  <si>
    <t xml:space="preserve">I1:075.8</t>
  </si>
  <si>
    <t xml:space="preserve">I1:127.8</t>
  </si>
  <si>
    <t xml:space="preserve">I1:179.8</t>
  </si>
  <si>
    <t xml:space="preserve">I1:231.8</t>
  </si>
  <si>
    <t xml:space="preserve">Q0:023.9</t>
  </si>
  <si>
    <t xml:space="preserve">Q0:075.9</t>
  </si>
  <si>
    <t xml:space="preserve">Q0:127.9</t>
  </si>
  <si>
    <t xml:space="preserve">Q0:179.9</t>
  </si>
  <si>
    <t xml:space="preserve">Q0:231.9</t>
  </si>
  <si>
    <t xml:space="preserve">I1:023.9</t>
  </si>
  <si>
    <t xml:space="preserve">I1:075.9</t>
  </si>
  <si>
    <t xml:space="preserve">I1:127.9</t>
  </si>
  <si>
    <t xml:space="preserve">I1:179.9</t>
  </si>
  <si>
    <t xml:space="preserve">I1:231.9</t>
  </si>
  <si>
    <t xml:space="preserve">Q0:023.10</t>
  </si>
  <si>
    <t xml:space="preserve">Q0:075.10</t>
  </si>
  <si>
    <t xml:space="preserve">Q0:127.10</t>
  </si>
  <si>
    <t xml:space="preserve">Q0:179.10</t>
  </si>
  <si>
    <t xml:space="preserve">Q0:231.10</t>
  </si>
  <si>
    <t xml:space="preserve">I1:023.10</t>
  </si>
  <si>
    <t xml:space="preserve">I1:075.10</t>
  </si>
  <si>
    <t xml:space="preserve">I1:127.10</t>
  </si>
  <si>
    <t xml:space="preserve">I1:179.10</t>
  </si>
  <si>
    <t xml:space="preserve">I1:231.10</t>
  </si>
  <si>
    <t xml:space="preserve">Q0:023.11</t>
  </si>
  <si>
    <t xml:space="preserve">Q0:075.11</t>
  </si>
  <si>
    <t xml:space="preserve">Q0:127.11</t>
  </si>
  <si>
    <t xml:space="preserve">Q0:179.11</t>
  </si>
  <si>
    <t xml:space="preserve">Q0:231.11</t>
  </si>
  <si>
    <t xml:space="preserve">I1:023.11</t>
  </si>
  <si>
    <t xml:space="preserve">I1:075.11</t>
  </si>
  <si>
    <t xml:space="preserve">I1:127.11</t>
  </si>
  <si>
    <t xml:space="preserve">I1:179.11</t>
  </si>
  <si>
    <t xml:space="preserve">I1:231.11</t>
  </si>
  <si>
    <t xml:space="preserve">Q0:023.12</t>
  </si>
  <si>
    <t xml:space="preserve">Q0:075.12</t>
  </si>
  <si>
    <t xml:space="preserve">Q0:127.12</t>
  </si>
  <si>
    <t xml:space="preserve">Q0:179.12</t>
  </si>
  <si>
    <t xml:space="preserve">Q0:231.12</t>
  </si>
  <si>
    <t xml:space="preserve">I1:023.12</t>
  </si>
  <si>
    <t xml:space="preserve">I1:075.12</t>
  </si>
  <si>
    <t xml:space="preserve">I1:127.12</t>
  </si>
  <si>
    <t xml:space="preserve">I1:179.12</t>
  </si>
  <si>
    <t xml:space="preserve">I1:231.12</t>
  </si>
  <si>
    <t xml:space="preserve">Q0:023.13</t>
  </si>
  <si>
    <t xml:space="preserve">Q0:075.13</t>
  </si>
  <si>
    <t xml:space="preserve">Q0:127.13</t>
  </si>
  <si>
    <t xml:space="preserve">Q0:179.13</t>
  </si>
  <si>
    <t xml:space="preserve">Q0:231.13</t>
  </si>
  <si>
    <t xml:space="preserve">I1:023.13</t>
  </si>
  <si>
    <t xml:space="preserve">I1:075.13</t>
  </si>
  <si>
    <t xml:space="preserve">I1:127.13</t>
  </si>
  <si>
    <t xml:space="preserve">I1:179.13</t>
  </si>
  <si>
    <t xml:space="preserve">I1:231.13</t>
  </si>
  <si>
    <t xml:space="preserve">Q0:023.14</t>
  </si>
  <si>
    <t xml:space="preserve">Q0:075.14</t>
  </si>
  <si>
    <t xml:space="preserve">Q0:127.14</t>
  </si>
  <si>
    <t xml:space="preserve">Q0:179.14</t>
  </si>
  <si>
    <t xml:space="preserve">Q0:231.14</t>
  </si>
  <si>
    <t xml:space="preserve">I1:023.14</t>
  </si>
  <si>
    <t xml:space="preserve">I1:075.14</t>
  </si>
  <si>
    <t xml:space="preserve">I1:127.14</t>
  </si>
  <si>
    <t xml:space="preserve">I1:179.14</t>
  </si>
  <si>
    <t xml:space="preserve">I1:231.14</t>
  </si>
  <si>
    <t xml:space="preserve">Q0:023.15</t>
  </si>
  <si>
    <t xml:space="preserve">Q0:075.15</t>
  </si>
  <si>
    <t xml:space="preserve">Q0:127.15</t>
  </si>
  <si>
    <t xml:space="preserve">Q0:179.15</t>
  </si>
  <si>
    <t xml:space="preserve">Q0:231.15</t>
  </si>
  <si>
    <t xml:space="preserve">I1:023.15</t>
  </si>
  <si>
    <t xml:space="preserve">I1:075.15</t>
  </si>
  <si>
    <t xml:space="preserve">I1:127.15</t>
  </si>
  <si>
    <t xml:space="preserve">I1:179.15</t>
  </si>
  <si>
    <t xml:space="preserve">I1:231.15</t>
  </si>
  <si>
    <t xml:space="preserve">Q0:024.0</t>
  </si>
  <si>
    <t xml:space="preserve">Q0:076.0</t>
  </si>
  <si>
    <t xml:space="preserve">Q0:128.0</t>
  </si>
  <si>
    <t xml:space="preserve">Q0:180.0</t>
  </si>
  <si>
    <t xml:space="preserve">Q0:232.0</t>
  </si>
  <si>
    <t xml:space="preserve">I1:024.0</t>
  </si>
  <si>
    <t xml:space="preserve">I1:076.0</t>
  </si>
  <si>
    <t xml:space="preserve">I1:128.0</t>
  </si>
  <si>
    <t xml:space="preserve">I1:180.0</t>
  </si>
  <si>
    <t xml:space="preserve">I1:232.0</t>
  </si>
  <si>
    <t xml:space="preserve">Q0:024.1</t>
  </si>
  <si>
    <t xml:space="preserve">Q0:076.1</t>
  </si>
  <si>
    <t xml:space="preserve">Q0:128.1</t>
  </si>
  <si>
    <t xml:space="preserve">Q0:180.1</t>
  </si>
  <si>
    <t xml:space="preserve">Q0:232.1</t>
  </si>
  <si>
    <t xml:space="preserve">I1:024.1</t>
  </si>
  <si>
    <t xml:space="preserve">I1:076.1</t>
  </si>
  <si>
    <t xml:space="preserve">I1:128.1</t>
  </si>
  <si>
    <t xml:space="preserve">I1:180.1</t>
  </si>
  <si>
    <t xml:space="preserve">I1:232.1</t>
  </si>
  <si>
    <t xml:space="preserve">Q0:024.2</t>
  </si>
  <si>
    <t xml:space="preserve">Q0:076.2</t>
  </si>
  <si>
    <t xml:space="preserve">Q0:128.2</t>
  </si>
  <si>
    <t xml:space="preserve">Q0:180.2</t>
  </si>
  <si>
    <t xml:space="preserve">Q0:232.2</t>
  </si>
  <si>
    <t xml:space="preserve">I1:024.2</t>
  </si>
  <si>
    <t xml:space="preserve">I1:076.2</t>
  </si>
  <si>
    <t xml:space="preserve">I1:128.2</t>
  </si>
  <si>
    <t xml:space="preserve">I1:180.2</t>
  </si>
  <si>
    <t xml:space="preserve">I1:232.2</t>
  </si>
  <si>
    <t xml:space="preserve">Q0:024.3</t>
  </si>
  <si>
    <t xml:space="preserve">Q0:076.3</t>
  </si>
  <si>
    <t xml:space="preserve">Q0:128.3</t>
  </si>
  <si>
    <t xml:space="preserve">Q0:180.3</t>
  </si>
  <si>
    <t xml:space="preserve">Q0:232.3</t>
  </si>
  <si>
    <t xml:space="preserve">I1:024.3</t>
  </si>
  <si>
    <t xml:space="preserve">I1:076.3</t>
  </si>
  <si>
    <t xml:space="preserve">I1:128.3</t>
  </si>
  <si>
    <t xml:space="preserve">I1:180.3</t>
  </si>
  <si>
    <t xml:space="preserve">I1:232.3</t>
  </si>
  <si>
    <t xml:space="preserve">Q0:024.4</t>
  </si>
  <si>
    <t xml:space="preserve">Q0:076.4</t>
  </si>
  <si>
    <t xml:space="preserve">Q0:128.4</t>
  </si>
  <si>
    <t xml:space="preserve">Q0:180.4</t>
  </si>
  <si>
    <t xml:space="preserve">Q0:232.4</t>
  </si>
  <si>
    <t xml:space="preserve">I1:024.4</t>
  </si>
  <si>
    <t xml:space="preserve">I1:076.4</t>
  </si>
  <si>
    <t xml:space="preserve">I1:128.4</t>
  </si>
  <si>
    <t xml:space="preserve">I1:180.4</t>
  </si>
  <si>
    <t xml:space="preserve">I1:232.4</t>
  </si>
  <si>
    <t xml:space="preserve">Q0:024.5</t>
  </si>
  <si>
    <t xml:space="preserve">Q0:076.5</t>
  </si>
  <si>
    <t xml:space="preserve">Q0:128.5</t>
  </si>
  <si>
    <t xml:space="preserve">Q0:180.5</t>
  </si>
  <si>
    <t xml:space="preserve">Q0:232.5</t>
  </si>
  <si>
    <t xml:space="preserve">I1:024.5</t>
  </si>
  <si>
    <t xml:space="preserve">I1:076.5</t>
  </si>
  <si>
    <t xml:space="preserve">I1:128.5</t>
  </si>
  <si>
    <t xml:space="preserve">I1:180.5</t>
  </si>
  <si>
    <t xml:space="preserve">I1:232.5</t>
  </si>
  <si>
    <t xml:space="preserve">Q0:024.6</t>
  </si>
  <si>
    <t xml:space="preserve">Q0:076.6</t>
  </si>
  <si>
    <t xml:space="preserve">Q0:128.6</t>
  </si>
  <si>
    <t xml:space="preserve">Q0:180.6</t>
  </si>
  <si>
    <t xml:space="preserve">Q0:232.6</t>
  </si>
  <si>
    <t xml:space="preserve">I1:024.6</t>
  </si>
  <si>
    <t xml:space="preserve">I1:076.6</t>
  </si>
  <si>
    <t xml:space="preserve">I1:128.6</t>
  </si>
  <si>
    <t xml:space="preserve">I1:180.6</t>
  </si>
  <si>
    <t xml:space="preserve">I1:232.6</t>
  </si>
  <si>
    <t xml:space="preserve">Q0:024.7</t>
  </si>
  <si>
    <t xml:space="preserve">Q0:076.7</t>
  </si>
  <si>
    <t xml:space="preserve">Q0:128.7</t>
  </si>
  <si>
    <t xml:space="preserve">Q0:180.7</t>
  </si>
  <si>
    <t xml:space="preserve">Q0:232.7</t>
  </si>
  <si>
    <t xml:space="preserve">I1:024.7</t>
  </si>
  <si>
    <t xml:space="preserve">I1:076.7</t>
  </si>
  <si>
    <t xml:space="preserve">I1:128.7</t>
  </si>
  <si>
    <t xml:space="preserve">I1:180.7</t>
  </si>
  <si>
    <t xml:space="preserve">I1:232.7</t>
  </si>
  <si>
    <t xml:space="preserve">Q0:024.8</t>
  </si>
  <si>
    <t xml:space="preserve">Q0:076.8</t>
  </si>
  <si>
    <t xml:space="preserve">Q0:128.8</t>
  </si>
  <si>
    <t xml:space="preserve">Q0:180.8</t>
  </si>
  <si>
    <t xml:space="preserve">Q0:232.8</t>
  </si>
  <si>
    <t xml:space="preserve">I1:024.8</t>
  </si>
  <si>
    <t xml:space="preserve">I1:076.8</t>
  </si>
  <si>
    <t xml:space="preserve">I1:128.8</t>
  </si>
  <si>
    <t xml:space="preserve">I1:180.8</t>
  </si>
  <si>
    <t xml:space="preserve">I1:232.8</t>
  </si>
  <si>
    <t xml:space="preserve">Q0:024.9</t>
  </si>
  <si>
    <t xml:space="preserve">Q0:076.9</t>
  </si>
  <si>
    <t xml:space="preserve">Q0:128.9</t>
  </si>
  <si>
    <t xml:space="preserve">Q0:180.9</t>
  </si>
  <si>
    <t xml:space="preserve">Q0:232.9</t>
  </si>
  <si>
    <t xml:space="preserve">I1:024.9</t>
  </si>
  <si>
    <t xml:space="preserve">I1:076.9</t>
  </si>
  <si>
    <t xml:space="preserve">I1:128.9</t>
  </si>
  <si>
    <t xml:space="preserve">I1:180.9</t>
  </si>
  <si>
    <t xml:space="preserve">I1:232.9</t>
  </si>
  <si>
    <t xml:space="preserve">Q0:024.10</t>
  </si>
  <si>
    <t xml:space="preserve">Q0:076.10</t>
  </si>
  <si>
    <t xml:space="preserve">Q0:128.10</t>
  </si>
  <si>
    <t xml:space="preserve">Q0:180.10</t>
  </si>
  <si>
    <t xml:space="preserve">Q0:232.10</t>
  </si>
  <si>
    <t xml:space="preserve">I1:024.10</t>
  </si>
  <si>
    <t xml:space="preserve">I1:076.10</t>
  </si>
  <si>
    <t xml:space="preserve">I1:128.10</t>
  </si>
  <si>
    <t xml:space="preserve">I1:180.10</t>
  </si>
  <si>
    <t xml:space="preserve">I1:232.10</t>
  </si>
  <si>
    <t xml:space="preserve">Q0:024.11</t>
  </si>
  <si>
    <t xml:space="preserve">Q0:076.11</t>
  </si>
  <si>
    <t xml:space="preserve">Q0:128.11</t>
  </si>
  <si>
    <t xml:space="preserve">Q0:180.11</t>
  </si>
  <si>
    <t xml:space="preserve">Q0:232.11</t>
  </si>
  <si>
    <t xml:space="preserve">I1:024.11</t>
  </si>
  <si>
    <t xml:space="preserve">I1:076.11</t>
  </si>
  <si>
    <t xml:space="preserve">I1:128.11</t>
  </si>
  <si>
    <t xml:space="preserve">I1:180.11</t>
  </si>
  <si>
    <t xml:space="preserve">I1:232.11</t>
  </si>
  <si>
    <t xml:space="preserve">Q0:024.12</t>
  </si>
  <si>
    <t xml:space="preserve">Q0:076.12</t>
  </si>
  <si>
    <t xml:space="preserve">Q0:128.12</t>
  </si>
  <si>
    <t xml:space="preserve">Q0:180.12</t>
  </si>
  <si>
    <t xml:space="preserve">Q0:232.12</t>
  </si>
  <si>
    <t xml:space="preserve">I1:024.12</t>
  </si>
  <si>
    <t xml:space="preserve">I1:076.12</t>
  </si>
  <si>
    <t xml:space="preserve">I1:128.12</t>
  </si>
  <si>
    <t xml:space="preserve">I1:180.12</t>
  </si>
  <si>
    <t xml:space="preserve">I1:232.12</t>
  </si>
  <si>
    <t xml:space="preserve">Q0:024.13</t>
  </si>
  <si>
    <t xml:space="preserve">Q0:076.13</t>
  </si>
  <si>
    <t xml:space="preserve">Q0:128.13</t>
  </si>
  <si>
    <t xml:space="preserve">Q0:180.13</t>
  </si>
  <si>
    <t xml:space="preserve">Q0:232.13</t>
  </si>
  <si>
    <t xml:space="preserve">I1:024.13</t>
  </si>
  <si>
    <t xml:space="preserve">I1:076.13</t>
  </si>
  <si>
    <t xml:space="preserve">I1:128.13</t>
  </si>
  <si>
    <t xml:space="preserve">I1:180.13</t>
  </si>
  <si>
    <t xml:space="preserve">I1:232.13</t>
  </si>
  <si>
    <t xml:space="preserve">Q0:024.14</t>
  </si>
  <si>
    <t xml:space="preserve">Q0:076.14</t>
  </si>
  <si>
    <t xml:space="preserve">Q0:128.14</t>
  </si>
  <si>
    <t xml:space="preserve">Q0:180.14</t>
  </si>
  <si>
    <t xml:space="preserve">Q0:232.14</t>
  </si>
  <si>
    <t xml:space="preserve">I1:024.14</t>
  </si>
  <si>
    <t xml:space="preserve">I1:076.14</t>
  </si>
  <si>
    <t xml:space="preserve">I1:128.14</t>
  </si>
  <si>
    <t xml:space="preserve">I1:180.14</t>
  </si>
  <si>
    <t xml:space="preserve">I1:232.14</t>
  </si>
  <si>
    <t xml:space="preserve">Q0:024.15</t>
  </si>
  <si>
    <t xml:space="preserve">Q0:076.15</t>
  </si>
  <si>
    <t xml:space="preserve">Q0:128.15</t>
  </si>
  <si>
    <t xml:space="preserve">Q0:180.15</t>
  </si>
  <si>
    <t xml:space="preserve">Q0:232.15</t>
  </si>
  <si>
    <t xml:space="preserve">I1:024.15</t>
  </si>
  <si>
    <t xml:space="preserve">I1:076.15</t>
  </si>
  <si>
    <t xml:space="preserve">I1:128.15</t>
  </si>
  <si>
    <t xml:space="preserve">I1:180.15</t>
  </si>
  <si>
    <t xml:space="preserve">I1:232.15</t>
  </si>
  <si>
    <t xml:space="preserve">Q0:025.0</t>
  </si>
  <si>
    <t xml:space="preserve">Q0:077.0</t>
  </si>
  <si>
    <t xml:space="preserve">Q0:129.0</t>
  </si>
  <si>
    <t xml:space="preserve">Q0:181.0</t>
  </si>
  <si>
    <t xml:space="preserve">Q0:233.0</t>
  </si>
  <si>
    <t xml:space="preserve">I1:025.0</t>
  </si>
  <si>
    <t xml:space="preserve">I1:077.0</t>
  </si>
  <si>
    <t xml:space="preserve">I1:129.0</t>
  </si>
  <si>
    <t xml:space="preserve">I1:181.0</t>
  </si>
  <si>
    <t xml:space="preserve">I1:233.0</t>
  </si>
  <si>
    <t xml:space="preserve">Q0:025.1</t>
  </si>
  <si>
    <t xml:space="preserve">Q0:077.1</t>
  </si>
  <si>
    <t xml:space="preserve">Q0:129.1</t>
  </si>
  <si>
    <t xml:space="preserve">Q0:181.1</t>
  </si>
  <si>
    <t xml:space="preserve">Q0:233.1</t>
  </si>
  <si>
    <t xml:space="preserve">I1:025.1</t>
  </si>
  <si>
    <t xml:space="preserve">I1:077.1</t>
  </si>
  <si>
    <t xml:space="preserve">I1:129.1</t>
  </si>
  <si>
    <t xml:space="preserve">I1:181.1</t>
  </si>
  <si>
    <t xml:space="preserve">I1:233.1</t>
  </si>
  <si>
    <t xml:space="preserve">Q0:025.2</t>
  </si>
  <si>
    <t xml:space="preserve">Q0:077.2</t>
  </si>
  <si>
    <t xml:space="preserve">Q0:129.2</t>
  </si>
  <si>
    <t xml:space="preserve">Q0:181.2</t>
  </si>
  <si>
    <t xml:space="preserve">Q0:233.2</t>
  </si>
  <si>
    <t xml:space="preserve">I1:025.2</t>
  </si>
  <si>
    <t xml:space="preserve">I1:077.2</t>
  </si>
  <si>
    <t xml:space="preserve">I1:129.2</t>
  </si>
  <si>
    <t xml:space="preserve">I1:181.2</t>
  </si>
  <si>
    <t xml:space="preserve">I1:233.2</t>
  </si>
  <si>
    <t xml:space="preserve">Q0:025.3</t>
  </si>
  <si>
    <t xml:space="preserve">Q0:077.3</t>
  </si>
  <si>
    <t xml:space="preserve">Q0:129.3</t>
  </si>
  <si>
    <t xml:space="preserve">Q0:181.3</t>
  </si>
  <si>
    <t xml:space="preserve">Q0:233.3</t>
  </si>
  <si>
    <t xml:space="preserve">I1:025.3</t>
  </si>
  <si>
    <t xml:space="preserve">I1:077.3</t>
  </si>
  <si>
    <t xml:space="preserve">I1:129.3</t>
  </si>
  <si>
    <t xml:space="preserve">I1:181.3</t>
  </si>
  <si>
    <t xml:space="preserve">I1:233.3</t>
  </si>
  <si>
    <t xml:space="preserve">Q0:025.4</t>
  </si>
  <si>
    <t xml:space="preserve">Q0:077.4</t>
  </si>
  <si>
    <t xml:space="preserve">Q0:129.4</t>
  </si>
  <si>
    <t xml:space="preserve">Q0:181.4</t>
  </si>
  <si>
    <t xml:space="preserve">Q0:233.4</t>
  </si>
  <si>
    <t xml:space="preserve">I1:025.4</t>
  </si>
  <si>
    <t xml:space="preserve">I1:077.4</t>
  </si>
  <si>
    <t xml:space="preserve">I1:129.4</t>
  </si>
  <si>
    <t xml:space="preserve">I1:181.4</t>
  </si>
  <si>
    <t xml:space="preserve">I1:233.4</t>
  </si>
  <si>
    <t xml:space="preserve">Q0:025.5</t>
  </si>
  <si>
    <t xml:space="preserve">Q0:077.5</t>
  </si>
  <si>
    <t xml:space="preserve">Q0:129.5</t>
  </si>
  <si>
    <t xml:space="preserve">Q0:181.5</t>
  </si>
  <si>
    <t xml:space="preserve">Q0:233.5</t>
  </si>
  <si>
    <t xml:space="preserve">I1:025.5</t>
  </si>
  <si>
    <t xml:space="preserve">I1:077.5</t>
  </si>
  <si>
    <t xml:space="preserve">I1:129.5</t>
  </si>
  <si>
    <t xml:space="preserve">I1:181.5</t>
  </si>
  <si>
    <t xml:space="preserve">I1:233.5</t>
  </si>
  <si>
    <t xml:space="preserve">Q0:025.6</t>
  </si>
  <si>
    <t xml:space="preserve">Q0:077.6</t>
  </si>
  <si>
    <t xml:space="preserve">Q0:129.6</t>
  </si>
  <si>
    <t xml:space="preserve">Q0:181.6</t>
  </si>
  <si>
    <t xml:space="preserve">Q0:233.6</t>
  </si>
  <si>
    <t xml:space="preserve">I1:025.6</t>
  </si>
  <si>
    <t xml:space="preserve">I1:077.6</t>
  </si>
  <si>
    <t xml:space="preserve">I1:129.6</t>
  </si>
  <si>
    <t xml:space="preserve">I1:181.6</t>
  </si>
  <si>
    <t xml:space="preserve">I1:233.6</t>
  </si>
  <si>
    <t xml:space="preserve">Q0:025.7</t>
  </si>
  <si>
    <t xml:space="preserve">Q0:077.7</t>
  </si>
  <si>
    <t xml:space="preserve">Q0:129.7</t>
  </si>
  <si>
    <t xml:space="preserve">Q0:181.7</t>
  </si>
  <si>
    <t xml:space="preserve">Q0:233.7</t>
  </si>
  <si>
    <t xml:space="preserve">I1:025.7</t>
  </si>
  <si>
    <t xml:space="preserve">I1:077.7</t>
  </si>
  <si>
    <t xml:space="preserve">I1:129.7</t>
  </si>
  <si>
    <t xml:space="preserve">I1:181.7</t>
  </si>
  <si>
    <t xml:space="preserve">I1:233.7</t>
  </si>
  <si>
    <t xml:space="preserve">Q0:025.8</t>
  </si>
  <si>
    <t xml:space="preserve">Q0:077.8</t>
  </si>
  <si>
    <t xml:space="preserve">Q0:129.8</t>
  </si>
  <si>
    <t xml:space="preserve">Q0:181.8</t>
  </si>
  <si>
    <t xml:space="preserve">Q0:233.8</t>
  </si>
  <si>
    <t xml:space="preserve">I1:025.8</t>
  </si>
  <si>
    <t xml:space="preserve">I1:077.8</t>
  </si>
  <si>
    <t xml:space="preserve">I1:129.8</t>
  </si>
  <si>
    <t xml:space="preserve">I1:181.8</t>
  </si>
  <si>
    <t xml:space="preserve">I1:233.8</t>
  </si>
  <si>
    <t xml:space="preserve">Q0:025.9</t>
  </si>
  <si>
    <t xml:space="preserve">Q0:077.9</t>
  </si>
  <si>
    <t xml:space="preserve">Q0:129.9</t>
  </si>
  <si>
    <t xml:space="preserve">Q0:181.9</t>
  </si>
  <si>
    <t xml:space="preserve">Q0:233.9</t>
  </si>
  <si>
    <t xml:space="preserve">I1:025.9</t>
  </si>
  <si>
    <t xml:space="preserve">I1:077.9</t>
  </si>
  <si>
    <t xml:space="preserve">I1:129.9</t>
  </si>
  <si>
    <t xml:space="preserve">I1:181.9</t>
  </si>
  <si>
    <t xml:space="preserve">I1:233.9</t>
  </si>
  <si>
    <t xml:space="preserve">Q0:025.10</t>
  </si>
  <si>
    <t xml:space="preserve">Q0:077.10</t>
  </si>
  <si>
    <t xml:space="preserve">Q0:129.10</t>
  </si>
  <si>
    <t xml:space="preserve">Q0:181.10</t>
  </si>
  <si>
    <t xml:space="preserve">Q0:233.10</t>
  </si>
  <si>
    <t xml:space="preserve">I1:025.10</t>
  </si>
  <si>
    <t xml:space="preserve">I1:077.10</t>
  </si>
  <si>
    <t xml:space="preserve">I1:129.10</t>
  </si>
  <si>
    <t xml:space="preserve">I1:181.10</t>
  </si>
  <si>
    <t xml:space="preserve">I1:233.10</t>
  </si>
  <si>
    <t xml:space="preserve">Q0:025.11</t>
  </si>
  <si>
    <t xml:space="preserve">Q0:077.11</t>
  </si>
  <si>
    <t xml:space="preserve">Q0:129.11</t>
  </si>
  <si>
    <t xml:space="preserve">Q0:181.11</t>
  </si>
  <si>
    <t xml:space="preserve">Q0:233.11</t>
  </si>
  <si>
    <t xml:space="preserve">I1:025.11</t>
  </si>
  <si>
    <t xml:space="preserve">I1:077.11</t>
  </si>
  <si>
    <t xml:space="preserve">I1:129.11</t>
  </si>
  <si>
    <t xml:space="preserve">I1:181.11</t>
  </si>
  <si>
    <t xml:space="preserve">I1:233.11</t>
  </si>
  <si>
    <t xml:space="preserve">Q0:025.12</t>
  </si>
  <si>
    <t xml:space="preserve">Q0:077.12</t>
  </si>
  <si>
    <t xml:space="preserve">Q0:129.12</t>
  </si>
  <si>
    <t xml:space="preserve">Q0:181.12</t>
  </si>
  <si>
    <t xml:space="preserve">Q0:233.12</t>
  </si>
  <si>
    <t xml:space="preserve">I1:025.12</t>
  </si>
  <si>
    <t xml:space="preserve">I1:077.12</t>
  </si>
  <si>
    <t xml:space="preserve">I1:129.12</t>
  </si>
  <si>
    <t xml:space="preserve">I1:181.12</t>
  </si>
  <si>
    <t xml:space="preserve">I1:233.12</t>
  </si>
  <si>
    <t xml:space="preserve">Q0:025.13</t>
  </si>
  <si>
    <t xml:space="preserve">Q0:077.13</t>
  </si>
  <si>
    <t xml:space="preserve">Q0:129.13</t>
  </si>
  <si>
    <t xml:space="preserve">Q0:181.13</t>
  </si>
  <si>
    <t xml:space="preserve">Q0:233.13</t>
  </si>
  <si>
    <t xml:space="preserve">I1:025.13</t>
  </si>
  <si>
    <t xml:space="preserve">I1:077.13</t>
  </si>
  <si>
    <t xml:space="preserve">I1:129.13</t>
  </si>
  <si>
    <t xml:space="preserve">I1:181.13</t>
  </si>
  <si>
    <t xml:space="preserve">I1:233.13</t>
  </si>
  <si>
    <t xml:space="preserve">Q0:025.14</t>
  </si>
  <si>
    <t xml:space="preserve">Q0:077.14</t>
  </si>
  <si>
    <t xml:space="preserve">Q0:129.14</t>
  </si>
  <si>
    <t xml:space="preserve">Q0:181.14</t>
  </si>
  <si>
    <t xml:space="preserve">Q0:233.14</t>
  </si>
  <si>
    <t xml:space="preserve">I1:025.14</t>
  </si>
  <si>
    <t xml:space="preserve">I1:077.14</t>
  </si>
  <si>
    <t xml:space="preserve">I1:129.14</t>
  </si>
  <si>
    <t xml:space="preserve">I1:181.14</t>
  </si>
  <si>
    <t xml:space="preserve">I1:233.14</t>
  </si>
  <si>
    <t xml:space="preserve">Q0:025.15</t>
  </si>
  <si>
    <t xml:space="preserve">Q0:077.15</t>
  </si>
  <si>
    <t xml:space="preserve">Q0:129.15</t>
  </si>
  <si>
    <t xml:space="preserve">Q0:181.15</t>
  </si>
  <si>
    <t xml:space="preserve">Q0:233.15</t>
  </si>
  <si>
    <t xml:space="preserve">I1:025.15</t>
  </si>
  <si>
    <t xml:space="preserve">I1:077.15</t>
  </si>
  <si>
    <t xml:space="preserve">I1:129.15</t>
  </si>
  <si>
    <t xml:space="preserve">I1:181.15</t>
  </si>
  <si>
    <t xml:space="preserve">I1:233.15</t>
  </si>
  <si>
    <t xml:space="preserve">Q0:026.0</t>
  </si>
  <si>
    <t xml:space="preserve">Q0:078.0</t>
  </si>
  <si>
    <t xml:space="preserve">Q0:130.0</t>
  </si>
  <si>
    <t xml:space="preserve">Q0:182.0</t>
  </si>
  <si>
    <t xml:space="preserve">Q0:234.0</t>
  </si>
  <si>
    <t xml:space="preserve">I1:026.0</t>
  </si>
  <si>
    <t xml:space="preserve">I1:078.0</t>
  </si>
  <si>
    <t xml:space="preserve">I1:130.0</t>
  </si>
  <si>
    <t xml:space="preserve">I1:182.0</t>
  </si>
  <si>
    <t xml:space="preserve">I1:234.0</t>
  </si>
  <si>
    <t xml:space="preserve">Q0:026.1</t>
  </si>
  <si>
    <t xml:space="preserve">Q0:078.1</t>
  </si>
  <si>
    <t xml:space="preserve">Q0:130.1</t>
  </si>
  <si>
    <t xml:space="preserve">Q0:182.1</t>
  </si>
  <si>
    <t xml:space="preserve">Q0:234.1</t>
  </si>
  <si>
    <t xml:space="preserve">I1:026.1</t>
  </si>
  <si>
    <t xml:space="preserve">I1:078.1</t>
  </si>
  <si>
    <t xml:space="preserve">I1:130.1</t>
  </si>
  <si>
    <t xml:space="preserve">I1:182.1</t>
  </si>
  <si>
    <t xml:space="preserve">I1:234.1</t>
  </si>
  <si>
    <t xml:space="preserve">Q0:026.2</t>
  </si>
  <si>
    <t xml:space="preserve">Q0:078.2</t>
  </si>
  <si>
    <t xml:space="preserve">Q0:130.2</t>
  </si>
  <si>
    <t xml:space="preserve">Q0:182.2</t>
  </si>
  <si>
    <t xml:space="preserve">Q0:234.2</t>
  </si>
  <si>
    <t xml:space="preserve">I1:026.2</t>
  </si>
  <si>
    <t xml:space="preserve">I1:078.2</t>
  </si>
  <si>
    <t xml:space="preserve">I1:130.2</t>
  </si>
  <si>
    <t xml:space="preserve">I1:182.2</t>
  </si>
  <si>
    <t xml:space="preserve">I1:234.2</t>
  </si>
  <si>
    <t xml:space="preserve">Q0:026.3</t>
  </si>
  <si>
    <t xml:space="preserve">Q0:078.3</t>
  </si>
  <si>
    <t xml:space="preserve">Q0:130.3</t>
  </si>
  <si>
    <t xml:space="preserve">Q0:182.3</t>
  </si>
  <si>
    <t xml:space="preserve">Q0:234.3</t>
  </si>
  <si>
    <t xml:space="preserve">I1:026.3</t>
  </si>
  <si>
    <t xml:space="preserve">I1:078.3</t>
  </si>
  <si>
    <t xml:space="preserve">I1:130.3</t>
  </si>
  <si>
    <t xml:space="preserve">I1:182.3</t>
  </si>
  <si>
    <t xml:space="preserve">I1:234.3</t>
  </si>
  <si>
    <t xml:space="preserve">Q0:026.4</t>
  </si>
  <si>
    <t xml:space="preserve">Q0:078.4</t>
  </si>
  <si>
    <t xml:space="preserve">Q0:130.4</t>
  </si>
  <si>
    <t xml:space="preserve">Q0:182.4</t>
  </si>
  <si>
    <t xml:space="preserve">Q0:234.4</t>
  </si>
  <si>
    <t xml:space="preserve">I1:026.4</t>
  </si>
  <si>
    <t xml:space="preserve">I1:078.4</t>
  </si>
  <si>
    <t xml:space="preserve">I1:130.4</t>
  </si>
  <si>
    <t xml:space="preserve">I1:182.4</t>
  </si>
  <si>
    <t xml:space="preserve">I1:234.4</t>
  </si>
  <si>
    <t xml:space="preserve">Q0:026.5</t>
  </si>
  <si>
    <t xml:space="preserve">Q0:078.5</t>
  </si>
  <si>
    <t xml:space="preserve">Q0:130.5</t>
  </si>
  <si>
    <t xml:space="preserve">Q0:182.5</t>
  </si>
  <si>
    <t xml:space="preserve">Q0:234.5</t>
  </si>
  <si>
    <t xml:space="preserve">I1:026.5</t>
  </si>
  <si>
    <t xml:space="preserve">I1:078.5</t>
  </si>
  <si>
    <t xml:space="preserve">I1:130.5</t>
  </si>
  <si>
    <t xml:space="preserve">I1:182.5</t>
  </si>
  <si>
    <t xml:space="preserve">I1:234.5</t>
  </si>
  <si>
    <t xml:space="preserve">Q0:026.6</t>
  </si>
  <si>
    <t xml:space="preserve">Q0:078.6</t>
  </si>
  <si>
    <t xml:space="preserve">Q0:130.6</t>
  </si>
  <si>
    <t xml:space="preserve">Q0:182.6</t>
  </si>
  <si>
    <t xml:space="preserve">Q0:234.6</t>
  </si>
  <si>
    <t xml:space="preserve">I1:026.6</t>
  </si>
  <si>
    <t xml:space="preserve">I1:078.6</t>
  </si>
  <si>
    <t xml:space="preserve">I1:130.6</t>
  </si>
  <si>
    <t xml:space="preserve">I1:182.6</t>
  </si>
  <si>
    <t xml:space="preserve">I1:234.6</t>
  </si>
  <si>
    <t xml:space="preserve">Q0:026.7</t>
  </si>
  <si>
    <t xml:space="preserve">Q0:078.7</t>
  </si>
  <si>
    <t xml:space="preserve">Q0:130.7</t>
  </si>
  <si>
    <t xml:space="preserve">Q0:182.7</t>
  </si>
  <si>
    <t xml:space="preserve">Q0:234.7</t>
  </si>
  <si>
    <t xml:space="preserve">I1:026.7</t>
  </si>
  <si>
    <t xml:space="preserve">I1:078.7</t>
  </si>
  <si>
    <t xml:space="preserve">I1:130.7</t>
  </si>
  <si>
    <t xml:space="preserve">I1:182.7</t>
  </si>
  <si>
    <t xml:space="preserve">I1:234.7</t>
  </si>
  <si>
    <t xml:space="preserve">Q0:026.8</t>
  </si>
  <si>
    <t xml:space="preserve">Q0:078.8</t>
  </si>
  <si>
    <t xml:space="preserve">Q0:130.8</t>
  </si>
  <si>
    <t xml:space="preserve">Q0:182.8</t>
  </si>
  <si>
    <t xml:space="preserve">Q0:234.8</t>
  </si>
  <si>
    <t xml:space="preserve">I1:026.8</t>
  </si>
  <si>
    <t xml:space="preserve">I1:078.8</t>
  </si>
  <si>
    <t xml:space="preserve">I1:130.8</t>
  </si>
  <si>
    <t xml:space="preserve">I1:182.8</t>
  </si>
  <si>
    <t xml:space="preserve">I1:234.8</t>
  </si>
  <si>
    <t xml:space="preserve">Q0:026.9</t>
  </si>
  <si>
    <t xml:space="preserve">Q0:078.9</t>
  </si>
  <si>
    <t xml:space="preserve">Q0:130.9</t>
  </si>
  <si>
    <t xml:space="preserve">Q0:182.9</t>
  </si>
  <si>
    <t xml:space="preserve">Q0:234.9</t>
  </si>
  <si>
    <t xml:space="preserve">I1:026.9</t>
  </si>
  <si>
    <t xml:space="preserve">I1:078.9</t>
  </si>
  <si>
    <t xml:space="preserve">I1:130.9</t>
  </si>
  <si>
    <t xml:space="preserve">I1:182.9</t>
  </si>
  <si>
    <t xml:space="preserve">I1:234.9</t>
  </si>
  <si>
    <t xml:space="preserve">Q0:026.10</t>
  </si>
  <si>
    <t xml:space="preserve">Q0:078.10</t>
  </si>
  <si>
    <t xml:space="preserve">Q0:130.10</t>
  </si>
  <si>
    <t xml:space="preserve">Q0:182.10</t>
  </si>
  <si>
    <t xml:space="preserve">Q0:234.10</t>
  </si>
  <si>
    <t xml:space="preserve">I1:026.10</t>
  </si>
  <si>
    <t xml:space="preserve">I1:078.10</t>
  </si>
  <si>
    <t xml:space="preserve">I1:130.10</t>
  </si>
  <si>
    <t xml:space="preserve">I1:182.10</t>
  </si>
  <si>
    <t xml:space="preserve">I1:234.10</t>
  </si>
  <si>
    <t xml:space="preserve">Q0:026.11</t>
  </si>
  <si>
    <t xml:space="preserve">Q0:078.11</t>
  </si>
  <si>
    <t xml:space="preserve">Q0:130.11</t>
  </si>
  <si>
    <t xml:space="preserve">Q0:182.11</t>
  </si>
  <si>
    <t xml:space="preserve">Q0:234.11</t>
  </si>
  <si>
    <t xml:space="preserve">I1:026.11</t>
  </si>
  <si>
    <t xml:space="preserve">I1:078.11</t>
  </si>
  <si>
    <t xml:space="preserve">I1:130.11</t>
  </si>
  <si>
    <t xml:space="preserve">I1:182.11</t>
  </si>
  <si>
    <t xml:space="preserve">I1:234.11</t>
  </si>
  <si>
    <t xml:space="preserve">Q0:026.12</t>
  </si>
  <si>
    <t xml:space="preserve">Q0:078.12</t>
  </si>
  <si>
    <t xml:space="preserve">Q0:130.12</t>
  </si>
  <si>
    <t xml:space="preserve">Q0:182.12</t>
  </si>
  <si>
    <t xml:space="preserve">Q0:234.12</t>
  </si>
  <si>
    <t xml:space="preserve">I1:026.12</t>
  </si>
  <si>
    <t xml:space="preserve">I1:078.12</t>
  </si>
  <si>
    <t xml:space="preserve">I1:130.12</t>
  </si>
  <si>
    <t xml:space="preserve">I1:182.12</t>
  </si>
  <si>
    <t xml:space="preserve">I1:234.12</t>
  </si>
  <si>
    <t xml:space="preserve">Q0:026.13</t>
  </si>
  <si>
    <t xml:space="preserve">Q0:078.13</t>
  </si>
  <si>
    <t xml:space="preserve">Q0:130.13</t>
  </si>
  <si>
    <t xml:space="preserve">Q0:182.13</t>
  </si>
  <si>
    <t xml:space="preserve">Q0:234.13</t>
  </si>
  <si>
    <t xml:space="preserve">I1:026.13</t>
  </si>
  <si>
    <t xml:space="preserve">I1:078.13</t>
  </si>
  <si>
    <t xml:space="preserve">I1:130.13</t>
  </si>
  <si>
    <t xml:space="preserve">I1:182.13</t>
  </si>
  <si>
    <t xml:space="preserve">I1:234.13</t>
  </si>
  <si>
    <t xml:space="preserve">Q0:026.14</t>
  </si>
  <si>
    <t xml:space="preserve">Q0:078.14</t>
  </si>
  <si>
    <t xml:space="preserve">Q0:130.14</t>
  </si>
  <si>
    <t xml:space="preserve">Q0:182.14</t>
  </si>
  <si>
    <t xml:space="preserve">Q0:234.14</t>
  </si>
  <si>
    <t xml:space="preserve">I1:026.14</t>
  </si>
  <si>
    <t xml:space="preserve">I1:078.14</t>
  </si>
  <si>
    <t xml:space="preserve">I1:130.14</t>
  </si>
  <si>
    <t xml:space="preserve">I1:182.14</t>
  </si>
  <si>
    <t xml:space="preserve">I1:234.14</t>
  </si>
  <si>
    <t xml:space="preserve">Q0:026.15</t>
  </si>
  <si>
    <t xml:space="preserve">Q0:078.15</t>
  </si>
  <si>
    <t xml:space="preserve">Q0:130.15</t>
  </si>
  <si>
    <t xml:space="preserve">Q0:182.15</t>
  </si>
  <si>
    <t xml:space="preserve">Q0:234.15</t>
  </si>
  <si>
    <t xml:space="preserve">I1:026.15</t>
  </si>
  <si>
    <t xml:space="preserve">I1:078.15</t>
  </si>
  <si>
    <t xml:space="preserve">I1:130.15</t>
  </si>
  <si>
    <t xml:space="preserve">I1:182.15</t>
  </si>
  <si>
    <t xml:space="preserve">I1:234.15</t>
  </si>
  <si>
    <t xml:space="preserve">Q0:027.0</t>
  </si>
  <si>
    <t xml:space="preserve">Q0:079.0</t>
  </si>
  <si>
    <t xml:space="preserve">Q0:131.0</t>
  </si>
  <si>
    <t xml:space="preserve">Q0:183.0</t>
  </si>
  <si>
    <t xml:space="preserve">Q0:235.0</t>
  </si>
  <si>
    <t xml:space="preserve">I1:027.0</t>
  </si>
  <si>
    <t xml:space="preserve">I1:079.0</t>
  </si>
  <si>
    <t xml:space="preserve">I1:131.0</t>
  </si>
  <si>
    <t xml:space="preserve">I1:183.0</t>
  </si>
  <si>
    <t xml:space="preserve">I1:235.0</t>
  </si>
  <si>
    <t xml:space="preserve">Q0:027.1</t>
  </si>
  <si>
    <t xml:space="preserve">Q0:079.1</t>
  </si>
  <si>
    <t xml:space="preserve">Q0:131.1</t>
  </si>
  <si>
    <t xml:space="preserve">Q0:183.1</t>
  </si>
  <si>
    <t xml:space="preserve">Q0:235.1</t>
  </si>
  <si>
    <t xml:space="preserve">I1:027.1</t>
  </si>
  <si>
    <t xml:space="preserve">I1:079.1</t>
  </si>
  <si>
    <t xml:space="preserve">I1:131.1</t>
  </si>
  <si>
    <t xml:space="preserve">I1:183.1</t>
  </si>
  <si>
    <t xml:space="preserve">I1:235.1</t>
  </si>
  <si>
    <t xml:space="preserve">Q0:027.2</t>
  </si>
  <si>
    <t xml:space="preserve">Q0:079.2</t>
  </si>
  <si>
    <t xml:space="preserve">Q0:131.2</t>
  </si>
  <si>
    <t xml:space="preserve">Q0:183.2</t>
  </si>
  <si>
    <t xml:space="preserve">Q0:235.2</t>
  </si>
  <si>
    <t xml:space="preserve">I1:027.2</t>
  </si>
  <si>
    <t xml:space="preserve">I1:079.2</t>
  </si>
  <si>
    <t xml:space="preserve">I1:131.2</t>
  </si>
  <si>
    <t xml:space="preserve">I1:183.2</t>
  </si>
  <si>
    <t xml:space="preserve">I1:235.2</t>
  </si>
  <si>
    <t xml:space="preserve">Q0:027.3</t>
  </si>
  <si>
    <t xml:space="preserve">Q0:079.3</t>
  </si>
  <si>
    <t xml:space="preserve">Q0:131.3</t>
  </si>
  <si>
    <t xml:space="preserve">Q0:183.3</t>
  </si>
  <si>
    <t xml:space="preserve">Q0:235.3</t>
  </si>
  <si>
    <t xml:space="preserve">I1:027.3</t>
  </si>
  <si>
    <t xml:space="preserve">I1:079.3</t>
  </si>
  <si>
    <t xml:space="preserve">I1:131.3</t>
  </si>
  <si>
    <t xml:space="preserve">I1:183.3</t>
  </si>
  <si>
    <t xml:space="preserve">I1:235.3</t>
  </si>
  <si>
    <t xml:space="preserve">Q0:027.4</t>
  </si>
  <si>
    <t xml:space="preserve">Q0:079.4</t>
  </si>
  <si>
    <t xml:space="preserve">Q0:131.4</t>
  </si>
  <si>
    <t xml:space="preserve">Q0:183.4</t>
  </si>
  <si>
    <t xml:space="preserve">Q0:235.4</t>
  </si>
  <si>
    <t xml:space="preserve">I1:027.4</t>
  </si>
  <si>
    <t xml:space="preserve">I1:079.4</t>
  </si>
  <si>
    <t xml:space="preserve">I1:131.4</t>
  </si>
  <si>
    <t xml:space="preserve">I1:183.4</t>
  </si>
  <si>
    <t xml:space="preserve">I1:235.4</t>
  </si>
  <si>
    <t xml:space="preserve">Q0:027.5</t>
  </si>
  <si>
    <t xml:space="preserve">Q0:079.5</t>
  </si>
  <si>
    <t xml:space="preserve">Q0:131.5</t>
  </si>
  <si>
    <t xml:space="preserve">Q0:183.5</t>
  </si>
  <si>
    <t xml:space="preserve">Q0:235.5</t>
  </si>
  <si>
    <t xml:space="preserve">I1:027.5</t>
  </si>
  <si>
    <t xml:space="preserve">I1:079.5</t>
  </si>
  <si>
    <t xml:space="preserve">I1:131.5</t>
  </si>
  <si>
    <t xml:space="preserve">I1:183.5</t>
  </si>
  <si>
    <t xml:space="preserve">I1:235.5</t>
  </si>
  <si>
    <t xml:space="preserve">Q0:027.6</t>
  </si>
  <si>
    <t xml:space="preserve">Q0:079.6</t>
  </si>
  <si>
    <t xml:space="preserve">Q0:131.6</t>
  </si>
  <si>
    <t xml:space="preserve">Q0:183.6</t>
  </si>
  <si>
    <t xml:space="preserve">Q0:235.6</t>
  </si>
  <si>
    <t xml:space="preserve">I1:027.6</t>
  </si>
  <si>
    <t xml:space="preserve">I1:079.6</t>
  </si>
  <si>
    <t xml:space="preserve">I1:131.6</t>
  </si>
  <si>
    <t xml:space="preserve">I1:183.6</t>
  </si>
  <si>
    <t xml:space="preserve">I1:235.6</t>
  </si>
  <si>
    <t xml:space="preserve">Q0:027.7</t>
  </si>
  <si>
    <t xml:space="preserve">Q0:079.7</t>
  </si>
  <si>
    <t xml:space="preserve">Q0:131.7</t>
  </si>
  <si>
    <t xml:space="preserve">Q0:183.7</t>
  </si>
  <si>
    <t xml:space="preserve">Q0:235.7</t>
  </si>
  <si>
    <t xml:space="preserve">I1:027.7</t>
  </si>
  <si>
    <t xml:space="preserve">I1:079.7</t>
  </si>
  <si>
    <t xml:space="preserve">I1:131.7</t>
  </si>
  <si>
    <t xml:space="preserve">I1:183.7</t>
  </si>
  <si>
    <t xml:space="preserve">I1:235.7</t>
  </si>
  <si>
    <t xml:space="preserve">Q0:027.8</t>
  </si>
  <si>
    <t xml:space="preserve">Q0:079.8</t>
  </si>
  <si>
    <t xml:space="preserve">Q0:131.8</t>
  </si>
  <si>
    <t xml:space="preserve">Q0:183.8</t>
  </si>
  <si>
    <t xml:space="preserve">Q0:235.8</t>
  </si>
  <si>
    <t xml:space="preserve">I1:027.8</t>
  </si>
  <si>
    <t xml:space="preserve">I1:079.8</t>
  </si>
  <si>
    <t xml:space="preserve">I1:131.8</t>
  </si>
  <si>
    <t xml:space="preserve">I1:183.8</t>
  </si>
  <si>
    <t xml:space="preserve">I1:235.8</t>
  </si>
  <si>
    <t xml:space="preserve">Q0:027.9</t>
  </si>
  <si>
    <t xml:space="preserve">Q0:079.9</t>
  </si>
  <si>
    <t xml:space="preserve">Q0:131.9</t>
  </si>
  <si>
    <t xml:space="preserve">Q0:183.9</t>
  </si>
  <si>
    <t xml:space="preserve">Q0:235.9</t>
  </si>
  <si>
    <t xml:space="preserve">I1:027.9</t>
  </si>
  <si>
    <t xml:space="preserve">I1:079.9</t>
  </si>
  <si>
    <t xml:space="preserve">I1:131.9</t>
  </si>
  <si>
    <t xml:space="preserve">I1:183.9</t>
  </si>
  <si>
    <t xml:space="preserve">I1:235.9</t>
  </si>
  <si>
    <t xml:space="preserve">Q0:027.10</t>
  </si>
  <si>
    <t xml:space="preserve">Q0:079.10</t>
  </si>
  <si>
    <t xml:space="preserve">Q0:131.10</t>
  </si>
  <si>
    <t xml:space="preserve">Q0:183.10</t>
  </si>
  <si>
    <t xml:space="preserve">Q0:235.10</t>
  </si>
  <si>
    <t xml:space="preserve">I1:027.10</t>
  </si>
  <si>
    <t xml:space="preserve">I1:079.10</t>
  </si>
  <si>
    <t xml:space="preserve">I1:131.10</t>
  </si>
  <si>
    <t xml:space="preserve">I1:183.10</t>
  </si>
  <si>
    <t xml:space="preserve">I1:235.10</t>
  </si>
  <si>
    <t xml:space="preserve">Q0:027.11</t>
  </si>
  <si>
    <t xml:space="preserve">Q0:079.11</t>
  </si>
  <si>
    <t xml:space="preserve">Q0:131.11</t>
  </si>
  <si>
    <t xml:space="preserve">Q0:183.11</t>
  </si>
  <si>
    <t xml:space="preserve">Q0:235.11</t>
  </si>
  <si>
    <t xml:space="preserve">I1:027.11</t>
  </si>
  <si>
    <t xml:space="preserve">I1:079.11</t>
  </si>
  <si>
    <t xml:space="preserve">I1:131.11</t>
  </si>
  <si>
    <t xml:space="preserve">I1:183.11</t>
  </si>
  <si>
    <t xml:space="preserve">I1:235.11</t>
  </si>
  <si>
    <t xml:space="preserve">Q0:027.12</t>
  </si>
  <si>
    <t xml:space="preserve">Q0:079.12</t>
  </si>
  <si>
    <t xml:space="preserve">Q0:131.12</t>
  </si>
  <si>
    <t xml:space="preserve">Q0:183.12</t>
  </si>
  <si>
    <t xml:space="preserve">Q0:235.12</t>
  </si>
  <si>
    <t xml:space="preserve">I1:027.12</t>
  </si>
  <si>
    <t xml:space="preserve">I1:079.12</t>
  </si>
  <si>
    <t xml:space="preserve">I1:131.12</t>
  </si>
  <si>
    <t xml:space="preserve">I1:183.12</t>
  </si>
  <si>
    <t xml:space="preserve">I1:235.12</t>
  </si>
  <si>
    <t xml:space="preserve">Q0:027.13</t>
  </si>
  <si>
    <t xml:space="preserve">Q0:079.13</t>
  </si>
  <si>
    <t xml:space="preserve">Q0:131.13</t>
  </si>
  <si>
    <t xml:space="preserve">Q0:183.13</t>
  </si>
  <si>
    <t xml:space="preserve">Q0:235.13</t>
  </si>
  <si>
    <t xml:space="preserve">I1:027.13</t>
  </si>
  <si>
    <t xml:space="preserve">I1:079.13</t>
  </si>
  <si>
    <t xml:space="preserve">I1:131.13</t>
  </si>
  <si>
    <t xml:space="preserve">I1:183.13</t>
  </si>
  <si>
    <t xml:space="preserve">I1:235.13</t>
  </si>
  <si>
    <t xml:space="preserve">Q0:027.14</t>
  </si>
  <si>
    <t xml:space="preserve">Q0:079.14</t>
  </si>
  <si>
    <t xml:space="preserve">Q0:131.14</t>
  </si>
  <si>
    <t xml:space="preserve">Q0:183.14</t>
  </si>
  <si>
    <t xml:space="preserve">Q0:235.14</t>
  </si>
  <si>
    <t xml:space="preserve">I1:027.14</t>
  </si>
  <si>
    <t xml:space="preserve">I1:079.14</t>
  </si>
  <si>
    <t xml:space="preserve">I1:131.14</t>
  </si>
  <si>
    <t xml:space="preserve">I1:183.14</t>
  </si>
  <si>
    <t xml:space="preserve">I1:235.14</t>
  </si>
  <si>
    <t xml:space="preserve">Q0:027.15</t>
  </si>
  <si>
    <t xml:space="preserve">Q0:079.15</t>
  </si>
  <si>
    <t xml:space="preserve">Q0:131.15</t>
  </si>
  <si>
    <t xml:space="preserve">Q0:183.15</t>
  </si>
  <si>
    <t xml:space="preserve">Q0:235.15</t>
  </si>
  <si>
    <t xml:space="preserve">I1:027.15</t>
  </si>
  <si>
    <t xml:space="preserve">I1:079.15</t>
  </si>
  <si>
    <t xml:space="preserve">I1:131.15</t>
  </si>
  <si>
    <t xml:space="preserve">I1:183.15</t>
  </si>
  <si>
    <t xml:space="preserve">I1:235.15</t>
  </si>
  <si>
    <t xml:space="preserve">Q0:028.0</t>
  </si>
  <si>
    <t xml:space="preserve">Q0:080.0</t>
  </si>
  <si>
    <t xml:space="preserve">Q0:132.0</t>
  </si>
  <si>
    <t xml:space="preserve">Q0:184.0</t>
  </si>
  <si>
    <t xml:space="preserve">Q0:236.0</t>
  </si>
  <si>
    <t xml:space="preserve">I1:028.0</t>
  </si>
  <si>
    <t xml:space="preserve">I1:080.0</t>
  </si>
  <si>
    <t xml:space="preserve">I1:132.0</t>
  </si>
  <si>
    <t xml:space="preserve">I1:184.0</t>
  </si>
  <si>
    <t xml:space="preserve">I1:236.0</t>
  </si>
  <si>
    <t xml:space="preserve">Q0:028.1</t>
  </si>
  <si>
    <t xml:space="preserve">Q0:080.1</t>
  </si>
  <si>
    <t xml:space="preserve">Q0:132.1</t>
  </si>
  <si>
    <t xml:space="preserve">Q0:184.1</t>
  </si>
  <si>
    <t xml:space="preserve">Q0:236.1</t>
  </si>
  <si>
    <t xml:space="preserve">I1:028.1</t>
  </si>
  <si>
    <t xml:space="preserve">I1:080.1</t>
  </si>
  <si>
    <t xml:space="preserve">I1:132.1</t>
  </si>
  <si>
    <t xml:space="preserve">I1:184.1</t>
  </si>
  <si>
    <t xml:space="preserve">I1:236.1</t>
  </si>
  <si>
    <t xml:space="preserve">Q0:028.2</t>
  </si>
  <si>
    <t xml:space="preserve">Q0:080.2</t>
  </si>
  <si>
    <t xml:space="preserve">Q0:132.2</t>
  </si>
  <si>
    <t xml:space="preserve">Q0:184.2</t>
  </si>
  <si>
    <t xml:space="preserve">Q0:236.2</t>
  </si>
  <si>
    <t xml:space="preserve">I1:028.2</t>
  </si>
  <si>
    <t xml:space="preserve">I1:080.2</t>
  </si>
  <si>
    <t xml:space="preserve">I1:132.2</t>
  </si>
  <si>
    <t xml:space="preserve">I1:184.2</t>
  </si>
  <si>
    <t xml:space="preserve">I1:236.2</t>
  </si>
  <si>
    <t xml:space="preserve">Q0:080.3</t>
  </si>
  <si>
    <t xml:space="preserve">Q0:132.3</t>
  </si>
  <si>
    <t xml:space="preserve">Q0:184.3</t>
  </si>
  <si>
    <t xml:space="preserve">Q0:236.3</t>
  </si>
  <si>
    <t xml:space="preserve">I1:080.3</t>
  </si>
  <si>
    <t xml:space="preserve">I1:132.3</t>
  </si>
  <si>
    <t xml:space="preserve">I1:184.3</t>
  </si>
  <si>
    <t xml:space="preserve">I1:236.3</t>
  </si>
  <si>
    <t xml:space="preserve">Q0:028.4</t>
  </si>
  <si>
    <t xml:space="preserve">Q0:080.4</t>
  </si>
  <si>
    <t xml:space="preserve">Q0:132.4</t>
  </si>
  <si>
    <t xml:space="preserve">Q0:184.4</t>
  </si>
  <si>
    <t xml:space="preserve">Q0:236.4</t>
  </si>
  <si>
    <t xml:space="preserve">I1:028.4</t>
  </si>
  <si>
    <t xml:space="preserve">I1:080.4</t>
  </si>
  <si>
    <t xml:space="preserve">I1:132.4</t>
  </si>
  <si>
    <t xml:space="preserve">I1:184.4</t>
  </si>
  <si>
    <t xml:space="preserve">I1:236.4</t>
  </si>
  <si>
    <t xml:space="preserve">Q0:028.5</t>
  </si>
  <si>
    <t xml:space="preserve">Q0:080.5</t>
  </si>
  <si>
    <t xml:space="preserve">Q0:132.5</t>
  </si>
  <si>
    <t xml:space="preserve">Q0:184.5</t>
  </si>
  <si>
    <t xml:space="preserve">Q0:236.5</t>
  </si>
  <si>
    <t xml:space="preserve">I1:028.5</t>
  </si>
  <si>
    <t xml:space="preserve">I1:080.5</t>
  </si>
  <si>
    <t xml:space="preserve">I1:132.5</t>
  </si>
  <si>
    <t xml:space="preserve">I1:184.5</t>
  </si>
  <si>
    <t xml:space="preserve">I1:236.5</t>
  </si>
  <si>
    <t xml:space="preserve">Q0:028.6</t>
  </si>
  <si>
    <t xml:space="preserve">Q0:080.6</t>
  </si>
  <si>
    <t xml:space="preserve">Q0:132.6</t>
  </si>
  <si>
    <t xml:space="preserve">Q0:184.6</t>
  </si>
  <si>
    <t xml:space="preserve">Q0:236.6</t>
  </si>
  <si>
    <t xml:space="preserve">I1:028.6</t>
  </si>
  <si>
    <t xml:space="preserve">I1:080.6</t>
  </si>
  <si>
    <t xml:space="preserve">I1:132.6</t>
  </si>
  <si>
    <t xml:space="preserve">I1:184.6</t>
  </si>
  <si>
    <t xml:space="preserve">I1:236.6</t>
  </si>
  <si>
    <t xml:space="preserve">Q0:028.7</t>
  </si>
  <si>
    <t xml:space="preserve">Q0:080.7</t>
  </si>
  <si>
    <t xml:space="preserve">Q0:132.7</t>
  </si>
  <si>
    <t xml:space="preserve">Q0:184.7</t>
  </si>
  <si>
    <t xml:space="preserve">Q0:236.7</t>
  </si>
  <si>
    <t xml:space="preserve">I1:028.7</t>
  </si>
  <si>
    <t xml:space="preserve">I1:080.7</t>
  </si>
  <si>
    <t xml:space="preserve">I1:132.7</t>
  </si>
  <si>
    <t xml:space="preserve">I1:184.7</t>
  </si>
  <si>
    <t xml:space="preserve">I1:236.7</t>
  </si>
  <si>
    <t xml:space="preserve">Q0:028.8</t>
  </si>
  <si>
    <t xml:space="preserve">Q0:080.8</t>
  </si>
  <si>
    <t xml:space="preserve">Q0:132.8</t>
  </si>
  <si>
    <t xml:space="preserve">Q0:184.8</t>
  </si>
  <si>
    <t xml:space="preserve">Q0:236.8</t>
  </si>
  <si>
    <t xml:space="preserve">I1:028.8</t>
  </si>
  <si>
    <t xml:space="preserve">I1:080.8</t>
  </si>
  <si>
    <t xml:space="preserve">I1:132.8</t>
  </si>
  <si>
    <t xml:space="preserve">I1:184.8</t>
  </si>
  <si>
    <t xml:space="preserve">I1:236.8</t>
  </si>
  <si>
    <t xml:space="preserve">Q0:028.9</t>
  </si>
  <si>
    <t xml:space="preserve">Q0:080.9</t>
  </si>
  <si>
    <t xml:space="preserve">Q0:132.9</t>
  </si>
  <si>
    <t xml:space="preserve">Q0:184.9</t>
  </si>
  <si>
    <t xml:space="preserve">Q0:236.9</t>
  </si>
  <si>
    <t xml:space="preserve">I1:028.9</t>
  </si>
  <si>
    <t xml:space="preserve">I1:080.9</t>
  </si>
  <si>
    <t xml:space="preserve">I1:132.9</t>
  </si>
  <si>
    <t xml:space="preserve">I1:184.9</t>
  </si>
  <si>
    <t xml:space="preserve">I1:236.9</t>
  </si>
  <si>
    <t xml:space="preserve">Q0:028.10</t>
  </si>
  <si>
    <t xml:space="preserve">Q0:080.10</t>
  </si>
  <si>
    <t xml:space="preserve">Q0:132.10</t>
  </si>
  <si>
    <t xml:space="preserve">Q0:184.10</t>
  </si>
  <si>
    <t xml:space="preserve">Q0:236.10</t>
  </si>
  <si>
    <t xml:space="preserve">I1:028.10</t>
  </si>
  <si>
    <t xml:space="preserve">I1:080.10</t>
  </si>
  <si>
    <t xml:space="preserve">I1:132.10</t>
  </si>
  <si>
    <t xml:space="preserve">I1:184.10</t>
  </si>
  <si>
    <t xml:space="preserve">I1:236.10</t>
  </si>
  <si>
    <t xml:space="preserve">Q0:028.11</t>
  </si>
  <si>
    <t xml:space="preserve">Q0:080.11</t>
  </si>
  <si>
    <t xml:space="preserve">Q0:132.11</t>
  </si>
  <si>
    <t xml:space="preserve">Q0:184.11</t>
  </si>
  <si>
    <t xml:space="preserve">Q0:236.11</t>
  </si>
  <si>
    <t xml:space="preserve">I1:028.11</t>
  </si>
  <si>
    <t xml:space="preserve">I1:080.11</t>
  </si>
  <si>
    <t xml:space="preserve">I1:132.11</t>
  </si>
  <si>
    <t xml:space="preserve">I1:184.11</t>
  </si>
  <si>
    <t xml:space="preserve">I1:236.11</t>
  </si>
  <si>
    <t xml:space="preserve">Q0:028.12</t>
  </si>
  <si>
    <t xml:space="preserve">Q0:080.12</t>
  </si>
  <si>
    <t xml:space="preserve">Q0:132.12</t>
  </si>
  <si>
    <t xml:space="preserve">Q0:184.12</t>
  </si>
  <si>
    <t xml:space="preserve">Q0:236.12</t>
  </si>
  <si>
    <t xml:space="preserve">I1:028.12</t>
  </si>
  <si>
    <t xml:space="preserve">I1:080.12</t>
  </si>
  <si>
    <t xml:space="preserve">I1:132.12</t>
  </si>
  <si>
    <t xml:space="preserve">I1:184.12</t>
  </si>
  <si>
    <t xml:space="preserve">I1:236.12</t>
  </si>
  <si>
    <t xml:space="preserve">Q0:028.13</t>
  </si>
  <si>
    <t xml:space="preserve">Q0:080.13</t>
  </si>
  <si>
    <t xml:space="preserve">Q0:132.13</t>
  </si>
  <si>
    <t xml:space="preserve">Q0:184.13</t>
  </si>
  <si>
    <t xml:space="preserve">Q0:236.13</t>
  </si>
  <si>
    <t xml:space="preserve">I1:028.13</t>
  </si>
  <si>
    <t xml:space="preserve">I1:080.13</t>
  </si>
  <si>
    <t xml:space="preserve">I1:132.13</t>
  </si>
  <si>
    <t xml:space="preserve">I1:184.13</t>
  </si>
  <si>
    <t xml:space="preserve">I1:236.13</t>
  </si>
  <si>
    <t xml:space="preserve">Q0:028.14</t>
  </si>
  <si>
    <t xml:space="preserve">Q0:080.14</t>
  </si>
  <si>
    <t xml:space="preserve">Q0:132.14</t>
  </si>
  <si>
    <t xml:space="preserve">Q0:184.14</t>
  </si>
  <si>
    <t xml:space="preserve">Q0:236.14</t>
  </si>
  <si>
    <t xml:space="preserve">I1:028.14</t>
  </si>
  <si>
    <t xml:space="preserve">I1:080.14</t>
  </si>
  <si>
    <t xml:space="preserve">I1:132.14</t>
  </si>
  <si>
    <t xml:space="preserve">I1:184.14</t>
  </si>
  <si>
    <t xml:space="preserve">I1:236.14</t>
  </si>
  <si>
    <t xml:space="preserve">Q0:028.15</t>
  </si>
  <si>
    <t xml:space="preserve">Q0:080.15</t>
  </si>
  <si>
    <t xml:space="preserve">Q0:132.15</t>
  </si>
  <si>
    <t xml:space="preserve">Q0:184.15</t>
  </si>
  <si>
    <t xml:space="preserve">Q0:236.15</t>
  </si>
  <si>
    <t xml:space="preserve">I1:028.15</t>
  </si>
  <si>
    <t xml:space="preserve">I1:080.15</t>
  </si>
  <si>
    <t xml:space="preserve">I1:132.15</t>
  </si>
  <si>
    <t xml:space="preserve">I1:184.15</t>
  </si>
  <si>
    <t xml:space="preserve">I1:236.15</t>
  </si>
  <si>
    <t xml:space="preserve">Q0:029.0</t>
  </si>
  <si>
    <t xml:space="preserve">Q0:081.0</t>
  </si>
  <si>
    <t xml:space="preserve">Q0:133.0</t>
  </si>
  <si>
    <t xml:space="preserve">Q0:185.0</t>
  </si>
  <si>
    <t xml:space="preserve">Q0:237.0</t>
  </si>
  <si>
    <t xml:space="preserve">I1:029.0</t>
  </si>
  <si>
    <t xml:space="preserve">I1:081.0</t>
  </si>
  <si>
    <t xml:space="preserve">I1:133.0</t>
  </si>
  <si>
    <t xml:space="preserve">I1:185.0</t>
  </si>
  <si>
    <t xml:space="preserve">I1:237.0</t>
  </si>
  <si>
    <t xml:space="preserve">Q0:029.1</t>
  </si>
  <si>
    <t xml:space="preserve">Q0:081.1</t>
  </si>
  <si>
    <t xml:space="preserve">Q0:133.1</t>
  </si>
  <si>
    <t xml:space="preserve">Q0:185.1</t>
  </si>
  <si>
    <t xml:space="preserve">Q0:237.1</t>
  </si>
  <si>
    <t xml:space="preserve">I1:029.1</t>
  </si>
  <si>
    <t xml:space="preserve">I1:081.1</t>
  </si>
  <si>
    <t xml:space="preserve">I1:133.1</t>
  </si>
  <si>
    <t xml:space="preserve">I1:185.1</t>
  </si>
  <si>
    <t xml:space="preserve">I1:237.1</t>
  </si>
  <si>
    <t xml:space="preserve">Q0:029.2</t>
  </si>
  <si>
    <t xml:space="preserve">Q0:081.2</t>
  </si>
  <si>
    <t xml:space="preserve">Q0:133.2</t>
  </si>
  <si>
    <t xml:space="preserve">Q0:185.2</t>
  </si>
  <si>
    <t xml:space="preserve">Q0:237.2</t>
  </si>
  <si>
    <t xml:space="preserve">I1:029.2</t>
  </si>
  <si>
    <t xml:space="preserve">I1:081.2</t>
  </si>
  <si>
    <t xml:space="preserve">I1:133.2</t>
  </si>
  <si>
    <t xml:space="preserve">I1:185.2</t>
  </si>
  <si>
    <t xml:space="preserve">I1:237.2</t>
  </si>
  <si>
    <t xml:space="preserve">Q0:029.3</t>
  </si>
  <si>
    <t xml:space="preserve">Q0:081.3</t>
  </si>
  <si>
    <t xml:space="preserve">Q0:133.3</t>
  </si>
  <si>
    <t xml:space="preserve">Q0:185.3</t>
  </si>
  <si>
    <t xml:space="preserve">Q0:237.3</t>
  </si>
  <si>
    <t xml:space="preserve">I1:029.3</t>
  </si>
  <si>
    <t xml:space="preserve">I1:081.3</t>
  </si>
  <si>
    <t xml:space="preserve">I1:133.3</t>
  </si>
  <si>
    <t xml:space="preserve">I1:185.3</t>
  </si>
  <si>
    <t xml:space="preserve">I1:237.3</t>
  </si>
  <si>
    <t xml:space="preserve">Q0:029.4</t>
  </si>
  <si>
    <t xml:space="preserve">Q0:081.4</t>
  </si>
  <si>
    <t xml:space="preserve">Q0:133.4</t>
  </si>
  <si>
    <t xml:space="preserve">Q0:185.4</t>
  </si>
  <si>
    <t xml:space="preserve">Q0:237.4</t>
  </si>
  <si>
    <t xml:space="preserve">I1:029.4</t>
  </si>
  <si>
    <t xml:space="preserve">I1:081.4</t>
  </si>
  <si>
    <t xml:space="preserve">I1:133.4</t>
  </si>
  <si>
    <t xml:space="preserve">I1:185.4</t>
  </si>
  <si>
    <t xml:space="preserve">I1:237.4</t>
  </si>
  <si>
    <t xml:space="preserve">Q0:029.5</t>
  </si>
  <si>
    <t xml:space="preserve">Q0:081.5</t>
  </si>
  <si>
    <t xml:space="preserve">Q0:133.5</t>
  </si>
  <si>
    <t xml:space="preserve">Q0:185.5</t>
  </si>
  <si>
    <t xml:space="preserve">Q0:237.5</t>
  </si>
  <si>
    <t xml:space="preserve">I1:029.5</t>
  </si>
  <si>
    <t xml:space="preserve">I1:081.5</t>
  </si>
  <si>
    <t xml:space="preserve">I1:133.5</t>
  </si>
  <si>
    <t xml:space="preserve">I1:185.5</t>
  </si>
  <si>
    <t xml:space="preserve">I1:237.5</t>
  </si>
  <si>
    <t xml:space="preserve">Q0:029.6</t>
  </si>
  <si>
    <t xml:space="preserve">Q0:081.6</t>
  </si>
  <si>
    <t xml:space="preserve">Q0:133.6</t>
  </si>
  <si>
    <t xml:space="preserve">Q0:185.6</t>
  </si>
  <si>
    <t xml:space="preserve">Q0:237.6</t>
  </si>
  <si>
    <t xml:space="preserve">I1:029.6</t>
  </si>
  <si>
    <t xml:space="preserve">I1:081.6</t>
  </si>
  <si>
    <t xml:space="preserve">I1:133.6</t>
  </si>
  <si>
    <t xml:space="preserve">I1:185.6</t>
  </si>
  <si>
    <t xml:space="preserve">I1:237.6</t>
  </si>
  <si>
    <t xml:space="preserve">Q0:029.7</t>
  </si>
  <si>
    <t xml:space="preserve">Q0:081.7</t>
  </si>
  <si>
    <t xml:space="preserve">Q0:133.7</t>
  </si>
  <si>
    <t xml:space="preserve">Q0:185.7</t>
  </si>
  <si>
    <t xml:space="preserve">Q0:237.7</t>
  </si>
  <si>
    <t xml:space="preserve">I1:029.7</t>
  </si>
  <si>
    <t xml:space="preserve">I1:081.7</t>
  </si>
  <si>
    <t xml:space="preserve">I1:133.7</t>
  </si>
  <si>
    <t xml:space="preserve">I1:185.7</t>
  </si>
  <si>
    <t xml:space="preserve">I1:237.7</t>
  </si>
  <si>
    <t xml:space="preserve">Q0:029.8</t>
  </si>
  <si>
    <t xml:space="preserve">Q0:081.8</t>
  </si>
  <si>
    <t xml:space="preserve">Q0:133.8</t>
  </si>
  <si>
    <t xml:space="preserve">Q0:185.8</t>
  </si>
  <si>
    <t xml:space="preserve">Q0:237.8</t>
  </si>
  <si>
    <t xml:space="preserve">I1:029.8</t>
  </si>
  <si>
    <t xml:space="preserve">I1:081.8</t>
  </si>
  <si>
    <t xml:space="preserve">I1:133.8</t>
  </si>
  <si>
    <t xml:space="preserve">I1:185.8</t>
  </si>
  <si>
    <t xml:space="preserve">I1:237.8</t>
  </si>
  <si>
    <t xml:space="preserve">Q0:029.9</t>
  </si>
  <si>
    <t xml:space="preserve">Q0:081.9</t>
  </si>
  <si>
    <t xml:space="preserve">Q0:133.9</t>
  </si>
  <si>
    <t xml:space="preserve">Q0:185.9</t>
  </si>
  <si>
    <t xml:space="preserve">Q0:237.9</t>
  </si>
  <si>
    <t xml:space="preserve">I1:029.9</t>
  </si>
  <si>
    <t xml:space="preserve">I1:081.9</t>
  </si>
  <si>
    <t xml:space="preserve">I1:133.9</t>
  </si>
  <si>
    <t xml:space="preserve">I1:185.9</t>
  </si>
  <si>
    <t xml:space="preserve">I1:237.9</t>
  </si>
  <si>
    <t xml:space="preserve">Q0:029.10</t>
  </si>
  <si>
    <t xml:space="preserve">Q0:081.10</t>
  </si>
  <si>
    <t xml:space="preserve">Q0:133.10</t>
  </si>
  <si>
    <t xml:space="preserve">Q0:185.10</t>
  </si>
  <si>
    <t xml:space="preserve">Q0:237.10</t>
  </si>
  <si>
    <t xml:space="preserve">I1:029.10</t>
  </si>
  <si>
    <t xml:space="preserve">I1:081.10</t>
  </si>
  <si>
    <t xml:space="preserve">I1:133.10</t>
  </si>
  <si>
    <t xml:space="preserve">I1:185.10</t>
  </si>
  <si>
    <t xml:space="preserve">I1:237.10</t>
  </si>
  <si>
    <t xml:space="preserve">Q0:029.11</t>
  </si>
  <si>
    <t xml:space="preserve">Q0:081.11</t>
  </si>
  <si>
    <t xml:space="preserve">Q0:133.11</t>
  </si>
  <si>
    <t xml:space="preserve">Q0:185.11</t>
  </si>
  <si>
    <t xml:space="preserve">Q0:237.11</t>
  </si>
  <si>
    <t xml:space="preserve">I1:029.11</t>
  </si>
  <si>
    <t xml:space="preserve">I1:081.11</t>
  </si>
  <si>
    <t xml:space="preserve">I1:133.11</t>
  </si>
  <si>
    <t xml:space="preserve">I1:185.11</t>
  </si>
  <si>
    <t xml:space="preserve">I1:237.11</t>
  </si>
  <si>
    <t xml:space="preserve">Q0:029.12</t>
  </si>
  <si>
    <t xml:space="preserve">Q0:081.12</t>
  </si>
  <si>
    <t xml:space="preserve">Q0:133.12</t>
  </si>
  <si>
    <t xml:space="preserve">Q0:185.12</t>
  </si>
  <si>
    <t xml:space="preserve">Q0:237.12</t>
  </si>
  <si>
    <t xml:space="preserve">I1:029.12</t>
  </si>
  <si>
    <t xml:space="preserve">I1:081.12</t>
  </si>
  <si>
    <t xml:space="preserve">I1:133.12</t>
  </si>
  <si>
    <t xml:space="preserve">I1:185.12</t>
  </si>
  <si>
    <t xml:space="preserve">I1:237.12</t>
  </si>
  <si>
    <t xml:space="preserve">Q0:029.13</t>
  </si>
  <si>
    <t xml:space="preserve">Q0:081.13</t>
  </si>
  <si>
    <t xml:space="preserve">Q0:133.13</t>
  </si>
  <si>
    <t xml:space="preserve">Q0:185.13</t>
  </si>
  <si>
    <t xml:space="preserve">Q0:237.13</t>
  </si>
  <si>
    <t xml:space="preserve">I1:029.13</t>
  </si>
  <si>
    <t xml:space="preserve">I1:081.13</t>
  </si>
  <si>
    <t xml:space="preserve">I1:133.13</t>
  </si>
  <si>
    <t xml:space="preserve">I1:185.13</t>
  </si>
  <si>
    <t xml:space="preserve">I1:237.13</t>
  </si>
  <si>
    <t xml:space="preserve">Q0:029.14</t>
  </si>
  <si>
    <t xml:space="preserve">Q0:081.14</t>
  </si>
  <si>
    <t xml:space="preserve">Q0:133.14</t>
  </si>
  <si>
    <t xml:space="preserve">Q0:185.14</t>
  </si>
  <si>
    <t xml:space="preserve">Q0:237.14</t>
  </si>
  <si>
    <t xml:space="preserve">I1:029.14</t>
  </si>
  <si>
    <t xml:space="preserve">I1:081.14</t>
  </si>
  <si>
    <t xml:space="preserve">I1:133.14</t>
  </si>
  <si>
    <t xml:space="preserve">I1:185.14</t>
  </si>
  <si>
    <t xml:space="preserve">I1:237.14</t>
  </si>
  <si>
    <t xml:space="preserve">Q0:029.15</t>
  </si>
  <si>
    <t xml:space="preserve">Q0:081.15</t>
  </si>
  <si>
    <t xml:space="preserve">Q0:133.15</t>
  </si>
  <si>
    <t xml:space="preserve">Q0:185.15</t>
  </si>
  <si>
    <t xml:space="preserve">Q0:237.15</t>
  </si>
  <si>
    <t xml:space="preserve">I1:029.15</t>
  </si>
  <si>
    <t xml:space="preserve">I1:081.15</t>
  </si>
  <si>
    <t xml:space="preserve">I1:133.15</t>
  </si>
  <si>
    <t xml:space="preserve">I1:185.15</t>
  </si>
  <si>
    <t xml:space="preserve">I1:237.15</t>
  </si>
  <si>
    <t xml:space="preserve">Q0:030.0</t>
  </si>
  <si>
    <t xml:space="preserve">Q0:082.0</t>
  </si>
  <si>
    <t xml:space="preserve">Q0:134.0</t>
  </si>
  <si>
    <t xml:space="preserve">Q0:186.0</t>
  </si>
  <si>
    <t xml:space="preserve">Q0:238.0</t>
  </si>
  <si>
    <t xml:space="preserve">I1:030.0</t>
  </si>
  <si>
    <t xml:space="preserve">I1:082.0</t>
  </si>
  <si>
    <t xml:space="preserve">I1:134.0</t>
  </si>
  <si>
    <t xml:space="preserve">I1:186.0</t>
  </si>
  <si>
    <t xml:space="preserve">I1:238.0</t>
  </si>
  <si>
    <t xml:space="preserve">Q0:030.1</t>
  </si>
  <si>
    <t xml:space="preserve">Q0:082.1</t>
  </si>
  <si>
    <t xml:space="preserve">Q0:134.1</t>
  </si>
  <si>
    <t xml:space="preserve">Q0:186.1</t>
  </si>
  <si>
    <t xml:space="preserve">Q0:238.1</t>
  </si>
  <si>
    <t xml:space="preserve">I1:030.1</t>
  </si>
  <si>
    <t xml:space="preserve">I1:082.1</t>
  </si>
  <si>
    <t xml:space="preserve">I1:134.1</t>
  </si>
  <si>
    <t xml:space="preserve">I1:186.1</t>
  </si>
  <si>
    <t xml:space="preserve">I1:238.1</t>
  </si>
  <si>
    <t xml:space="preserve">Q0:030.2</t>
  </si>
  <si>
    <t xml:space="preserve">Q0:082.2</t>
  </si>
  <si>
    <t xml:space="preserve">Q0:134.2</t>
  </si>
  <si>
    <t xml:space="preserve">Q0:186.2</t>
  </si>
  <si>
    <t xml:space="preserve">Q0:238.2</t>
  </si>
  <si>
    <t xml:space="preserve">I1:030.2</t>
  </si>
  <si>
    <t xml:space="preserve">I1:082.2</t>
  </si>
  <si>
    <t xml:space="preserve">I1:134.2</t>
  </si>
  <si>
    <t xml:space="preserve">I1:186.2</t>
  </si>
  <si>
    <t xml:space="preserve">I1:238.2</t>
  </si>
  <si>
    <t xml:space="preserve">Q0:030.3</t>
  </si>
  <si>
    <t xml:space="preserve">Q0:082.3</t>
  </si>
  <si>
    <t xml:space="preserve">Q0:134.3</t>
  </si>
  <si>
    <t xml:space="preserve">Q0:186.3</t>
  </si>
  <si>
    <t xml:space="preserve">Q0:238.3</t>
  </si>
  <si>
    <t xml:space="preserve">I1:030.3</t>
  </si>
  <si>
    <t xml:space="preserve">I1:082.3</t>
  </si>
  <si>
    <t xml:space="preserve">I1:134.3</t>
  </si>
  <si>
    <t xml:space="preserve">I1:186.3</t>
  </si>
  <si>
    <t xml:space="preserve">I1:238.3</t>
  </si>
  <si>
    <t xml:space="preserve">Q0:030.4</t>
  </si>
  <si>
    <t xml:space="preserve">Q0:082.4</t>
  </si>
  <si>
    <t xml:space="preserve">Q0:134.4</t>
  </si>
  <si>
    <t xml:space="preserve">Q0:186.4</t>
  </si>
  <si>
    <t xml:space="preserve">Q0:238.4</t>
  </si>
  <si>
    <t xml:space="preserve">I1:030.4</t>
  </si>
  <si>
    <t xml:space="preserve">I1:082.4</t>
  </si>
  <si>
    <t xml:space="preserve">I1:134.4</t>
  </si>
  <si>
    <t xml:space="preserve">I1:186.4</t>
  </si>
  <si>
    <t xml:space="preserve">I1:238.4</t>
  </si>
  <si>
    <t xml:space="preserve">Q0:030.5</t>
  </si>
  <si>
    <t xml:space="preserve">Q0:082.5</t>
  </si>
  <si>
    <t xml:space="preserve">Q0:134.5</t>
  </si>
  <si>
    <t xml:space="preserve">Q0:186.5</t>
  </si>
  <si>
    <t xml:space="preserve">Q0:238.5</t>
  </si>
  <si>
    <t xml:space="preserve">I1:030.5</t>
  </si>
  <si>
    <t xml:space="preserve">I1:082.5</t>
  </si>
  <si>
    <t xml:space="preserve">I1:134.5</t>
  </si>
  <si>
    <t xml:space="preserve">I1:186.5</t>
  </si>
  <si>
    <t xml:space="preserve">I1:238.5</t>
  </si>
  <si>
    <t xml:space="preserve">Q0:030.6</t>
  </si>
  <si>
    <t xml:space="preserve">Q0:082.6</t>
  </si>
  <si>
    <t xml:space="preserve">Q0:134.6</t>
  </si>
  <si>
    <t xml:space="preserve">Q0:186.6</t>
  </si>
  <si>
    <t xml:space="preserve">Q0:238.6</t>
  </si>
  <si>
    <t xml:space="preserve">I1:030.6</t>
  </si>
  <si>
    <t xml:space="preserve">I1:082.6</t>
  </si>
  <si>
    <t xml:space="preserve">I1:134.6</t>
  </si>
  <si>
    <t xml:space="preserve">I1:186.6</t>
  </si>
  <si>
    <t xml:space="preserve">I1:238.6</t>
  </si>
  <si>
    <t xml:space="preserve">Q0:030.7</t>
  </si>
  <si>
    <t xml:space="preserve">Q0:082.7</t>
  </si>
  <si>
    <t xml:space="preserve">Q0:134.7</t>
  </si>
  <si>
    <t xml:space="preserve">Q0:186.7</t>
  </si>
  <si>
    <t xml:space="preserve">Q0:238.7</t>
  </si>
  <si>
    <t xml:space="preserve">I1:030.7</t>
  </si>
  <si>
    <t xml:space="preserve">I1:082.7</t>
  </si>
  <si>
    <t xml:space="preserve">I1:134.7</t>
  </si>
  <si>
    <t xml:space="preserve">I1:186.7</t>
  </si>
  <si>
    <t xml:space="preserve">I1:238.7</t>
  </si>
  <si>
    <t xml:space="preserve">Q0:030.8</t>
  </si>
  <si>
    <t xml:space="preserve">Q0:082.8</t>
  </si>
  <si>
    <t xml:space="preserve">Q0:134.8</t>
  </si>
  <si>
    <t xml:space="preserve">Q0:186.8</t>
  </si>
  <si>
    <t xml:space="preserve">Q0:238.8</t>
  </si>
  <si>
    <t xml:space="preserve">I1:030.8</t>
  </si>
  <si>
    <t xml:space="preserve">I1:082.8</t>
  </si>
  <si>
    <t xml:space="preserve">I1:134.8</t>
  </si>
  <si>
    <t xml:space="preserve">I1:186.8</t>
  </si>
  <si>
    <t xml:space="preserve">I1:238.8</t>
  </si>
  <si>
    <t xml:space="preserve">Q0:030.9</t>
  </si>
  <si>
    <t xml:space="preserve">Q0:082.9</t>
  </si>
  <si>
    <t xml:space="preserve">Q0:134.9</t>
  </si>
  <si>
    <t xml:space="preserve">Q0:186.9</t>
  </si>
  <si>
    <t xml:space="preserve">Q0:238.9</t>
  </si>
  <si>
    <t xml:space="preserve">I1:030.9</t>
  </si>
  <si>
    <t xml:space="preserve">I1:082.9</t>
  </si>
  <si>
    <t xml:space="preserve">I1:134.9</t>
  </si>
  <si>
    <t xml:space="preserve">I1:186.9</t>
  </si>
  <si>
    <t xml:space="preserve">I1:238.9</t>
  </si>
  <si>
    <t xml:space="preserve">Q0:030.10</t>
  </si>
  <si>
    <t xml:space="preserve">Q0:082.10</t>
  </si>
  <si>
    <t xml:space="preserve">Q0:134.10</t>
  </si>
  <si>
    <t xml:space="preserve">Q0:186.10</t>
  </si>
  <si>
    <t xml:space="preserve">Q0:238.10</t>
  </si>
  <si>
    <t xml:space="preserve">I1:030.10</t>
  </si>
  <si>
    <t xml:space="preserve">I1:082.10</t>
  </si>
  <si>
    <t xml:space="preserve">I1:134.10</t>
  </si>
  <si>
    <t xml:space="preserve">I1:186.10</t>
  </si>
  <si>
    <t xml:space="preserve">I1:238.10</t>
  </si>
  <si>
    <t xml:space="preserve">Q0:030.11</t>
  </si>
  <si>
    <t xml:space="preserve">Q0:082.11</t>
  </si>
  <si>
    <t xml:space="preserve">Q0:134.11</t>
  </si>
  <si>
    <t xml:space="preserve">Q0:186.11</t>
  </si>
  <si>
    <t xml:space="preserve">Q0:238.11</t>
  </si>
  <si>
    <t xml:space="preserve">I1:030.11</t>
  </si>
  <si>
    <t xml:space="preserve">I1:082.11</t>
  </si>
  <si>
    <t xml:space="preserve">I1:134.11</t>
  </si>
  <si>
    <t xml:space="preserve">I1:186.11</t>
  </si>
  <si>
    <t xml:space="preserve">I1:238.11</t>
  </si>
  <si>
    <t xml:space="preserve">Q0:030.12</t>
  </si>
  <si>
    <t xml:space="preserve">Q0:082.12</t>
  </si>
  <si>
    <t xml:space="preserve">Q0:134.12</t>
  </si>
  <si>
    <t xml:space="preserve">Q0:186.12</t>
  </si>
  <si>
    <t xml:space="preserve">Q0:238.12</t>
  </si>
  <si>
    <t xml:space="preserve">I1:030.12</t>
  </si>
  <si>
    <t xml:space="preserve">I1:082.12</t>
  </si>
  <si>
    <t xml:space="preserve">I1:134.12</t>
  </si>
  <si>
    <t xml:space="preserve">I1:186.12</t>
  </si>
  <si>
    <t xml:space="preserve">I1:238.12</t>
  </si>
  <si>
    <t xml:space="preserve">Q0:030.13</t>
  </si>
  <si>
    <t xml:space="preserve">Q0:082.13</t>
  </si>
  <si>
    <t xml:space="preserve">Q0:134.13</t>
  </si>
  <si>
    <t xml:space="preserve">Q0:186.13</t>
  </si>
  <si>
    <t xml:space="preserve">Q0:238.13</t>
  </si>
  <si>
    <t xml:space="preserve">I1:030.13</t>
  </si>
  <si>
    <t xml:space="preserve">I1:082.13</t>
  </si>
  <si>
    <t xml:space="preserve">I1:134.13</t>
  </si>
  <si>
    <t xml:space="preserve">I1:186.13</t>
  </si>
  <si>
    <t xml:space="preserve">I1:238.13</t>
  </si>
  <si>
    <t xml:space="preserve">Q0:030.14</t>
  </si>
  <si>
    <t xml:space="preserve">Q0:082.14</t>
  </si>
  <si>
    <t xml:space="preserve">Q0:134.14</t>
  </si>
  <si>
    <t xml:space="preserve">Q0:186.14</t>
  </si>
  <si>
    <t xml:space="preserve">Q0:238.14</t>
  </si>
  <si>
    <t xml:space="preserve">I1:030.14</t>
  </si>
  <si>
    <t xml:space="preserve">I1:082.14</t>
  </si>
  <si>
    <t xml:space="preserve">I1:134.14</t>
  </si>
  <si>
    <t xml:space="preserve">I1:186.14</t>
  </si>
  <si>
    <t xml:space="preserve">I1:238.14</t>
  </si>
  <si>
    <t xml:space="preserve">Q0:030.15</t>
  </si>
  <si>
    <t xml:space="preserve">Q0:082.15</t>
  </si>
  <si>
    <t xml:space="preserve">Q0:134.15</t>
  </si>
  <si>
    <t xml:space="preserve">Q0:186.15</t>
  </si>
  <si>
    <t xml:space="preserve">Q0:238.15</t>
  </si>
  <si>
    <t xml:space="preserve">I1:030.15</t>
  </si>
  <si>
    <t xml:space="preserve">I1:082.15</t>
  </si>
  <si>
    <t xml:space="preserve">I1:134.15</t>
  </si>
  <si>
    <t xml:space="preserve">I1:186.15</t>
  </si>
  <si>
    <t xml:space="preserve">I1:238.15</t>
  </si>
  <si>
    <t xml:space="preserve">Q0:031.0</t>
  </si>
  <si>
    <t xml:space="preserve">Q0:083.0</t>
  </si>
  <si>
    <t xml:space="preserve">Q0:135.0</t>
  </si>
  <si>
    <t xml:space="preserve">Q0:187.0</t>
  </si>
  <si>
    <t xml:space="preserve">Q0:239.0</t>
  </si>
  <si>
    <t xml:space="preserve">I1:031.0</t>
  </si>
  <si>
    <t xml:space="preserve">I1:083.0</t>
  </si>
  <si>
    <t xml:space="preserve">I1:135.0</t>
  </si>
  <si>
    <t xml:space="preserve">I1:187.0</t>
  </si>
  <si>
    <t xml:space="preserve">I1:239.0</t>
  </si>
  <si>
    <t xml:space="preserve">Q0:031.1</t>
  </si>
  <si>
    <t xml:space="preserve">Q0:083.1</t>
  </si>
  <si>
    <t xml:space="preserve">Q0:135.1</t>
  </si>
  <si>
    <t xml:space="preserve">Q0:187.1</t>
  </si>
  <si>
    <t xml:space="preserve">Q0:239.1</t>
  </si>
  <si>
    <t xml:space="preserve">I1:031.1</t>
  </si>
  <si>
    <t xml:space="preserve">I1:083.1</t>
  </si>
  <si>
    <t xml:space="preserve">I1:135.1</t>
  </si>
  <si>
    <t xml:space="preserve">I1:187.1</t>
  </si>
  <si>
    <t xml:space="preserve">I1:239.1</t>
  </si>
  <si>
    <t xml:space="preserve">Q0:031.2</t>
  </si>
  <si>
    <t xml:space="preserve">Q0:083.2</t>
  </si>
  <si>
    <t xml:space="preserve">Q0:135.2</t>
  </si>
  <si>
    <t xml:space="preserve">Q0:187.2</t>
  </si>
  <si>
    <t xml:space="preserve">Q0:239.2</t>
  </si>
  <si>
    <t xml:space="preserve">I1:031.2</t>
  </si>
  <si>
    <t xml:space="preserve">I1:083.2</t>
  </si>
  <si>
    <t xml:space="preserve">I1:135.2</t>
  </si>
  <si>
    <t xml:space="preserve">I1:187.2</t>
  </si>
  <si>
    <t xml:space="preserve">I1:239.2</t>
  </si>
  <si>
    <t xml:space="preserve">Q0:031.3</t>
  </si>
  <si>
    <t xml:space="preserve">Q0:083.3</t>
  </si>
  <si>
    <t xml:space="preserve">Q0:135.3</t>
  </si>
  <si>
    <t xml:space="preserve">Q0:187.3</t>
  </si>
  <si>
    <t xml:space="preserve">Q0:239.3</t>
  </si>
  <si>
    <t xml:space="preserve">I1:031.3</t>
  </si>
  <si>
    <t xml:space="preserve">I1:083.3</t>
  </si>
  <si>
    <t xml:space="preserve">I1:135.3</t>
  </si>
  <si>
    <t xml:space="preserve">I1:187.3</t>
  </si>
  <si>
    <t xml:space="preserve">I1:239.3</t>
  </si>
  <si>
    <t xml:space="preserve">Q0:031.4</t>
  </si>
  <si>
    <t xml:space="preserve">Q0:083.4</t>
  </si>
  <si>
    <t xml:space="preserve">Q0:135.4</t>
  </si>
  <si>
    <t xml:space="preserve">Q0:187.4</t>
  </si>
  <si>
    <t xml:space="preserve">Q0:239.4</t>
  </si>
  <si>
    <t xml:space="preserve">I1:031.4</t>
  </si>
  <si>
    <t xml:space="preserve">I1:083.4</t>
  </si>
  <si>
    <t xml:space="preserve">I1:135.4</t>
  </si>
  <si>
    <t xml:space="preserve">I1:187.4</t>
  </si>
  <si>
    <t xml:space="preserve">I1:239.4</t>
  </si>
  <si>
    <t xml:space="preserve">Q0:031.5</t>
  </si>
  <si>
    <t xml:space="preserve">Q0:083.5</t>
  </si>
  <si>
    <t xml:space="preserve">Q0:135.5</t>
  </si>
  <si>
    <t xml:space="preserve">Q0:187.5</t>
  </si>
  <si>
    <t xml:space="preserve">Q0:239.5</t>
  </si>
  <si>
    <t xml:space="preserve">I1:031.5</t>
  </si>
  <si>
    <t xml:space="preserve">I1:083.5</t>
  </si>
  <si>
    <t xml:space="preserve">I1:135.5</t>
  </si>
  <si>
    <t xml:space="preserve">I1:187.5</t>
  </si>
  <si>
    <t xml:space="preserve">I1:239.5</t>
  </si>
  <si>
    <t xml:space="preserve">Q0:031.6</t>
  </si>
  <si>
    <t xml:space="preserve">Q0:083.6</t>
  </si>
  <si>
    <t xml:space="preserve">Q0:135.6</t>
  </si>
  <si>
    <t xml:space="preserve">Q0:187.6</t>
  </si>
  <si>
    <t xml:space="preserve">Q0:239.6</t>
  </si>
  <si>
    <t xml:space="preserve">I1:031.6</t>
  </si>
  <si>
    <t xml:space="preserve">I1:083.6</t>
  </si>
  <si>
    <t xml:space="preserve">I1:135.6</t>
  </si>
  <si>
    <t xml:space="preserve">I1:187.6</t>
  </si>
  <si>
    <t xml:space="preserve">I1:239.6</t>
  </si>
  <si>
    <t xml:space="preserve">Q0:031.7</t>
  </si>
  <si>
    <t xml:space="preserve">Q0:083.7</t>
  </si>
  <si>
    <t xml:space="preserve">Q0:135.7</t>
  </si>
  <si>
    <t xml:space="preserve">Q0:187.7</t>
  </si>
  <si>
    <t xml:space="preserve">Q0:239.7</t>
  </si>
  <si>
    <t xml:space="preserve">I1:031.7</t>
  </si>
  <si>
    <t xml:space="preserve">I1:083.7</t>
  </si>
  <si>
    <t xml:space="preserve">I1:135.7</t>
  </si>
  <si>
    <t xml:space="preserve">I1:187.7</t>
  </si>
  <si>
    <t xml:space="preserve">I1:239.7</t>
  </si>
  <si>
    <t xml:space="preserve">Q0:031.8</t>
  </si>
  <si>
    <t xml:space="preserve">Q0:083.8</t>
  </si>
  <si>
    <t xml:space="preserve">Q0:135.8</t>
  </si>
  <si>
    <t xml:space="preserve">Q0:187.8</t>
  </si>
  <si>
    <t xml:space="preserve">Q0:239.8</t>
  </si>
  <si>
    <t xml:space="preserve">I1:031.8</t>
  </si>
  <si>
    <t xml:space="preserve">I1:083.8</t>
  </si>
  <si>
    <t xml:space="preserve">I1:135.8</t>
  </si>
  <si>
    <t xml:space="preserve">I1:187.8</t>
  </si>
  <si>
    <t xml:space="preserve">I1:239.8</t>
  </si>
  <si>
    <t xml:space="preserve">Q0:031.9</t>
  </si>
  <si>
    <t xml:space="preserve">Q0:083.9</t>
  </si>
  <si>
    <t xml:space="preserve">Q0:135.9</t>
  </si>
  <si>
    <t xml:space="preserve">Q0:187.9</t>
  </si>
  <si>
    <t xml:space="preserve">Q0:239.9</t>
  </si>
  <si>
    <t xml:space="preserve">I1:031.9</t>
  </si>
  <si>
    <t xml:space="preserve">I1:083.9</t>
  </si>
  <si>
    <t xml:space="preserve">I1:135.9</t>
  </si>
  <si>
    <t xml:space="preserve">I1:187.9</t>
  </si>
  <si>
    <t xml:space="preserve">I1:239.9</t>
  </si>
  <si>
    <t xml:space="preserve">Q0:031.10</t>
  </si>
  <si>
    <t xml:space="preserve">Q0:083.10</t>
  </si>
  <si>
    <t xml:space="preserve">Q0:135.10</t>
  </si>
  <si>
    <t xml:space="preserve">Q0:187.10</t>
  </si>
  <si>
    <t xml:space="preserve">Q0:239.10</t>
  </si>
  <si>
    <t xml:space="preserve">I1:031.10</t>
  </si>
  <si>
    <t xml:space="preserve">I1:083.10</t>
  </si>
  <si>
    <t xml:space="preserve">I1:135.10</t>
  </si>
  <si>
    <t xml:space="preserve">I1:187.10</t>
  </si>
  <si>
    <t xml:space="preserve">I1:239.10</t>
  </si>
  <si>
    <t xml:space="preserve">Q0:031.11</t>
  </si>
  <si>
    <t xml:space="preserve">Q0:083.11</t>
  </si>
  <si>
    <t xml:space="preserve">Q0:135.11</t>
  </si>
  <si>
    <t xml:space="preserve">Q0:187.11</t>
  </si>
  <si>
    <t xml:space="preserve">Q0:239.11</t>
  </si>
  <si>
    <t xml:space="preserve">I1:031.11</t>
  </si>
  <si>
    <t xml:space="preserve">I1:083.11</t>
  </si>
  <si>
    <t xml:space="preserve">I1:135.11</t>
  </si>
  <si>
    <t xml:space="preserve">I1:187.11</t>
  </si>
  <si>
    <t xml:space="preserve">I1:239.11</t>
  </si>
  <si>
    <t xml:space="preserve">Q0:031.12</t>
  </si>
  <si>
    <t xml:space="preserve">Q0:083.12</t>
  </si>
  <si>
    <t xml:space="preserve">Q0:135.12</t>
  </si>
  <si>
    <t xml:space="preserve">Q0:187.12</t>
  </si>
  <si>
    <t xml:space="preserve">Q0:239.12</t>
  </si>
  <si>
    <t xml:space="preserve">I1:031.12</t>
  </si>
  <si>
    <t xml:space="preserve">I1:083.12</t>
  </si>
  <si>
    <t xml:space="preserve">I1:135.12</t>
  </si>
  <si>
    <t xml:space="preserve">I1:187.12</t>
  </si>
  <si>
    <t xml:space="preserve">I1:239.12</t>
  </si>
  <si>
    <t xml:space="preserve">Q0:031.13</t>
  </si>
  <si>
    <t xml:space="preserve">Q0:083.13</t>
  </si>
  <si>
    <t xml:space="preserve">Q0:135.13</t>
  </si>
  <si>
    <t xml:space="preserve">Q0:187.13</t>
  </si>
  <si>
    <t xml:space="preserve">Q0:239.13</t>
  </si>
  <si>
    <t xml:space="preserve">I1:031.13</t>
  </si>
  <si>
    <t xml:space="preserve">I1:083.13</t>
  </si>
  <si>
    <t xml:space="preserve">I1:135.13</t>
  </si>
  <si>
    <t xml:space="preserve">I1:187.13</t>
  </si>
  <si>
    <t xml:space="preserve">I1:239.13</t>
  </si>
  <si>
    <t xml:space="preserve">Q0:031.14</t>
  </si>
  <si>
    <t xml:space="preserve">Q0:083.14</t>
  </si>
  <si>
    <t xml:space="preserve">Q0:135.14</t>
  </si>
  <si>
    <t xml:space="preserve">Q0:187.14</t>
  </si>
  <si>
    <t xml:space="preserve">Q0:239.14</t>
  </si>
  <si>
    <t xml:space="preserve">I1:031.14</t>
  </si>
  <si>
    <t xml:space="preserve">I1:083.14</t>
  </si>
  <si>
    <t xml:space="preserve">I1:135.14</t>
  </si>
  <si>
    <t xml:space="preserve">I1:187.14</t>
  </si>
  <si>
    <t xml:space="preserve">I1:239.14</t>
  </si>
  <si>
    <t xml:space="preserve">Q0:031.15</t>
  </si>
  <si>
    <t xml:space="preserve">Q0:083.15</t>
  </si>
  <si>
    <t xml:space="preserve">Q0:135.15</t>
  </si>
  <si>
    <t xml:space="preserve">Q0:187.15</t>
  </si>
  <si>
    <t xml:space="preserve">Q0:239.15</t>
  </si>
  <si>
    <t xml:space="preserve">I1:031.15</t>
  </si>
  <si>
    <t xml:space="preserve">I1:083.15</t>
  </si>
  <si>
    <t xml:space="preserve">I1:135.15</t>
  </si>
  <si>
    <t xml:space="preserve">I1:187.15</t>
  </si>
  <si>
    <t xml:space="preserve">I1:239.15</t>
  </si>
  <si>
    <t xml:space="preserve">Q0:032.0</t>
  </si>
  <si>
    <t xml:space="preserve">Q0:084.0</t>
  </si>
  <si>
    <t xml:space="preserve">Q0:136.0</t>
  </si>
  <si>
    <t xml:space="preserve">Q0:188.0</t>
  </si>
  <si>
    <t xml:space="preserve">Q0:240.0</t>
  </si>
  <si>
    <t xml:space="preserve">I1:032.0</t>
  </si>
  <si>
    <t xml:space="preserve">I1:084.0</t>
  </si>
  <si>
    <t xml:space="preserve">I1:136.0</t>
  </si>
  <si>
    <t xml:space="preserve">I1:188.0</t>
  </si>
  <si>
    <t xml:space="preserve">I1:240.0</t>
  </si>
  <si>
    <t xml:space="preserve">Q0:032.1</t>
  </si>
  <si>
    <t xml:space="preserve">Q0:084.1</t>
  </si>
  <si>
    <t xml:space="preserve">Q0:136.1</t>
  </si>
  <si>
    <t xml:space="preserve">Q0:188.1</t>
  </si>
  <si>
    <t xml:space="preserve">Q0:240.1</t>
  </si>
  <si>
    <t xml:space="preserve">I1:032.1</t>
  </si>
  <si>
    <t xml:space="preserve">I1:084.1</t>
  </si>
  <si>
    <t xml:space="preserve">I1:136.1</t>
  </si>
  <si>
    <t xml:space="preserve">I1:188.1</t>
  </si>
  <si>
    <t xml:space="preserve">I1:240.1</t>
  </si>
  <si>
    <t xml:space="preserve">Q0:032.2</t>
  </si>
  <si>
    <t xml:space="preserve">Q0:084.2</t>
  </si>
  <si>
    <t xml:space="preserve">Q0:136.2</t>
  </si>
  <si>
    <t xml:space="preserve">Q0:188.2</t>
  </si>
  <si>
    <t xml:space="preserve">Q0:240.2</t>
  </si>
  <si>
    <t xml:space="preserve">I1:032.2</t>
  </si>
  <si>
    <t xml:space="preserve">I1:084.2</t>
  </si>
  <si>
    <t xml:space="preserve">I1:136.2</t>
  </si>
  <si>
    <t xml:space="preserve">I1:188.2</t>
  </si>
  <si>
    <t xml:space="preserve">I1:240.2</t>
  </si>
  <si>
    <t xml:space="preserve">Q0:032.3</t>
  </si>
  <si>
    <t xml:space="preserve">Q0:084.3</t>
  </si>
  <si>
    <t xml:space="preserve">Q0:136.3</t>
  </si>
  <si>
    <t xml:space="preserve">Q0:188.3</t>
  </si>
  <si>
    <t xml:space="preserve">Q0:240.3</t>
  </si>
  <si>
    <t xml:space="preserve">I1:032.3</t>
  </si>
  <si>
    <t xml:space="preserve">I1:084.3</t>
  </si>
  <si>
    <t xml:space="preserve">I1:136.3</t>
  </si>
  <si>
    <t xml:space="preserve">I1:188.3</t>
  </si>
  <si>
    <t xml:space="preserve">I1:240.3</t>
  </si>
  <si>
    <t xml:space="preserve">Q0:032.4</t>
  </si>
  <si>
    <t xml:space="preserve">Q0:084.4</t>
  </si>
  <si>
    <t xml:space="preserve">Q0:136.4</t>
  </si>
  <si>
    <t xml:space="preserve">Q0:188.4</t>
  </si>
  <si>
    <t xml:space="preserve">Q0:240.4</t>
  </si>
  <si>
    <t xml:space="preserve">I1:032.4</t>
  </si>
  <si>
    <t xml:space="preserve">I1:084.4</t>
  </si>
  <si>
    <t xml:space="preserve">I1:136.4</t>
  </si>
  <si>
    <t xml:space="preserve">I1:188.4</t>
  </si>
  <si>
    <t xml:space="preserve">I1:240.4</t>
  </si>
  <si>
    <t xml:space="preserve">Q0:032.5</t>
  </si>
  <si>
    <t xml:space="preserve">Q0:084.5</t>
  </si>
  <si>
    <t xml:space="preserve">Q0:136.5</t>
  </si>
  <si>
    <t xml:space="preserve">Q0:188.5</t>
  </si>
  <si>
    <t xml:space="preserve">Q0:240.5</t>
  </si>
  <si>
    <t xml:space="preserve">I1:032.5</t>
  </si>
  <si>
    <t xml:space="preserve">I1:084.5</t>
  </si>
  <si>
    <t xml:space="preserve">I1:136.5</t>
  </si>
  <si>
    <t xml:space="preserve">I1:188.5</t>
  </si>
  <si>
    <t xml:space="preserve">I1:240.5</t>
  </si>
  <si>
    <t xml:space="preserve">Q0:032.6</t>
  </si>
  <si>
    <t xml:space="preserve">Q0:084.6</t>
  </si>
  <si>
    <t xml:space="preserve">Q0:136.6</t>
  </si>
  <si>
    <t xml:space="preserve">Q0:188.6</t>
  </si>
  <si>
    <t xml:space="preserve">Q0:240.6</t>
  </si>
  <si>
    <t xml:space="preserve">I1:032.6</t>
  </si>
  <si>
    <t xml:space="preserve">I1:084.6</t>
  </si>
  <si>
    <t xml:space="preserve">I1:136.6</t>
  </si>
  <si>
    <t xml:space="preserve">I1:188.6</t>
  </si>
  <si>
    <t xml:space="preserve">I1:240.6</t>
  </si>
  <si>
    <t xml:space="preserve">Q0:032.7</t>
  </si>
  <si>
    <t xml:space="preserve">Q0:084.7</t>
  </si>
  <si>
    <t xml:space="preserve">Q0:136.7</t>
  </si>
  <si>
    <t xml:space="preserve">Q0:188.7</t>
  </si>
  <si>
    <t xml:space="preserve">Q0:240.7</t>
  </si>
  <si>
    <t xml:space="preserve">I1:032.7</t>
  </si>
  <si>
    <t xml:space="preserve">I1:084.7</t>
  </si>
  <si>
    <t xml:space="preserve">I1:136.7</t>
  </si>
  <si>
    <t xml:space="preserve">I1:188.7</t>
  </si>
  <si>
    <t xml:space="preserve">I1:240.7</t>
  </si>
  <si>
    <t xml:space="preserve">Q0:032.8</t>
  </si>
  <si>
    <t xml:space="preserve">Q0:084.8</t>
  </si>
  <si>
    <t xml:space="preserve">Q0:136.8</t>
  </si>
  <si>
    <t xml:space="preserve">Q0:188.8</t>
  </si>
  <si>
    <t xml:space="preserve">Q0:240.8</t>
  </si>
  <si>
    <t xml:space="preserve">I1:032.8</t>
  </si>
  <si>
    <t xml:space="preserve">I1:084.8</t>
  </si>
  <si>
    <t xml:space="preserve">I1:136.8</t>
  </si>
  <si>
    <t xml:space="preserve">I1:188.8</t>
  </si>
  <si>
    <t xml:space="preserve">I1:240.8</t>
  </si>
  <si>
    <t xml:space="preserve">Q0:032.9</t>
  </si>
  <si>
    <t xml:space="preserve">Q0:084.9</t>
  </si>
  <si>
    <t xml:space="preserve">Q0:136.9</t>
  </si>
  <si>
    <t xml:space="preserve">Q0:188.9</t>
  </si>
  <si>
    <t xml:space="preserve">Q0:240.9</t>
  </si>
  <si>
    <t xml:space="preserve">I1:032.9</t>
  </si>
  <si>
    <t xml:space="preserve">I1:084.9</t>
  </si>
  <si>
    <t xml:space="preserve">I1:136.9</t>
  </si>
  <si>
    <t xml:space="preserve">I1:188.9</t>
  </si>
  <si>
    <t xml:space="preserve">I1:240.9</t>
  </si>
  <si>
    <t xml:space="preserve">Q0:032.10</t>
  </si>
  <si>
    <t xml:space="preserve">Q0:084.10</t>
  </si>
  <si>
    <t xml:space="preserve">Q0:136.10</t>
  </si>
  <si>
    <t xml:space="preserve">Q0:188.10</t>
  </si>
  <si>
    <t xml:space="preserve">Q0:240.10</t>
  </si>
  <si>
    <t xml:space="preserve">I1:032.10</t>
  </si>
  <si>
    <t xml:space="preserve">I1:084.10</t>
  </si>
  <si>
    <t xml:space="preserve">I1:136.10</t>
  </si>
  <si>
    <t xml:space="preserve">I1:188.10</t>
  </si>
  <si>
    <t xml:space="preserve">I1:240.10</t>
  </si>
  <si>
    <t xml:space="preserve">Q0:032.11</t>
  </si>
  <si>
    <t xml:space="preserve">Q0:084.11</t>
  </si>
  <si>
    <t xml:space="preserve">Q0:136.11</t>
  </si>
  <si>
    <t xml:space="preserve">Q0:188.11</t>
  </si>
  <si>
    <t xml:space="preserve">Q0:240.11</t>
  </si>
  <si>
    <t xml:space="preserve">I1:032.11</t>
  </si>
  <si>
    <t xml:space="preserve">I1:084.11</t>
  </si>
  <si>
    <t xml:space="preserve">I1:136.11</t>
  </si>
  <si>
    <t xml:space="preserve">I1:188.11</t>
  </si>
  <si>
    <t xml:space="preserve">I1:240.11</t>
  </si>
  <si>
    <t xml:space="preserve">Q0:032.12</t>
  </si>
  <si>
    <t xml:space="preserve">Q0:084.12</t>
  </si>
  <si>
    <t xml:space="preserve">Q0:136.12</t>
  </si>
  <si>
    <t xml:space="preserve">Q0:188.12</t>
  </si>
  <si>
    <t xml:space="preserve">Q0:240.12</t>
  </si>
  <si>
    <t xml:space="preserve">I1:032.12</t>
  </si>
  <si>
    <t xml:space="preserve">I1:084.12</t>
  </si>
  <si>
    <t xml:space="preserve">I1:136.12</t>
  </si>
  <si>
    <t xml:space="preserve">I1:188.12</t>
  </si>
  <si>
    <t xml:space="preserve">I1:240.12</t>
  </si>
  <si>
    <t xml:space="preserve">Q0:032.13</t>
  </si>
  <si>
    <t xml:space="preserve">Q0:084.13</t>
  </si>
  <si>
    <t xml:space="preserve">Q0:136.13</t>
  </si>
  <si>
    <t xml:space="preserve">Q0:188.13</t>
  </si>
  <si>
    <t xml:space="preserve">Q0:240.13</t>
  </si>
  <si>
    <t xml:space="preserve">I1:032.13</t>
  </si>
  <si>
    <t xml:space="preserve">I1:084.13</t>
  </si>
  <si>
    <t xml:space="preserve">I1:136.13</t>
  </si>
  <si>
    <t xml:space="preserve">I1:188.13</t>
  </si>
  <si>
    <t xml:space="preserve">I1:240.13</t>
  </si>
  <si>
    <t xml:space="preserve">Q0:032.14</t>
  </si>
  <si>
    <t xml:space="preserve">Q0:084.14</t>
  </si>
  <si>
    <t xml:space="preserve">Q0:136.14</t>
  </si>
  <si>
    <t xml:space="preserve">Q0:188.14</t>
  </si>
  <si>
    <t xml:space="preserve">Q0:240.14</t>
  </si>
  <si>
    <t xml:space="preserve">I1:032.14</t>
  </si>
  <si>
    <t xml:space="preserve">I1:084.14</t>
  </si>
  <si>
    <t xml:space="preserve">I1:136.14</t>
  </si>
  <si>
    <t xml:space="preserve">I1:188.14</t>
  </si>
  <si>
    <t xml:space="preserve">I1:240.14</t>
  </si>
  <si>
    <t xml:space="preserve">Q0:032.15</t>
  </si>
  <si>
    <t xml:space="preserve">Q0:084.15</t>
  </si>
  <si>
    <t xml:space="preserve">Q0:136.15</t>
  </si>
  <si>
    <t xml:space="preserve">Q0:188.15</t>
  </si>
  <si>
    <t xml:space="preserve">Q0:240.15</t>
  </si>
  <si>
    <t xml:space="preserve">I1:032.15</t>
  </si>
  <si>
    <t xml:space="preserve">I1:084.15</t>
  </si>
  <si>
    <t xml:space="preserve">I1:136.15</t>
  </si>
  <si>
    <t xml:space="preserve">I1:188.15</t>
  </si>
  <si>
    <t xml:space="preserve">I1:240.15</t>
  </si>
  <si>
    <t xml:space="preserve">Q0:033.0</t>
  </si>
  <si>
    <t xml:space="preserve">Q0:085.0</t>
  </si>
  <si>
    <t xml:space="preserve">Q0:137.0</t>
  </si>
  <si>
    <t xml:space="preserve">Q0:189.0</t>
  </si>
  <si>
    <t xml:space="preserve">Q0:241.0</t>
  </si>
  <si>
    <t xml:space="preserve">I1:033.0</t>
  </si>
  <si>
    <t xml:space="preserve">I1:085.0</t>
  </si>
  <si>
    <t xml:space="preserve">I1:137.0</t>
  </si>
  <si>
    <t xml:space="preserve">I1:189.0</t>
  </si>
  <si>
    <t xml:space="preserve">I1:241.0</t>
  </si>
  <si>
    <t xml:space="preserve">Q0:033.1</t>
  </si>
  <si>
    <t xml:space="preserve">Q0:085.1</t>
  </si>
  <si>
    <t xml:space="preserve">Q0:137.1</t>
  </si>
  <si>
    <t xml:space="preserve">Q0:189.1</t>
  </si>
  <si>
    <t xml:space="preserve">Q0:241.1</t>
  </si>
  <si>
    <t xml:space="preserve">I1:033.1</t>
  </si>
  <si>
    <t xml:space="preserve">I1:085.1</t>
  </si>
  <si>
    <t xml:space="preserve">I1:137.1</t>
  </si>
  <si>
    <t xml:space="preserve">I1:189.1</t>
  </si>
  <si>
    <t xml:space="preserve">I1:241.1</t>
  </si>
  <si>
    <t xml:space="preserve">Q0:033.2</t>
  </si>
  <si>
    <t xml:space="preserve">Q0:085.2</t>
  </si>
  <si>
    <t xml:space="preserve">Q0:137.2</t>
  </si>
  <si>
    <t xml:space="preserve">Q0:189.2</t>
  </si>
  <si>
    <t xml:space="preserve">Q0:241.2</t>
  </si>
  <si>
    <t xml:space="preserve">I1:033.2</t>
  </si>
  <si>
    <t xml:space="preserve">I1:085.2</t>
  </si>
  <si>
    <t xml:space="preserve">I1:137.2</t>
  </si>
  <si>
    <t xml:space="preserve">I1:189.2</t>
  </si>
  <si>
    <t xml:space="preserve">I1:241.2</t>
  </si>
  <si>
    <t xml:space="preserve">Q0:033.3</t>
  </si>
  <si>
    <t xml:space="preserve">Q0:085.3</t>
  </si>
  <si>
    <t xml:space="preserve">Q0:137.3</t>
  </si>
  <si>
    <t xml:space="preserve">Q0:189.3</t>
  </si>
  <si>
    <t xml:space="preserve">Q0:241.3</t>
  </si>
  <si>
    <t xml:space="preserve">I1:033.3</t>
  </si>
  <si>
    <t xml:space="preserve">I1:085.3</t>
  </si>
  <si>
    <t xml:space="preserve">I1:137.3</t>
  </si>
  <si>
    <t xml:space="preserve">I1:189.3</t>
  </si>
  <si>
    <t xml:space="preserve">I1:241.3</t>
  </si>
  <si>
    <t xml:space="preserve">Q0:033.4</t>
  </si>
  <si>
    <t xml:space="preserve">Q0:085.4</t>
  </si>
  <si>
    <t xml:space="preserve">Q0:137.4</t>
  </si>
  <si>
    <t xml:space="preserve">Q0:189.4</t>
  </si>
  <si>
    <t xml:space="preserve">Q0:241.4</t>
  </si>
  <si>
    <t xml:space="preserve">I1:033.4</t>
  </si>
  <si>
    <t xml:space="preserve">I1:085.4</t>
  </si>
  <si>
    <t xml:space="preserve">I1:137.4</t>
  </si>
  <si>
    <t xml:space="preserve">I1:189.4</t>
  </si>
  <si>
    <t xml:space="preserve">I1:241.4</t>
  </si>
  <si>
    <t xml:space="preserve">Q0:033.5</t>
  </si>
  <si>
    <t xml:space="preserve">Q0:085.5</t>
  </si>
  <si>
    <t xml:space="preserve">Q0:137.5</t>
  </si>
  <si>
    <t xml:space="preserve">Q0:189.5</t>
  </si>
  <si>
    <t xml:space="preserve">Q0:241.5</t>
  </si>
  <si>
    <t xml:space="preserve">I1:033.5</t>
  </si>
  <si>
    <t xml:space="preserve">I1:085.5</t>
  </si>
  <si>
    <t xml:space="preserve">I1:137.5</t>
  </si>
  <si>
    <t xml:space="preserve">I1:189.5</t>
  </si>
  <si>
    <t xml:space="preserve">I1:241.5</t>
  </si>
  <si>
    <t xml:space="preserve">Q0:033.6</t>
  </si>
  <si>
    <t xml:space="preserve">Q0:085.6</t>
  </si>
  <si>
    <t xml:space="preserve">Q0:137.6</t>
  </si>
  <si>
    <t xml:space="preserve">Q0:189.6</t>
  </si>
  <si>
    <t xml:space="preserve">Q0:241.6</t>
  </si>
  <si>
    <t xml:space="preserve">I1:033.6</t>
  </si>
  <si>
    <t xml:space="preserve">I1:085.6</t>
  </si>
  <si>
    <t xml:space="preserve">I1:137.6</t>
  </si>
  <si>
    <t xml:space="preserve">I1:189.6</t>
  </si>
  <si>
    <t xml:space="preserve">I1:241.6</t>
  </si>
  <si>
    <t xml:space="preserve">Q0:033.7</t>
  </si>
  <si>
    <t xml:space="preserve">Q0:085.7</t>
  </si>
  <si>
    <t xml:space="preserve">Q0:137.7</t>
  </si>
  <si>
    <t xml:space="preserve">Q0:189.7</t>
  </si>
  <si>
    <t xml:space="preserve">Q0:241.7</t>
  </si>
  <si>
    <t xml:space="preserve">I1:033.7</t>
  </si>
  <si>
    <t xml:space="preserve">I1:085.7</t>
  </si>
  <si>
    <t xml:space="preserve">I1:137.7</t>
  </si>
  <si>
    <t xml:space="preserve">I1:189.7</t>
  </si>
  <si>
    <t xml:space="preserve">I1:241.7</t>
  </si>
  <si>
    <t xml:space="preserve">Q0:033.8</t>
  </si>
  <si>
    <t xml:space="preserve">Q0:085.8</t>
  </si>
  <si>
    <t xml:space="preserve">Q0:137.8</t>
  </si>
  <si>
    <t xml:space="preserve">Q0:189.8</t>
  </si>
  <si>
    <t xml:space="preserve">Q0:241.8</t>
  </si>
  <si>
    <t xml:space="preserve">I1:033.8</t>
  </si>
  <si>
    <t xml:space="preserve">I1:085.8</t>
  </si>
  <si>
    <t xml:space="preserve">I1:137.8</t>
  </si>
  <si>
    <t xml:space="preserve">I1:189.8</t>
  </si>
  <si>
    <t xml:space="preserve">I1:241.8</t>
  </si>
  <si>
    <t xml:space="preserve">Q0:033.9</t>
  </si>
  <si>
    <t xml:space="preserve">Q0:085.9</t>
  </si>
  <si>
    <t xml:space="preserve">Q0:137.9</t>
  </si>
  <si>
    <t xml:space="preserve">Q0:189.9</t>
  </si>
  <si>
    <t xml:space="preserve">Q0:241.9</t>
  </si>
  <si>
    <t xml:space="preserve">I1:033.9</t>
  </si>
  <si>
    <t xml:space="preserve">I1:085.9</t>
  </si>
  <si>
    <t xml:space="preserve">I1:137.9</t>
  </si>
  <si>
    <t xml:space="preserve">I1:189.9</t>
  </si>
  <si>
    <t xml:space="preserve">I1:241.9</t>
  </si>
  <si>
    <t xml:space="preserve">Q0:033.10</t>
  </si>
  <si>
    <t xml:space="preserve">Q0:085.10</t>
  </si>
  <si>
    <t xml:space="preserve">Q0:137.10</t>
  </si>
  <si>
    <t xml:space="preserve">Q0:189.10</t>
  </si>
  <si>
    <t xml:space="preserve">Q0:241.10</t>
  </si>
  <si>
    <t xml:space="preserve">I1:033.10</t>
  </si>
  <si>
    <t xml:space="preserve">I1:085.10</t>
  </si>
  <si>
    <t xml:space="preserve">I1:137.10</t>
  </si>
  <si>
    <t xml:space="preserve">I1:189.10</t>
  </si>
  <si>
    <t xml:space="preserve">I1:241.10</t>
  </si>
  <si>
    <t xml:space="preserve">Q0:033.11</t>
  </si>
  <si>
    <t xml:space="preserve">Q0:085.11</t>
  </si>
  <si>
    <t xml:space="preserve">Q0:137.11</t>
  </si>
  <si>
    <t xml:space="preserve">Q0:189.11</t>
  </si>
  <si>
    <t xml:space="preserve">Q0:241.11</t>
  </si>
  <si>
    <t xml:space="preserve">I1:033.11</t>
  </si>
  <si>
    <t xml:space="preserve">I1:085.11</t>
  </si>
  <si>
    <t xml:space="preserve">I1:137.11</t>
  </si>
  <si>
    <t xml:space="preserve">I1:189.11</t>
  </si>
  <si>
    <t xml:space="preserve">I1:241.11</t>
  </si>
  <si>
    <t xml:space="preserve">Q0:033.12</t>
  </si>
  <si>
    <t xml:space="preserve">Q0:085.12</t>
  </si>
  <si>
    <t xml:space="preserve">Q0:137.12</t>
  </si>
  <si>
    <t xml:space="preserve">Q0:189.12</t>
  </si>
  <si>
    <t xml:space="preserve">Q0:241.12</t>
  </si>
  <si>
    <t xml:space="preserve">I1:033.12</t>
  </si>
  <si>
    <t xml:space="preserve">I1:085.12</t>
  </si>
  <si>
    <t xml:space="preserve">I1:137.12</t>
  </si>
  <si>
    <t xml:space="preserve">I1:189.12</t>
  </si>
  <si>
    <t xml:space="preserve">I1:241.12</t>
  </si>
  <si>
    <t xml:space="preserve">Q0:033.13</t>
  </si>
  <si>
    <t xml:space="preserve">Q0:085.13</t>
  </si>
  <si>
    <t xml:space="preserve">Q0:137.13</t>
  </si>
  <si>
    <t xml:space="preserve">Q0:189.13</t>
  </si>
  <si>
    <t xml:space="preserve">Q0:241.13</t>
  </si>
  <si>
    <t xml:space="preserve">I1:033.13</t>
  </si>
  <si>
    <t xml:space="preserve">I1:085.13</t>
  </si>
  <si>
    <t xml:space="preserve">I1:137.13</t>
  </si>
  <si>
    <t xml:space="preserve">I1:189.13</t>
  </si>
  <si>
    <t xml:space="preserve">I1:241.13</t>
  </si>
  <si>
    <t xml:space="preserve">Q0:033.14</t>
  </si>
  <si>
    <t xml:space="preserve">Q0:085.14</t>
  </si>
  <si>
    <t xml:space="preserve">Q0:137.14</t>
  </si>
  <si>
    <t xml:space="preserve">Q0:189.14</t>
  </si>
  <si>
    <t xml:space="preserve">Q0:241.14</t>
  </si>
  <si>
    <t xml:space="preserve">I1:033.14</t>
  </si>
  <si>
    <t xml:space="preserve">I1:085.14</t>
  </si>
  <si>
    <t xml:space="preserve">I1:137.14</t>
  </si>
  <si>
    <t xml:space="preserve">I1:189.14</t>
  </si>
  <si>
    <t xml:space="preserve">I1:241.14</t>
  </si>
  <si>
    <t xml:space="preserve">Q0:033.15</t>
  </si>
  <si>
    <t xml:space="preserve">Q0:085.15</t>
  </si>
  <si>
    <t xml:space="preserve">Q0:137.15</t>
  </si>
  <si>
    <t xml:space="preserve">Q0:189.15</t>
  </si>
  <si>
    <t xml:space="preserve">Q0:241.15</t>
  </si>
  <si>
    <t xml:space="preserve">I1:033.15</t>
  </si>
  <si>
    <t xml:space="preserve">I1:085.15</t>
  </si>
  <si>
    <t xml:space="preserve">I1:137.15</t>
  </si>
  <si>
    <t xml:space="preserve">I1:189.15</t>
  </si>
  <si>
    <t xml:space="preserve">I1:241.15</t>
  </si>
  <si>
    <t xml:space="preserve">Q0:034.0</t>
  </si>
  <si>
    <t xml:space="preserve">Q0:086.0</t>
  </si>
  <si>
    <t xml:space="preserve">Q0:138.0</t>
  </si>
  <si>
    <t xml:space="preserve">Q0:190.0</t>
  </si>
  <si>
    <t xml:space="preserve">Q0:242.0</t>
  </si>
  <si>
    <t xml:space="preserve">I1:034.0</t>
  </si>
  <si>
    <t xml:space="preserve">I1:086.0</t>
  </si>
  <si>
    <t xml:space="preserve">I1:138.0</t>
  </si>
  <si>
    <t xml:space="preserve">I1:190.0</t>
  </si>
  <si>
    <t xml:space="preserve">I1:242.0</t>
  </si>
  <si>
    <t xml:space="preserve">Q0:034.1</t>
  </si>
  <si>
    <t xml:space="preserve">Q0:086.1</t>
  </si>
  <si>
    <t xml:space="preserve">Q0:138.1</t>
  </si>
  <si>
    <t xml:space="preserve">Q0:190.1</t>
  </si>
  <si>
    <t xml:space="preserve">Q0:242.1</t>
  </si>
  <si>
    <t xml:space="preserve">I1:034.1</t>
  </si>
  <si>
    <t xml:space="preserve">I1:086.1</t>
  </si>
  <si>
    <t xml:space="preserve">I1:138.1</t>
  </si>
  <si>
    <t xml:space="preserve">I1:190.1</t>
  </si>
  <si>
    <t xml:space="preserve">I1:242.1</t>
  </si>
  <si>
    <t xml:space="preserve">Q0:034.2</t>
  </si>
  <si>
    <t xml:space="preserve">Q0:086.2</t>
  </si>
  <si>
    <t xml:space="preserve">Q0:138.2</t>
  </si>
  <si>
    <t xml:space="preserve">Q0:190.2</t>
  </si>
  <si>
    <t xml:space="preserve">Q0:242.2</t>
  </si>
  <si>
    <t xml:space="preserve">I1:034.2</t>
  </si>
  <si>
    <t xml:space="preserve">I1:086.2</t>
  </si>
  <si>
    <t xml:space="preserve">I1:138.2</t>
  </si>
  <si>
    <t xml:space="preserve">I1:190.2</t>
  </si>
  <si>
    <t xml:space="preserve">I1:242.2</t>
  </si>
  <si>
    <t xml:space="preserve">Q0:034.3</t>
  </si>
  <si>
    <t xml:space="preserve">Q0:086.3</t>
  </si>
  <si>
    <t xml:space="preserve">Q0:138.3</t>
  </si>
  <si>
    <t xml:space="preserve">Q0:190.3</t>
  </si>
  <si>
    <t xml:space="preserve">Q0:242.3</t>
  </si>
  <si>
    <t xml:space="preserve">I1:034.3</t>
  </si>
  <si>
    <t xml:space="preserve">I1:086.3</t>
  </si>
  <si>
    <t xml:space="preserve">I1:138.3</t>
  </si>
  <si>
    <t xml:space="preserve">I1:190.3</t>
  </si>
  <si>
    <t xml:space="preserve">I1:242.3</t>
  </si>
  <si>
    <t xml:space="preserve">Q0:034.4</t>
  </si>
  <si>
    <t xml:space="preserve">Q0:086.4</t>
  </si>
  <si>
    <t xml:space="preserve">Q0:138.4</t>
  </si>
  <si>
    <t xml:space="preserve">Q0:190.4</t>
  </si>
  <si>
    <t xml:space="preserve">Q0:242.4</t>
  </si>
  <si>
    <t xml:space="preserve">I1:034.4</t>
  </si>
  <si>
    <t xml:space="preserve">I1:086.4</t>
  </si>
  <si>
    <t xml:space="preserve">I1:138.4</t>
  </si>
  <si>
    <t xml:space="preserve">I1:190.4</t>
  </si>
  <si>
    <t xml:space="preserve">I1:242.4</t>
  </si>
  <si>
    <t xml:space="preserve">Q0:034.5</t>
  </si>
  <si>
    <t xml:space="preserve">Q0:086.5</t>
  </si>
  <si>
    <t xml:space="preserve">Q0:138.5</t>
  </si>
  <si>
    <t xml:space="preserve">Q0:190.5</t>
  </si>
  <si>
    <t xml:space="preserve">Q0:242.5</t>
  </si>
  <si>
    <t xml:space="preserve">I1:034.5</t>
  </si>
  <si>
    <t xml:space="preserve">I1:086.5</t>
  </si>
  <si>
    <t xml:space="preserve">I1:138.5</t>
  </si>
  <si>
    <t xml:space="preserve">I1:190.5</t>
  </si>
  <si>
    <t xml:space="preserve">I1:242.5</t>
  </si>
  <si>
    <t xml:space="preserve">Q0:034.6</t>
  </si>
  <si>
    <t xml:space="preserve">Q0:086.6</t>
  </si>
  <si>
    <t xml:space="preserve">Q0:138.6</t>
  </si>
  <si>
    <t xml:space="preserve">Q0:190.6</t>
  </si>
  <si>
    <t xml:space="preserve">Q0:242.6</t>
  </si>
  <si>
    <t xml:space="preserve">I1:034.6</t>
  </si>
  <si>
    <t xml:space="preserve">I1:086.6</t>
  </si>
  <si>
    <t xml:space="preserve">I1:138.6</t>
  </si>
  <si>
    <t xml:space="preserve">I1:190.6</t>
  </si>
  <si>
    <t xml:space="preserve">I1:242.6</t>
  </si>
  <si>
    <t xml:space="preserve">Q0:034.7</t>
  </si>
  <si>
    <t xml:space="preserve">Q0:086.7</t>
  </si>
  <si>
    <t xml:space="preserve">Q0:138.7</t>
  </si>
  <si>
    <t xml:space="preserve">Q0:190.7</t>
  </si>
  <si>
    <t xml:space="preserve">Q0:242.7</t>
  </si>
  <si>
    <t xml:space="preserve">I1:034.7</t>
  </si>
  <si>
    <t xml:space="preserve">I1:086.7</t>
  </si>
  <si>
    <t xml:space="preserve">I1:138.7</t>
  </si>
  <si>
    <t xml:space="preserve">I1:190.7</t>
  </si>
  <si>
    <t xml:space="preserve">I1:242.7</t>
  </si>
  <si>
    <t xml:space="preserve">Q0:034.8</t>
  </si>
  <si>
    <t xml:space="preserve">Q0:086.8</t>
  </si>
  <si>
    <t xml:space="preserve">Q0:138.8</t>
  </si>
  <si>
    <t xml:space="preserve">Q0:190.8</t>
  </si>
  <si>
    <t xml:space="preserve">Q0:242.8</t>
  </si>
  <si>
    <t xml:space="preserve">I1:034.8</t>
  </si>
  <si>
    <t xml:space="preserve">I1:086.8</t>
  </si>
  <si>
    <t xml:space="preserve">I1:138.8</t>
  </si>
  <si>
    <t xml:space="preserve">I1:190.8</t>
  </si>
  <si>
    <t xml:space="preserve">I1:242.8</t>
  </si>
  <si>
    <t xml:space="preserve">Q0:034.9</t>
  </si>
  <si>
    <t xml:space="preserve">Q0:086.9</t>
  </si>
  <si>
    <t xml:space="preserve">Q0:138.9</t>
  </si>
  <si>
    <t xml:space="preserve">Q0:190.9</t>
  </si>
  <si>
    <t xml:space="preserve">Q0:242.9</t>
  </si>
  <si>
    <t xml:space="preserve">I1:034.9</t>
  </si>
  <si>
    <t xml:space="preserve">I1:086.9</t>
  </si>
  <si>
    <t xml:space="preserve">I1:138.9</t>
  </si>
  <si>
    <t xml:space="preserve">I1:190.9</t>
  </si>
  <si>
    <t xml:space="preserve">I1:242.9</t>
  </si>
  <si>
    <t xml:space="preserve">Q0:034.10</t>
  </si>
  <si>
    <t xml:space="preserve">Q0:086.10</t>
  </si>
  <si>
    <t xml:space="preserve">Q0:138.10</t>
  </si>
  <si>
    <t xml:space="preserve">Q0:190.10</t>
  </si>
  <si>
    <t xml:space="preserve">Q0:242.10</t>
  </si>
  <si>
    <t xml:space="preserve">I1:034.10</t>
  </si>
  <si>
    <t xml:space="preserve">I1:086.10</t>
  </si>
  <si>
    <t xml:space="preserve">I1:138.10</t>
  </si>
  <si>
    <t xml:space="preserve">I1:190.10</t>
  </si>
  <si>
    <t xml:space="preserve">I1:242.10</t>
  </si>
  <si>
    <t xml:space="preserve">Q0:034.11</t>
  </si>
  <si>
    <t xml:space="preserve">Q0:086.11</t>
  </si>
  <si>
    <t xml:space="preserve">Q0:138.11</t>
  </si>
  <si>
    <t xml:space="preserve">Q0:190.11</t>
  </si>
  <si>
    <t xml:space="preserve">Q0:242.11</t>
  </si>
  <si>
    <t xml:space="preserve">I1:034.11</t>
  </si>
  <si>
    <t xml:space="preserve">I1:086.11</t>
  </si>
  <si>
    <t xml:space="preserve">I1:138.11</t>
  </si>
  <si>
    <t xml:space="preserve">I1:190.11</t>
  </si>
  <si>
    <t xml:space="preserve">I1:242.11</t>
  </si>
  <si>
    <t xml:space="preserve">Q0:034.12</t>
  </si>
  <si>
    <t xml:space="preserve">Q0:086.12</t>
  </si>
  <si>
    <t xml:space="preserve">Q0:138.12</t>
  </si>
  <si>
    <t xml:space="preserve">Q0:190.12</t>
  </si>
  <si>
    <t xml:space="preserve">Q0:242.12</t>
  </si>
  <si>
    <t xml:space="preserve">I1:034.12</t>
  </si>
  <si>
    <t xml:space="preserve">I1:086.12</t>
  </si>
  <si>
    <t xml:space="preserve">I1:138.12</t>
  </si>
  <si>
    <t xml:space="preserve">I1:190.12</t>
  </si>
  <si>
    <t xml:space="preserve">I1:242.12</t>
  </si>
  <si>
    <t xml:space="preserve">Q0:034.13</t>
  </si>
  <si>
    <t xml:space="preserve">Q0:086.13</t>
  </si>
  <si>
    <t xml:space="preserve">Q0:138.13</t>
  </si>
  <si>
    <t xml:space="preserve">Q0:190.13</t>
  </si>
  <si>
    <t xml:space="preserve">Q0:242.13</t>
  </si>
  <si>
    <t xml:space="preserve">I1:034.13</t>
  </si>
  <si>
    <t xml:space="preserve">I1:086.13</t>
  </si>
  <si>
    <t xml:space="preserve">I1:138.13</t>
  </si>
  <si>
    <t xml:space="preserve">I1:190.13</t>
  </si>
  <si>
    <t xml:space="preserve">I1:242.13</t>
  </si>
  <si>
    <t xml:space="preserve">Q0:034.14</t>
  </si>
  <si>
    <t xml:space="preserve">Q0:086.14</t>
  </si>
  <si>
    <t xml:space="preserve">Q0:138.14</t>
  </si>
  <si>
    <t xml:space="preserve">Q0:190.14</t>
  </si>
  <si>
    <t xml:space="preserve">Q0:242.14</t>
  </si>
  <si>
    <t xml:space="preserve">I1:034.14</t>
  </si>
  <si>
    <t xml:space="preserve">I1:086.14</t>
  </si>
  <si>
    <t xml:space="preserve">I1:138.14</t>
  </si>
  <si>
    <t xml:space="preserve">I1:190.14</t>
  </si>
  <si>
    <t xml:space="preserve">I1:242.14</t>
  </si>
  <si>
    <t xml:space="preserve">Q0:034.15</t>
  </si>
  <si>
    <t xml:space="preserve">Q0:086.15</t>
  </si>
  <si>
    <t xml:space="preserve">Q0:138.15</t>
  </si>
  <si>
    <t xml:space="preserve">Q0:190.15</t>
  </si>
  <si>
    <t xml:space="preserve">Q0:242.15</t>
  </si>
  <si>
    <t xml:space="preserve">I1:034.15</t>
  </si>
  <si>
    <t xml:space="preserve">I1:086.15</t>
  </si>
  <si>
    <t xml:space="preserve">I1:138.15</t>
  </si>
  <si>
    <t xml:space="preserve">I1:190.15</t>
  </si>
  <si>
    <t xml:space="preserve">I1:242.15</t>
  </si>
  <si>
    <t xml:space="preserve">Q0:035.0</t>
  </si>
  <si>
    <t xml:space="preserve">Q0:087.0</t>
  </si>
  <si>
    <t xml:space="preserve">Q0:139.0</t>
  </si>
  <si>
    <t xml:space="preserve">Q0:191.0</t>
  </si>
  <si>
    <t xml:space="preserve">Q0:243.0</t>
  </si>
  <si>
    <t xml:space="preserve">I1:035.0</t>
  </si>
  <si>
    <t xml:space="preserve">I1:087.0</t>
  </si>
  <si>
    <t xml:space="preserve">I1:139.0</t>
  </si>
  <si>
    <t xml:space="preserve">I1:191.0</t>
  </si>
  <si>
    <t xml:space="preserve">I1:243.0</t>
  </si>
  <si>
    <t xml:space="preserve">Q0:035.1</t>
  </si>
  <si>
    <t xml:space="preserve">Q0:087.1</t>
  </si>
  <si>
    <t xml:space="preserve">Q0:139.1</t>
  </si>
  <si>
    <t xml:space="preserve">Q0:191.1</t>
  </si>
  <si>
    <t xml:space="preserve">Q0:243.1</t>
  </si>
  <si>
    <t xml:space="preserve">I1:035.1</t>
  </si>
  <si>
    <t xml:space="preserve">I1:087.1</t>
  </si>
  <si>
    <t xml:space="preserve">I1:139.1</t>
  </si>
  <si>
    <t xml:space="preserve">I1:191.1</t>
  </si>
  <si>
    <t xml:space="preserve">I1:243.1</t>
  </si>
  <si>
    <t xml:space="preserve">Q0:035.2</t>
  </si>
  <si>
    <t xml:space="preserve">Q0:087.2</t>
  </si>
  <si>
    <t xml:space="preserve">Q0:139.2</t>
  </si>
  <si>
    <t xml:space="preserve">Q0:191.2</t>
  </si>
  <si>
    <t xml:space="preserve">Q0:243.2</t>
  </si>
  <si>
    <t xml:space="preserve">I1:035.2</t>
  </si>
  <si>
    <t xml:space="preserve">I1:087.2</t>
  </si>
  <si>
    <t xml:space="preserve">I1:139.2</t>
  </si>
  <si>
    <t xml:space="preserve">I1:191.2</t>
  </si>
  <si>
    <t xml:space="preserve">I1:243.2</t>
  </si>
  <si>
    <t xml:space="preserve">Q0:035.3</t>
  </si>
  <si>
    <t xml:space="preserve">Q0:087.3</t>
  </si>
  <si>
    <t xml:space="preserve">Q0:139.3</t>
  </si>
  <si>
    <t xml:space="preserve">Q0:191.3</t>
  </si>
  <si>
    <t xml:space="preserve">Q0:243.3</t>
  </si>
  <si>
    <t xml:space="preserve">I1:035.3</t>
  </si>
  <si>
    <t xml:space="preserve">I1:087.3</t>
  </si>
  <si>
    <t xml:space="preserve">I1:139.3</t>
  </si>
  <si>
    <t xml:space="preserve">I1:191.3</t>
  </si>
  <si>
    <t xml:space="preserve">I1:243.3</t>
  </si>
  <si>
    <t xml:space="preserve">Q0:035.4</t>
  </si>
  <si>
    <t xml:space="preserve">Q0:087.4</t>
  </si>
  <si>
    <t xml:space="preserve">Q0:139.4</t>
  </si>
  <si>
    <t xml:space="preserve">Q0:191.4</t>
  </si>
  <si>
    <t xml:space="preserve">Q0:243.4</t>
  </si>
  <si>
    <t xml:space="preserve">I1:035.4</t>
  </si>
  <si>
    <t xml:space="preserve">I1:087.4</t>
  </si>
  <si>
    <t xml:space="preserve">I1:139.4</t>
  </si>
  <si>
    <t xml:space="preserve">I1:191.4</t>
  </si>
  <si>
    <t xml:space="preserve">I1:243.4</t>
  </si>
  <si>
    <t xml:space="preserve">Q0:035.5</t>
  </si>
  <si>
    <t xml:space="preserve">Q0:087.5</t>
  </si>
  <si>
    <t xml:space="preserve">Q0:139.5</t>
  </si>
  <si>
    <t xml:space="preserve">Q0:191.5</t>
  </si>
  <si>
    <t xml:space="preserve">Q0:243.5</t>
  </si>
  <si>
    <t xml:space="preserve">I1:035.5</t>
  </si>
  <si>
    <t xml:space="preserve">I1:087.5</t>
  </si>
  <si>
    <t xml:space="preserve">I1:139.5</t>
  </si>
  <si>
    <t xml:space="preserve">I1:191.5</t>
  </si>
  <si>
    <t xml:space="preserve">I1:243.5</t>
  </si>
  <si>
    <t xml:space="preserve">Q0:035.6</t>
  </si>
  <si>
    <t xml:space="preserve">Q0:087.6</t>
  </si>
  <si>
    <t xml:space="preserve">Q0:139.6</t>
  </si>
  <si>
    <t xml:space="preserve">Q0:191.6</t>
  </si>
  <si>
    <t xml:space="preserve">Q0:243.6</t>
  </si>
  <si>
    <t xml:space="preserve">I1:035.6</t>
  </si>
  <si>
    <t xml:space="preserve">I1:087.6</t>
  </si>
  <si>
    <t xml:space="preserve">I1:139.6</t>
  </si>
  <si>
    <t xml:space="preserve">I1:191.6</t>
  </si>
  <si>
    <t xml:space="preserve">I1:243.6</t>
  </si>
  <si>
    <t xml:space="preserve">Q0:035.7</t>
  </si>
  <si>
    <t xml:space="preserve">Q0:087.7</t>
  </si>
  <si>
    <t xml:space="preserve">Q0:139.7</t>
  </si>
  <si>
    <t xml:space="preserve">Q0:191.7</t>
  </si>
  <si>
    <t xml:space="preserve">Q0:243.7</t>
  </si>
  <si>
    <t xml:space="preserve">I1:035.7</t>
  </si>
  <si>
    <t xml:space="preserve">I1:087.7</t>
  </si>
  <si>
    <t xml:space="preserve">I1:139.7</t>
  </si>
  <si>
    <t xml:space="preserve">I1:191.7</t>
  </si>
  <si>
    <t xml:space="preserve">I1:243.7</t>
  </si>
  <si>
    <t xml:space="preserve">Q0:035.8</t>
  </si>
  <si>
    <t xml:space="preserve">Q0:087.8</t>
  </si>
  <si>
    <t xml:space="preserve">Q0:139.8</t>
  </si>
  <si>
    <t xml:space="preserve">Q0:191.8</t>
  </si>
  <si>
    <t xml:space="preserve">Q0:243.8</t>
  </si>
  <si>
    <t xml:space="preserve">I1:035.8</t>
  </si>
  <si>
    <t xml:space="preserve">I1:087.8</t>
  </si>
  <si>
    <t xml:space="preserve">I1:139.8</t>
  </si>
  <si>
    <t xml:space="preserve">I1:191.8</t>
  </si>
  <si>
    <t xml:space="preserve">I1:243.8</t>
  </si>
  <si>
    <t xml:space="preserve">Q0:035.9</t>
  </si>
  <si>
    <t xml:space="preserve">Q0:087.9</t>
  </si>
  <si>
    <t xml:space="preserve">Q0:139.9</t>
  </si>
  <si>
    <t xml:space="preserve">Q0:191.9</t>
  </si>
  <si>
    <t xml:space="preserve">Q0:243.9</t>
  </si>
  <si>
    <t xml:space="preserve">I1:035.9</t>
  </si>
  <si>
    <t xml:space="preserve">I1:087.9</t>
  </si>
  <si>
    <t xml:space="preserve">I1:139.9</t>
  </si>
  <si>
    <t xml:space="preserve">I1:191.9</t>
  </si>
  <si>
    <t xml:space="preserve">I1:243.9</t>
  </si>
  <si>
    <t xml:space="preserve">Q0:035.10</t>
  </si>
  <si>
    <t xml:space="preserve">Q0:087.10</t>
  </si>
  <si>
    <t xml:space="preserve">Q0:139.10</t>
  </si>
  <si>
    <t xml:space="preserve">Q0:191.10</t>
  </si>
  <si>
    <t xml:space="preserve">Q0:243.10</t>
  </si>
  <si>
    <t xml:space="preserve">I1:035.10</t>
  </si>
  <si>
    <t xml:space="preserve">I1:087.10</t>
  </si>
  <si>
    <t xml:space="preserve">I1:139.10</t>
  </si>
  <si>
    <t xml:space="preserve">I1:191.10</t>
  </si>
  <si>
    <t xml:space="preserve">I1:243.10</t>
  </si>
  <si>
    <t xml:space="preserve">Q0:035.11</t>
  </si>
  <si>
    <t xml:space="preserve">Q0:087.11</t>
  </si>
  <si>
    <t xml:space="preserve">Q0:139.11</t>
  </si>
  <si>
    <t xml:space="preserve">Q0:191.11</t>
  </si>
  <si>
    <t xml:space="preserve">Q0:243.11</t>
  </si>
  <si>
    <t xml:space="preserve">I1:035.11</t>
  </si>
  <si>
    <t xml:space="preserve">I1:087.11</t>
  </si>
  <si>
    <t xml:space="preserve">I1:139.11</t>
  </si>
  <si>
    <t xml:space="preserve">I1:191.11</t>
  </si>
  <si>
    <t xml:space="preserve">I1:243.11</t>
  </si>
  <si>
    <t xml:space="preserve">Q0:035.12</t>
  </si>
  <si>
    <t xml:space="preserve">Q0:087.12</t>
  </si>
  <si>
    <t xml:space="preserve">Q0:139.12</t>
  </si>
  <si>
    <t xml:space="preserve">Q0:191.12</t>
  </si>
  <si>
    <t xml:space="preserve">Q0:243.12</t>
  </si>
  <si>
    <t xml:space="preserve">I1:035.12</t>
  </si>
  <si>
    <t xml:space="preserve">I1:087.12</t>
  </si>
  <si>
    <t xml:space="preserve">I1:139.12</t>
  </si>
  <si>
    <t xml:space="preserve">I1:191.12</t>
  </si>
  <si>
    <t xml:space="preserve">I1:243.12</t>
  </si>
  <si>
    <t xml:space="preserve">Q0:035.13</t>
  </si>
  <si>
    <t xml:space="preserve">Q0:087.13</t>
  </si>
  <si>
    <t xml:space="preserve">Q0:139.13</t>
  </si>
  <si>
    <t xml:space="preserve">Q0:191.13</t>
  </si>
  <si>
    <t xml:space="preserve">Q0:243.13</t>
  </si>
  <si>
    <t xml:space="preserve">I1:035.13</t>
  </si>
  <si>
    <t xml:space="preserve">I1:087.13</t>
  </si>
  <si>
    <t xml:space="preserve">I1:139.13</t>
  </si>
  <si>
    <t xml:space="preserve">I1:191.13</t>
  </si>
  <si>
    <t xml:space="preserve">I1:243.13</t>
  </si>
  <si>
    <t xml:space="preserve">Q0:035.14</t>
  </si>
  <si>
    <t xml:space="preserve">Q0:087.14</t>
  </si>
  <si>
    <t xml:space="preserve">Q0:139.14</t>
  </si>
  <si>
    <t xml:space="preserve">Q0:191.14</t>
  </si>
  <si>
    <t xml:space="preserve">Q0:243.14</t>
  </si>
  <si>
    <t xml:space="preserve">I1:035.14</t>
  </si>
  <si>
    <t xml:space="preserve">I1:087.14</t>
  </si>
  <si>
    <t xml:space="preserve">I1:139.14</t>
  </si>
  <si>
    <t xml:space="preserve">I1:191.14</t>
  </si>
  <si>
    <t xml:space="preserve">I1:243.14</t>
  </si>
  <si>
    <t xml:space="preserve">Q0:035.15</t>
  </si>
  <si>
    <t xml:space="preserve">Q0:087.15</t>
  </si>
  <si>
    <t xml:space="preserve">Q0:139.15</t>
  </si>
  <si>
    <t xml:space="preserve">Q0:191.15</t>
  </si>
  <si>
    <t xml:space="preserve">Q0:243.15</t>
  </si>
  <si>
    <t xml:space="preserve">I1:035.15</t>
  </si>
  <si>
    <t xml:space="preserve">I1:087.15</t>
  </si>
  <si>
    <t xml:space="preserve">I1:139.15</t>
  </si>
  <si>
    <t xml:space="preserve">I1:191.15</t>
  </si>
  <si>
    <t xml:space="preserve">I1:243.15</t>
  </si>
  <si>
    <t xml:space="preserve">Q0:036.0</t>
  </si>
  <si>
    <t xml:space="preserve">Q0:088.0</t>
  </si>
  <si>
    <t xml:space="preserve">Q0:140.0</t>
  </si>
  <si>
    <t xml:space="preserve">Q0:192.0</t>
  </si>
  <si>
    <t xml:space="preserve">Q0:244.0</t>
  </si>
  <si>
    <t xml:space="preserve">I1:036.0</t>
  </si>
  <si>
    <t xml:space="preserve">I1:088.0</t>
  </si>
  <si>
    <t xml:space="preserve">I1:140.0</t>
  </si>
  <si>
    <t xml:space="preserve">I1:192.0</t>
  </si>
  <si>
    <t xml:space="preserve">I1:244.0</t>
  </si>
  <si>
    <t xml:space="preserve">Q0:036.1</t>
  </si>
  <si>
    <t xml:space="preserve">Q0:088.1</t>
  </si>
  <si>
    <t xml:space="preserve">Q0:140.1</t>
  </si>
  <si>
    <t xml:space="preserve">Q0:192.1</t>
  </si>
  <si>
    <t xml:space="preserve">Q0:244.1</t>
  </si>
  <si>
    <t xml:space="preserve">I1:036.1</t>
  </si>
  <si>
    <t xml:space="preserve">I1:088.1</t>
  </si>
  <si>
    <t xml:space="preserve">I1:140.1</t>
  </si>
  <si>
    <t xml:space="preserve">I1:192.1</t>
  </si>
  <si>
    <t xml:space="preserve">I1:244.1</t>
  </si>
  <si>
    <t xml:space="preserve">Q0:036.2</t>
  </si>
  <si>
    <t xml:space="preserve">Q0:088.2</t>
  </si>
  <si>
    <t xml:space="preserve">Q0:140.2</t>
  </si>
  <si>
    <t xml:space="preserve">Q0:192.2</t>
  </si>
  <si>
    <t xml:space="preserve">Q0:244.2</t>
  </si>
  <si>
    <t xml:space="preserve">I1:036.2</t>
  </si>
  <si>
    <t xml:space="preserve">I1:088.2</t>
  </si>
  <si>
    <t xml:space="preserve">I1:140.2</t>
  </si>
  <si>
    <t xml:space="preserve">I1:192.2</t>
  </si>
  <si>
    <t xml:space="preserve">I1:244.2</t>
  </si>
  <si>
    <t xml:space="preserve">Q0:036.3</t>
  </si>
  <si>
    <t xml:space="preserve">Q0:088.3</t>
  </si>
  <si>
    <t xml:space="preserve">Q0:140.3</t>
  </si>
  <si>
    <t xml:space="preserve">Q0:192.3</t>
  </si>
  <si>
    <t xml:space="preserve">Q0:244.3</t>
  </si>
  <si>
    <t xml:space="preserve">I1:036.3</t>
  </si>
  <si>
    <t xml:space="preserve">I1:088.3</t>
  </si>
  <si>
    <t xml:space="preserve">I1:140.3</t>
  </si>
  <si>
    <t xml:space="preserve">I1:192.3</t>
  </si>
  <si>
    <t xml:space="preserve">I1:244.3</t>
  </si>
  <si>
    <t xml:space="preserve">Q0:036.4</t>
  </si>
  <si>
    <t xml:space="preserve">Q0:088.4</t>
  </si>
  <si>
    <t xml:space="preserve">Q0:140.4</t>
  </si>
  <si>
    <t xml:space="preserve">Q0:192.4</t>
  </si>
  <si>
    <t xml:space="preserve">Q0:244.4</t>
  </si>
  <si>
    <t xml:space="preserve">I1:036.4</t>
  </si>
  <si>
    <t xml:space="preserve">I1:088.4</t>
  </si>
  <si>
    <t xml:space="preserve">I1:140.4</t>
  </si>
  <si>
    <t xml:space="preserve">I1:192.4</t>
  </si>
  <si>
    <t xml:space="preserve">I1:244.4</t>
  </si>
  <si>
    <t xml:space="preserve">Q0:036.5</t>
  </si>
  <si>
    <t xml:space="preserve">Q0:088.5</t>
  </si>
  <si>
    <t xml:space="preserve">Q0:140.5</t>
  </si>
  <si>
    <t xml:space="preserve">Q0:192.5</t>
  </si>
  <si>
    <t xml:space="preserve">Q0:244.5</t>
  </si>
  <si>
    <t xml:space="preserve">I1:036.5</t>
  </si>
  <si>
    <t xml:space="preserve">I1:088.5</t>
  </si>
  <si>
    <t xml:space="preserve">I1:140.5</t>
  </si>
  <si>
    <t xml:space="preserve">I1:192.5</t>
  </si>
  <si>
    <t xml:space="preserve">I1:244.5</t>
  </si>
  <si>
    <t xml:space="preserve">Q0:036.6</t>
  </si>
  <si>
    <t xml:space="preserve">Q0:088.6</t>
  </si>
  <si>
    <t xml:space="preserve">Q0:140.6</t>
  </si>
  <si>
    <t xml:space="preserve">Q0:192.6</t>
  </si>
  <si>
    <t xml:space="preserve">Q0:244.6</t>
  </si>
  <si>
    <t xml:space="preserve">I1:036.6</t>
  </si>
  <si>
    <t xml:space="preserve">I1:088.6</t>
  </si>
  <si>
    <t xml:space="preserve">I1:140.6</t>
  </si>
  <si>
    <t xml:space="preserve">I1:192.6</t>
  </si>
  <si>
    <t xml:space="preserve">I1:244.6</t>
  </si>
  <si>
    <t xml:space="preserve">Q0:036.7</t>
  </si>
  <si>
    <t xml:space="preserve">Q0:088.7</t>
  </si>
  <si>
    <t xml:space="preserve">Q0:140.7</t>
  </si>
  <si>
    <t xml:space="preserve">Q0:192.7</t>
  </si>
  <si>
    <t xml:space="preserve">Q0:244.7</t>
  </si>
  <si>
    <t xml:space="preserve">I1:036.7</t>
  </si>
  <si>
    <t xml:space="preserve">I1:088.7</t>
  </si>
  <si>
    <t xml:space="preserve">I1:140.7</t>
  </si>
  <si>
    <t xml:space="preserve">I1:192.7</t>
  </si>
  <si>
    <t xml:space="preserve">I1:244.7</t>
  </si>
  <si>
    <t xml:space="preserve">Q0:036.8</t>
  </si>
  <si>
    <t xml:space="preserve">Q0:088.8</t>
  </si>
  <si>
    <t xml:space="preserve">Q0:140.8</t>
  </si>
  <si>
    <t xml:space="preserve">Q0:192.8</t>
  </si>
  <si>
    <t xml:space="preserve">Q0:244.8</t>
  </si>
  <si>
    <t xml:space="preserve">I1:036.8</t>
  </si>
  <si>
    <t xml:space="preserve">I1:088.8</t>
  </si>
  <si>
    <t xml:space="preserve">I1:140.8</t>
  </si>
  <si>
    <t xml:space="preserve">I1:192.8</t>
  </si>
  <si>
    <t xml:space="preserve">I1:244.8</t>
  </si>
  <si>
    <t xml:space="preserve">Q0:036.9</t>
  </si>
  <si>
    <t xml:space="preserve">Q0:088.9</t>
  </si>
  <si>
    <t xml:space="preserve">Q0:140.9</t>
  </si>
  <si>
    <t xml:space="preserve">Q0:192.9</t>
  </si>
  <si>
    <t xml:space="preserve">Q0:244.9</t>
  </si>
  <si>
    <t xml:space="preserve">I1:036.9</t>
  </si>
  <si>
    <t xml:space="preserve">I1:088.9</t>
  </si>
  <si>
    <t xml:space="preserve">I1:140.9</t>
  </si>
  <si>
    <t xml:space="preserve">I1:192.9</t>
  </si>
  <si>
    <t xml:space="preserve">I1:244.9</t>
  </si>
  <si>
    <t xml:space="preserve">Q0:036.10</t>
  </si>
  <si>
    <t xml:space="preserve">Q0:088.10</t>
  </si>
  <si>
    <t xml:space="preserve">Q0:140.10</t>
  </si>
  <si>
    <t xml:space="preserve">Q0:192.10</t>
  </si>
  <si>
    <t xml:space="preserve">Q0:244.10</t>
  </si>
  <si>
    <t xml:space="preserve">I1:036.10</t>
  </si>
  <si>
    <t xml:space="preserve">I1:088.10</t>
  </si>
  <si>
    <t xml:space="preserve">I1:140.10</t>
  </si>
  <si>
    <t xml:space="preserve">I1:192.10</t>
  </si>
  <si>
    <t xml:space="preserve">I1:244.10</t>
  </si>
  <si>
    <t xml:space="preserve">Q0:036.11</t>
  </si>
  <si>
    <t xml:space="preserve">Q0:088.11</t>
  </si>
  <si>
    <t xml:space="preserve">Q0:140.11</t>
  </si>
  <si>
    <t xml:space="preserve">Q0:192.11</t>
  </si>
  <si>
    <t xml:space="preserve">Q0:244.11</t>
  </si>
  <si>
    <t xml:space="preserve">I1:036.11</t>
  </si>
  <si>
    <t xml:space="preserve">I1:088.11</t>
  </si>
  <si>
    <t xml:space="preserve">I1:140.11</t>
  </si>
  <si>
    <t xml:space="preserve">I1:192.11</t>
  </si>
  <si>
    <t xml:space="preserve">I1:244.11</t>
  </si>
  <si>
    <t xml:space="preserve">Q0:036.12</t>
  </si>
  <si>
    <t xml:space="preserve">Q0:088.12</t>
  </si>
  <si>
    <t xml:space="preserve">Q0:140.12</t>
  </si>
  <si>
    <t xml:space="preserve">Q0:192.12</t>
  </si>
  <si>
    <t xml:space="preserve">Q0:244.12</t>
  </si>
  <si>
    <t xml:space="preserve">I1:036.12</t>
  </si>
  <si>
    <t xml:space="preserve">I1:088.12</t>
  </si>
  <si>
    <t xml:space="preserve">I1:140.12</t>
  </si>
  <si>
    <t xml:space="preserve">I1:192.12</t>
  </si>
  <si>
    <t xml:space="preserve">I1:244.12</t>
  </si>
  <si>
    <t xml:space="preserve">Q0:036.13</t>
  </si>
  <si>
    <t xml:space="preserve">Q0:088.13</t>
  </si>
  <si>
    <t xml:space="preserve">Q0:140.13</t>
  </si>
  <si>
    <t xml:space="preserve">Q0:192.13</t>
  </si>
  <si>
    <t xml:space="preserve">Q0:244.13</t>
  </si>
  <si>
    <t xml:space="preserve">I1:036.13</t>
  </si>
  <si>
    <t xml:space="preserve">I1:088.13</t>
  </si>
  <si>
    <t xml:space="preserve">I1:140.13</t>
  </si>
  <si>
    <t xml:space="preserve">I1:192.13</t>
  </si>
  <si>
    <t xml:space="preserve">I1:244.13</t>
  </si>
  <si>
    <t xml:space="preserve">Q0:036.14</t>
  </si>
  <si>
    <t xml:space="preserve">Q0:088.14</t>
  </si>
  <si>
    <t xml:space="preserve">Q0:140.14</t>
  </si>
  <si>
    <t xml:space="preserve">Q0:192.14</t>
  </si>
  <si>
    <t xml:space="preserve">Q0:244.14</t>
  </si>
  <si>
    <t xml:space="preserve">I1:036.14</t>
  </si>
  <si>
    <t xml:space="preserve">I1:088.14</t>
  </si>
  <si>
    <t xml:space="preserve">I1:140.14</t>
  </si>
  <si>
    <t xml:space="preserve">I1:192.14</t>
  </si>
  <si>
    <t xml:space="preserve">I1:244.14</t>
  </si>
  <si>
    <t xml:space="preserve">Q0:036.15</t>
  </si>
  <si>
    <t xml:space="preserve">Q0:088.15</t>
  </si>
  <si>
    <t xml:space="preserve">Q0:140.15</t>
  </si>
  <si>
    <t xml:space="preserve">Q0:192.15</t>
  </si>
  <si>
    <t xml:space="preserve">Q0:244.15</t>
  </si>
  <si>
    <t xml:space="preserve">I1:036.15</t>
  </si>
  <si>
    <t xml:space="preserve">I1:088.15</t>
  </si>
  <si>
    <t xml:space="preserve">I1:140.15</t>
  </si>
  <si>
    <t xml:space="preserve">I1:192.15</t>
  </si>
  <si>
    <t xml:space="preserve">I1:244.15</t>
  </si>
  <si>
    <t xml:space="preserve">Q0:037.0</t>
  </si>
  <si>
    <t xml:space="preserve">Q0:089.0</t>
  </si>
  <si>
    <t xml:space="preserve">Q0:141.0</t>
  </si>
  <si>
    <t xml:space="preserve">Q0:193.0</t>
  </si>
  <si>
    <t xml:space="preserve">Q0:245.0</t>
  </si>
  <si>
    <t xml:space="preserve">I1:037.0</t>
  </si>
  <si>
    <t xml:space="preserve">I1:089.0</t>
  </si>
  <si>
    <t xml:space="preserve">I1:141.0</t>
  </si>
  <si>
    <t xml:space="preserve">I1:193.0</t>
  </si>
  <si>
    <t xml:space="preserve">I1:245.0</t>
  </si>
  <si>
    <t xml:space="preserve">Q0:037.1</t>
  </si>
  <si>
    <t xml:space="preserve">Q0:089.1</t>
  </si>
  <si>
    <t xml:space="preserve">Q0:141.1</t>
  </si>
  <si>
    <t xml:space="preserve">Q0:193.1</t>
  </si>
  <si>
    <t xml:space="preserve">Q0:245.1</t>
  </si>
  <si>
    <t xml:space="preserve">I1:037.1</t>
  </si>
  <si>
    <t xml:space="preserve">I1:089.1</t>
  </si>
  <si>
    <t xml:space="preserve">I1:141.1</t>
  </si>
  <si>
    <t xml:space="preserve">I1:193.1</t>
  </si>
  <si>
    <t xml:space="preserve">I1:245.1</t>
  </si>
  <si>
    <t xml:space="preserve">Q0:037.2</t>
  </si>
  <si>
    <t xml:space="preserve">Q0:089.2</t>
  </si>
  <si>
    <t xml:space="preserve">Q0:141.2</t>
  </si>
  <si>
    <t xml:space="preserve">Q0:193.2</t>
  </si>
  <si>
    <t xml:space="preserve">Q0:245.2</t>
  </si>
  <si>
    <t xml:space="preserve">I1:037.2</t>
  </si>
  <si>
    <t xml:space="preserve">I1:089.2</t>
  </si>
  <si>
    <t xml:space="preserve">I1:141.2</t>
  </si>
  <si>
    <t xml:space="preserve">I1:193.2</t>
  </si>
  <si>
    <t xml:space="preserve">I1:245.2</t>
  </si>
  <si>
    <t xml:space="preserve">Q0:037.3</t>
  </si>
  <si>
    <t xml:space="preserve">Q0:089.3</t>
  </si>
  <si>
    <t xml:space="preserve">Q0:141.3</t>
  </si>
  <si>
    <t xml:space="preserve">Q0:193.3</t>
  </si>
  <si>
    <t xml:space="preserve">Q0:245.3</t>
  </si>
  <si>
    <t xml:space="preserve">I1:037.3</t>
  </si>
  <si>
    <t xml:space="preserve">I1:089.3</t>
  </si>
  <si>
    <t xml:space="preserve">I1:141.3</t>
  </si>
  <si>
    <t xml:space="preserve">I1:193.3</t>
  </si>
  <si>
    <t xml:space="preserve">I1:245.3</t>
  </si>
  <si>
    <t xml:space="preserve">Q0:037.4</t>
  </si>
  <si>
    <t xml:space="preserve">Q0:089.4</t>
  </si>
  <si>
    <t xml:space="preserve">Q0:141.4</t>
  </si>
  <si>
    <t xml:space="preserve">Q0:193.4</t>
  </si>
  <si>
    <t xml:space="preserve">Q0:245.4</t>
  </si>
  <si>
    <t xml:space="preserve">I1:037.4</t>
  </si>
  <si>
    <t xml:space="preserve">I1:089.4</t>
  </si>
  <si>
    <t xml:space="preserve">I1:141.4</t>
  </si>
  <si>
    <t xml:space="preserve">I1:193.4</t>
  </si>
  <si>
    <t xml:space="preserve">I1:245.4</t>
  </si>
  <si>
    <t xml:space="preserve">Q0:037.5</t>
  </si>
  <si>
    <t xml:space="preserve">Q0:089.5</t>
  </si>
  <si>
    <t xml:space="preserve">Q0:141.5</t>
  </si>
  <si>
    <t xml:space="preserve">Q0:193.5</t>
  </si>
  <si>
    <t xml:space="preserve">Q0:245.5</t>
  </si>
  <si>
    <t xml:space="preserve">I1:037.5</t>
  </si>
  <si>
    <t xml:space="preserve">I1:089.5</t>
  </si>
  <si>
    <t xml:space="preserve">I1:141.5</t>
  </si>
  <si>
    <t xml:space="preserve">I1:193.5</t>
  </si>
  <si>
    <t xml:space="preserve">I1:245.5</t>
  </si>
  <si>
    <t xml:space="preserve">Q0:037.6</t>
  </si>
  <si>
    <t xml:space="preserve">Q0:089.6</t>
  </si>
  <si>
    <t xml:space="preserve">Q0:141.6</t>
  </si>
  <si>
    <t xml:space="preserve">Q0:193.6</t>
  </si>
  <si>
    <t xml:space="preserve">Q0:245.6</t>
  </si>
  <si>
    <t xml:space="preserve">I1:037.6</t>
  </si>
  <si>
    <t xml:space="preserve">I1:089.6</t>
  </si>
  <si>
    <t xml:space="preserve">I1:141.6</t>
  </si>
  <si>
    <t xml:space="preserve">I1:193.6</t>
  </si>
  <si>
    <t xml:space="preserve">I1:245.6</t>
  </si>
  <si>
    <t xml:space="preserve">Q0:037.7</t>
  </si>
  <si>
    <t xml:space="preserve">Q0:089.7</t>
  </si>
  <si>
    <t xml:space="preserve">Q0:141.7</t>
  </si>
  <si>
    <t xml:space="preserve">Q0:193.7</t>
  </si>
  <si>
    <t xml:space="preserve">Q0:245.7</t>
  </si>
  <si>
    <t xml:space="preserve">I1:037.7</t>
  </si>
  <si>
    <t xml:space="preserve">I1:089.7</t>
  </si>
  <si>
    <t xml:space="preserve">I1:141.7</t>
  </si>
  <si>
    <t xml:space="preserve">I1:193.7</t>
  </si>
  <si>
    <t xml:space="preserve">I1:245.7</t>
  </si>
  <si>
    <t xml:space="preserve">Q0:037.8</t>
  </si>
  <si>
    <t xml:space="preserve">Q0:089.8</t>
  </si>
  <si>
    <t xml:space="preserve">Q0:141.8</t>
  </si>
  <si>
    <t xml:space="preserve">Q0:193.8</t>
  </si>
  <si>
    <t xml:space="preserve">Q0:245.8</t>
  </si>
  <si>
    <t xml:space="preserve">I1:037.8</t>
  </si>
  <si>
    <t xml:space="preserve">I1:089.8</t>
  </si>
  <si>
    <t xml:space="preserve">I1:141.8</t>
  </si>
  <si>
    <t xml:space="preserve">I1:193.8</t>
  </si>
  <si>
    <t xml:space="preserve">I1:245.8</t>
  </si>
  <si>
    <t xml:space="preserve">Q0:037.9</t>
  </si>
  <si>
    <t xml:space="preserve">Q0:089.9</t>
  </si>
  <si>
    <t xml:space="preserve">Q0:141.9</t>
  </si>
  <si>
    <t xml:space="preserve">Q0:193.9</t>
  </si>
  <si>
    <t xml:space="preserve">Q0:245.9</t>
  </si>
  <si>
    <t xml:space="preserve">I1:037.9</t>
  </si>
  <si>
    <t xml:space="preserve">I1:089.9</t>
  </si>
  <si>
    <t xml:space="preserve">I1:141.9</t>
  </si>
  <si>
    <t xml:space="preserve">I1:193.9</t>
  </si>
  <si>
    <t xml:space="preserve">I1:245.9</t>
  </si>
  <si>
    <t xml:space="preserve">Q0:037.10</t>
  </si>
  <si>
    <t xml:space="preserve">Q0:089.10</t>
  </si>
  <si>
    <t xml:space="preserve">Q0:141.10</t>
  </si>
  <si>
    <t xml:space="preserve">Q0:193.10</t>
  </si>
  <si>
    <t xml:space="preserve">Q0:245.10</t>
  </si>
  <si>
    <t xml:space="preserve">I1:037.10</t>
  </si>
  <si>
    <t xml:space="preserve">I1:089.10</t>
  </si>
  <si>
    <t xml:space="preserve">I1:141.10</t>
  </si>
  <si>
    <t xml:space="preserve">I1:193.10</t>
  </si>
  <si>
    <t xml:space="preserve">I1:245.10</t>
  </si>
  <si>
    <t xml:space="preserve">Q0:037.11</t>
  </si>
  <si>
    <t xml:space="preserve">Q0:089.11</t>
  </si>
  <si>
    <t xml:space="preserve">Q0:141.11</t>
  </si>
  <si>
    <t xml:space="preserve">Q0:193.11</t>
  </si>
  <si>
    <t xml:space="preserve">Q0:245.11</t>
  </si>
  <si>
    <t xml:space="preserve">I1:037.11</t>
  </si>
  <si>
    <t xml:space="preserve">I1:089.11</t>
  </si>
  <si>
    <t xml:space="preserve">I1:141.11</t>
  </si>
  <si>
    <t xml:space="preserve">I1:193.11</t>
  </si>
  <si>
    <t xml:space="preserve">I1:245.11</t>
  </si>
  <si>
    <t xml:space="preserve">Q0:037.12</t>
  </si>
  <si>
    <t xml:space="preserve">Q0:089.12</t>
  </si>
  <si>
    <t xml:space="preserve">Q0:141.12</t>
  </si>
  <si>
    <t xml:space="preserve">Q0:193.12</t>
  </si>
  <si>
    <t xml:space="preserve">Q0:245.12</t>
  </si>
  <si>
    <t xml:space="preserve">I1:037.12</t>
  </si>
  <si>
    <t xml:space="preserve">I1:089.12</t>
  </si>
  <si>
    <t xml:space="preserve">I1:141.12</t>
  </si>
  <si>
    <t xml:space="preserve">I1:193.12</t>
  </si>
  <si>
    <t xml:space="preserve">I1:245.12</t>
  </si>
  <si>
    <t xml:space="preserve">Q0:037.13</t>
  </si>
  <si>
    <t xml:space="preserve">Q0:089.13</t>
  </si>
  <si>
    <t xml:space="preserve">Q0:141.13</t>
  </si>
  <si>
    <t xml:space="preserve">Q0:193.13</t>
  </si>
  <si>
    <t xml:space="preserve">Q0:245.13</t>
  </si>
  <si>
    <t xml:space="preserve">I1:037.13</t>
  </si>
  <si>
    <t xml:space="preserve">I1:089.13</t>
  </si>
  <si>
    <t xml:space="preserve">I1:141.13</t>
  </si>
  <si>
    <t xml:space="preserve">I1:193.13</t>
  </si>
  <si>
    <t xml:space="preserve">I1:245.13</t>
  </si>
  <si>
    <t xml:space="preserve">Q0:037.14</t>
  </si>
  <si>
    <t xml:space="preserve">Q0:089.14</t>
  </si>
  <si>
    <t xml:space="preserve">Q0:141.14</t>
  </si>
  <si>
    <t xml:space="preserve">Q0:193.14</t>
  </si>
  <si>
    <t xml:space="preserve">Q0:245.14</t>
  </si>
  <si>
    <t xml:space="preserve">I1:037.14</t>
  </si>
  <si>
    <t xml:space="preserve">I1:089.14</t>
  </si>
  <si>
    <t xml:space="preserve">I1:141.14</t>
  </si>
  <si>
    <t xml:space="preserve">I1:193.14</t>
  </si>
  <si>
    <t xml:space="preserve">I1:245.14</t>
  </si>
  <si>
    <t xml:space="preserve">Q0:037.15</t>
  </si>
  <si>
    <t xml:space="preserve">Q0:089.15</t>
  </si>
  <si>
    <t xml:space="preserve">Q0:141.15</t>
  </si>
  <si>
    <t xml:space="preserve">Q0:193.15</t>
  </si>
  <si>
    <t xml:space="preserve">Q0:245.15</t>
  </si>
  <si>
    <t xml:space="preserve">I1:037.15</t>
  </si>
  <si>
    <t xml:space="preserve">I1:089.15</t>
  </si>
  <si>
    <t xml:space="preserve">I1:141.15</t>
  </si>
  <si>
    <t xml:space="preserve">I1:193.15</t>
  </si>
  <si>
    <t xml:space="preserve">I1:245.15</t>
  </si>
  <si>
    <t xml:space="preserve">Q0:038.0</t>
  </si>
  <si>
    <t xml:space="preserve">Q0:090.0</t>
  </si>
  <si>
    <t xml:space="preserve">Q0:142.0</t>
  </si>
  <si>
    <t xml:space="preserve">Q0:194.0</t>
  </si>
  <si>
    <t xml:space="preserve">Q0:246.0</t>
  </si>
  <si>
    <t xml:space="preserve">I1:038.0</t>
  </si>
  <si>
    <t xml:space="preserve">I1:090.0</t>
  </si>
  <si>
    <t xml:space="preserve">I1:142.0</t>
  </si>
  <si>
    <t xml:space="preserve">I1:194.0</t>
  </si>
  <si>
    <t xml:space="preserve">I1:246.0</t>
  </si>
  <si>
    <t xml:space="preserve">Q0:038.1</t>
  </si>
  <si>
    <t xml:space="preserve">Q0:090.1</t>
  </si>
  <si>
    <t xml:space="preserve">Q0:142.1</t>
  </si>
  <si>
    <t xml:space="preserve">Q0:194.1</t>
  </si>
  <si>
    <t xml:space="preserve">Q0:246.1</t>
  </si>
  <si>
    <t xml:space="preserve">I1:038.1</t>
  </si>
  <si>
    <t xml:space="preserve">I1:090.1</t>
  </si>
  <si>
    <t xml:space="preserve">I1:142.1</t>
  </si>
  <si>
    <t xml:space="preserve">I1:194.1</t>
  </si>
  <si>
    <t xml:space="preserve">I1:246.1</t>
  </si>
  <si>
    <t xml:space="preserve">Q0:038.2</t>
  </si>
  <si>
    <t xml:space="preserve">Q0:090.2</t>
  </si>
  <si>
    <t xml:space="preserve">Q0:142.2</t>
  </si>
  <si>
    <t xml:space="preserve">Q0:194.2</t>
  </si>
  <si>
    <t xml:space="preserve">Q0:246.2</t>
  </si>
  <si>
    <t xml:space="preserve">I1:038.2</t>
  </si>
  <si>
    <t xml:space="preserve">I1:090.2</t>
  </si>
  <si>
    <t xml:space="preserve">I1:142.2</t>
  </si>
  <si>
    <t xml:space="preserve">I1:194.2</t>
  </si>
  <si>
    <t xml:space="preserve">I1:246.2</t>
  </si>
  <si>
    <t xml:space="preserve">Q0:038.3</t>
  </si>
  <si>
    <t xml:space="preserve">Q0:090.3</t>
  </si>
  <si>
    <t xml:space="preserve">Q0:142.3</t>
  </si>
  <si>
    <t xml:space="preserve">Q0:194.3</t>
  </si>
  <si>
    <t xml:space="preserve">Q0:246.3</t>
  </si>
  <si>
    <t xml:space="preserve">I1:038.3</t>
  </si>
  <si>
    <t xml:space="preserve">I1:090.3</t>
  </si>
  <si>
    <t xml:space="preserve">I1:142.3</t>
  </si>
  <si>
    <t xml:space="preserve">I1:194.3</t>
  </si>
  <si>
    <t xml:space="preserve">I1:246.3</t>
  </si>
  <si>
    <t xml:space="preserve">Q0:038.4</t>
  </si>
  <si>
    <t xml:space="preserve">Q0:090.4</t>
  </si>
  <si>
    <t xml:space="preserve">Q0:142.4</t>
  </si>
  <si>
    <t xml:space="preserve">Q0:194.4</t>
  </si>
  <si>
    <t xml:space="preserve">Q0:246.4</t>
  </si>
  <si>
    <t xml:space="preserve">I1:038.4</t>
  </si>
  <si>
    <t xml:space="preserve">I1:090.4</t>
  </si>
  <si>
    <t xml:space="preserve">I1:142.4</t>
  </si>
  <si>
    <t xml:space="preserve">I1:194.4</t>
  </si>
  <si>
    <t xml:space="preserve">I1:246.4</t>
  </si>
  <si>
    <t xml:space="preserve">Q0:038.5</t>
  </si>
  <si>
    <t xml:space="preserve">Q0:090.5</t>
  </si>
  <si>
    <t xml:space="preserve">Q0:142.5</t>
  </si>
  <si>
    <t xml:space="preserve">Q0:194.5</t>
  </si>
  <si>
    <t xml:space="preserve">Q0:246.5</t>
  </si>
  <si>
    <t xml:space="preserve">I1:038.5</t>
  </si>
  <si>
    <t xml:space="preserve">I1:090.5</t>
  </si>
  <si>
    <t xml:space="preserve">I1:142.5</t>
  </si>
  <si>
    <t xml:space="preserve">I1:194.5</t>
  </si>
  <si>
    <t xml:space="preserve">I1:246.5</t>
  </si>
  <si>
    <t xml:space="preserve">Q0:038.6</t>
  </si>
  <si>
    <t xml:space="preserve">Q0:090.6</t>
  </si>
  <si>
    <t xml:space="preserve">Q0:142.6</t>
  </si>
  <si>
    <t xml:space="preserve">Q0:194.6</t>
  </si>
  <si>
    <t xml:space="preserve">Q0:246.6</t>
  </si>
  <si>
    <t xml:space="preserve">I1:038.6</t>
  </si>
  <si>
    <t xml:space="preserve">I1:090.6</t>
  </si>
  <si>
    <t xml:space="preserve">I1:142.6</t>
  </si>
  <si>
    <t xml:space="preserve">I1:194.6</t>
  </si>
  <si>
    <t xml:space="preserve">I1:246.6</t>
  </si>
  <si>
    <t xml:space="preserve">Q0:038.7</t>
  </si>
  <si>
    <t xml:space="preserve">Q0:090.7</t>
  </si>
  <si>
    <t xml:space="preserve">Q0:142.7</t>
  </si>
  <si>
    <t xml:space="preserve">Q0:194.7</t>
  </si>
  <si>
    <t xml:space="preserve">Q0:246.7</t>
  </si>
  <si>
    <t xml:space="preserve">I1:038.7</t>
  </si>
  <si>
    <t xml:space="preserve">I1:090.7</t>
  </si>
  <si>
    <t xml:space="preserve">I1:142.7</t>
  </si>
  <si>
    <t xml:space="preserve">I1:194.7</t>
  </si>
  <si>
    <t xml:space="preserve">I1:246.7</t>
  </si>
  <si>
    <t xml:space="preserve">Q0:038.8</t>
  </si>
  <si>
    <t xml:space="preserve">Q0:090.8</t>
  </si>
  <si>
    <t xml:space="preserve">Q0:142.8</t>
  </si>
  <si>
    <t xml:space="preserve">Q0:194.8</t>
  </si>
  <si>
    <t xml:space="preserve">Q0:246.8</t>
  </si>
  <si>
    <t xml:space="preserve">I1:038.8</t>
  </si>
  <si>
    <t xml:space="preserve">I1:090.8</t>
  </si>
  <si>
    <t xml:space="preserve">I1:142.8</t>
  </si>
  <si>
    <t xml:space="preserve">I1:194.8</t>
  </si>
  <si>
    <t xml:space="preserve">I1:246.8</t>
  </si>
  <si>
    <t xml:space="preserve">Q0:038.9</t>
  </si>
  <si>
    <t xml:space="preserve">Q0:090.9</t>
  </si>
  <si>
    <t xml:space="preserve">Q0:142.9</t>
  </si>
  <si>
    <t xml:space="preserve">Q0:194.9</t>
  </si>
  <si>
    <t xml:space="preserve">Q0:246.9</t>
  </si>
  <si>
    <t xml:space="preserve">I1:038.9</t>
  </si>
  <si>
    <t xml:space="preserve">I1:090.9</t>
  </si>
  <si>
    <t xml:space="preserve">I1:142.9</t>
  </si>
  <si>
    <t xml:space="preserve">I1:194.9</t>
  </si>
  <si>
    <t xml:space="preserve">I1:246.9</t>
  </si>
  <si>
    <t xml:space="preserve">Q0:038.10</t>
  </si>
  <si>
    <t xml:space="preserve">Q0:090.10</t>
  </si>
  <si>
    <t xml:space="preserve">Q0:142.10</t>
  </si>
  <si>
    <t xml:space="preserve">Q0:194.10</t>
  </si>
  <si>
    <t xml:space="preserve">Q0:246.10</t>
  </si>
  <si>
    <t xml:space="preserve">I1:038.10</t>
  </si>
  <si>
    <t xml:space="preserve">I1:090.10</t>
  </si>
  <si>
    <t xml:space="preserve">I1:142.10</t>
  </si>
  <si>
    <t xml:space="preserve">I1:194.10</t>
  </si>
  <si>
    <t xml:space="preserve">I1:246.10</t>
  </si>
  <si>
    <t xml:space="preserve">Q0:038.11</t>
  </si>
  <si>
    <t xml:space="preserve">Q0:090.11</t>
  </si>
  <si>
    <t xml:space="preserve">Q0:142.11</t>
  </si>
  <si>
    <t xml:space="preserve">Q0:194.11</t>
  </si>
  <si>
    <t xml:space="preserve">Q0:246.11</t>
  </si>
  <si>
    <t xml:space="preserve">I1:038.11</t>
  </si>
  <si>
    <t xml:space="preserve">I1:090.11</t>
  </si>
  <si>
    <t xml:space="preserve">I1:142.11</t>
  </si>
  <si>
    <t xml:space="preserve">I1:194.11</t>
  </si>
  <si>
    <t xml:space="preserve">I1:246.11</t>
  </si>
  <si>
    <t xml:space="preserve">Q0:038.12</t>
  </si>
  <si>
    <t xml:space="preserve">Q0:090.12</t>
  </si>
  <si>
    <t xml:space="preserve">Q0:142.12</t>
  </si>
  <si>
    <t xml:space="preserve">Q0:194.12</t>
  </si>
  <si>
    <t xml:space="preserve">Q0:246.12</t>
  </si>
  <si>
    <t xml:space="preserve">I1:038.12</t>
  </si>
  <si>
    <t xml:space="preserve">I1:090.12</t>
  </si>
  <si>
    <t xml:space="preserve">I1:142.12</t>
  </si>
  <si>
    <t xml:space="preserve">I1:194.12</t>
  </si>
  <si>
    <t xml:space="preserve">I1:246.12</t>
  </si>
  <si>
    <t xml:space="preserve">Q0:038.13</t>
  </si>
  <si>
    <t xml:space="preserve">Q0:090.13</t>
  </si>
  <si>
    <t xml:space="preserve">Q0:142.13</t>
  </si>
  <si>
    <t xml:space="preserve">Q0:194.13</t>
  </si>
  <si>
    <t xml:space="preserve">Q0:246.13</t>
  </si>
  <si>
    <t xml:space="preserve">I1:038.13</t>
  </si>
  <si>
    <t xml:space="preserve">I1:090.13</t>
  </si>
  <si>
    <t xml:space="preserve">I1:142.13</t>
  </si>
  <si>
    <t xml:space="preserve">I1:194.13</t>
  </si>
  <si>
    <t xml:space="preserve">I1:246.13</t>
  </si>
  <si>
    <t xml:space="preserve">Q0:038.14</t>
  </si>
  <si>
    <t xml:space="preserve">Q0:090.14</t>
  </si>
  <si>
    <t xml:space="preserve">Q0:142.14</t>
  </si>
  <si>
    <t xml:space="preserve">Q0:194.14</t>
  </si>
  <si>
    <t xml:space="preserve">Q0:246.14</t>
  </si>
  <si>
    <t xml:space="preserve">I1:038.14</t>
  </si>
  <si>
    <t xml:space="preserve">I1:090.14</t>
  </si>
  <si>
    <t xml:space="preserve">I1:142.14</t>
  </si>
  <si>
    <t xml:space="preserve">I1:194.14</t>
  </si>
  <si>
    <t xml:space="preserve">I1:246.14</t>
  </si>
  <si>
    <t xml:space="preserve">Q0:038.15</t>
  </si>
  <si>
    <t xml:space="preserve">Q0:090.15</t>
  </si>
  <si>
    <t xml:space="preserve">Q0:142.15</t>
  </si>
  <si>
    <t xml:space="preserve">Q0:194.15</t>
  </si>
  <si>
    <t xml:space="preserve">Q0:246.15</t>
  </si>
  <si>
    <t xml:space="preserve">I1:038.15</t>
  </si>
  <si>
    <t xml:space="preserve">I1:090.15</t>
  </si>
  <si>
    <t xml:space="preserve">I1:142.15</t>
  </si>
  <si>
    <t xml:space="preserve">I1:194.15</t>
  </si>
  <si>
    <t xml:space="preserve">I1:246.15</t>
  </si>
  <si>
    <t xml:space="preserve">Q0:039.0</t>
  </si>
  <si>
    <t xml:space="preserve">Q0:091.0</t>
  </si>
  <si>
    <t xml:space="preserve">Q0:143.0</t>
  </si>
  <si>
    <t xml:space="preserve">Q0:195.0</t>
  </si>
  <si>
    <t xml:space="preserve">Q0:247.0</t>
  </si>
  <si>
    <t xml:space="preserve">I1:039.0</t>
  </si>
  <si>
    <t xml:space="preserve">I1:091.0</t>
  </si>
  <si>
    <t xml:space="preserve">I1:143.0</t>
  </si>
  <si>
    <t xml:space="preserve">I1:195.0</t>
  </si>
  <si>
    <t xml:space="preserve">I1:247.0</t>
  </si>
  <si>
    <t xml:space="preserve">Q0:039.1</t>
  </si>
  <si>
    <t xml:space="preserve">Q0:091.1</t>
  </si>
  <si>
    <t xml:space="preserve">Q0:143.1</t>
  </si>
  <si>
    <t xml:space="preserve">Q0:195.1</t>
  </si>
  <si>
    <t xml:space="preserve">Q0:247.1</t>
  </si>
  <si>
    <t xml:space="preserve">I1:039.1</t>
  </si>
  <si>
    <t xml:space="preserve">I1:091.1</t>
  </si>
  <si>
    <t xml:space="preserve">I1:143.1</t>
  </si>
  <si>
    <t xml:space="preserve">I1:195.1</t>
  </si>
  <si>
    <t xml:space="preserve">I1:247.1</t>
  </si>
  <si>
    <t xml:space="preserve">Q0:039.2</t>
  </si>
  <si>
    <t xml:space="preserve">Q0:091.2</t>
  </si>
  <si>
    <t xml:space="preserve">Q0:143.2</t>
  </si>
  <si>
    <t xml:space="preserve">Q0:195.2</t>
  </si>
  <si>
    <t xml:space="preserve">Q0:247.2</t>
  </si>
  <si>
    <t xml:space="preserve">I1:039.2</t>
  </si>
  <si>
    <t xml:space="preserve">I1:091.2</t>
  </si>
  <si>
    <t xml:space="preserve">I1:143.2</t>
  </si>
  <si>
    <t xml:space="preserve">I1:195.2</t>
  </si>
  <si>
    <t xml:space="preserve">I1:247.2</t>
  </si>
  <si>
    <t xml:space="preserve">Q0:039.3</t>
  </si>
  <si>
    <t xml:space="preserve">Q0:091.3</t>
  </si>
  <si>
    <t xml:space="preserve">Q0:143.3</t>
  </si>
  <si>
    <t xml:space="preserve">Q0:195.3</t>
  </si>
  <si>
    <t xml:space="preserve">Q0:247.3</t>
  </si>
  <si>
    <t xml:space="preserve">I1:039.3</t>
  </si>
  <si>
    <t xml:space="preserve">I1:091.3</t>
  </si>
  <si>
    <t xml:space="preserve">I1:143.3</t>
  </si>
  <si>
    <t xml:space="preserve">I1:195.3</t>
  </si>
  <si>
    <t xml:space="preserve">I1:247.3</t>
  </si>
  <si>
    <t xml:space="preserve">Q0:039.4</t>
  </si>
  <si>
    <t xml:space="preserve">Q0:091.4</t>
  </si>
  <si>
    <t xml:space="preserve">Q0:143.4</t>
  </si>
  <si>
    <t xml:space="preserve">Q0:195.4</t>
  </si>
  <si>
    <t xml:space="preserve">Q0:247.4</t>
  </si>
  <si>
    <t xml:space="preserve">I1:039.4</t>
  </si>
  <si>
    <t xml:space="preserve">I1:091.4</t>
  </si>
  <si>
    <t xml:space="preserve">I1:143.4</t>
  </si>
  <si>
    <t xml:space="preserve">I1:195.4</t>
  </si>
  <si>
    <t xml:space="preserve">I1:247.4</t>
  </si>
  <si>
    <t xml:space="preserve">Q0:039.5</t>
  </si>
  <si>
    <t xml:space="preserve">Q0:091.5</t>
  </si>
  <si>
    <t xml:space="preserve">Q0:143.5</t>
  </si>
  <si>
    <t xml:space="preserve">Q0:195.5</t>
  </si>
  <si>
    <t xml:space="preserve">Q0:247.5</t>
  </si>
  <si>
    <t xml:space="preserve">I1:039.5</t>
  </si>
  <si>
    <t xml:space="preserve">I1:091.5</t>
  </si>
  <si>
    <t xml:space="preserve">I1:143.5</t>
  </si>
  <si>
    <t xml:space="preserve">I1:195.5</t>
  </si>
  <si>
    <t xml:space="preserve">I1:247.5</t>
  </si>
  <si>
    <t xml:space="preserve">Q0:039.6</t>
  </si>
  <si>
    <t xml:space="preserve">Q0:091.6</t>
  </si>
  <si>
    <t xml:space="preserve">Q0:143.6</t>
  </si>
  <si>
    <t xml:space="preserve">Q0:195.6</t>
  </si>
  <si>
    <t xml:space="preserve">Q0:247.6</t>
  </si>
  <si>
    <t xml:space="preserve">I1:039.6</t>
  </si>
  <si>
    <t xml:space="preserve">I1:091.6</t>
  </si>
  <si>
    <t xml:space="preserve">I1:143.6</t>
  </si>
  <si>
    <t xml:space="preserve">I1:195.6</t>
  </si>
  <si>
    <t xml:space="preserve">I1:247.6</t>
  </si>
  <si>
    <t xml:space="preserve">Q0:039.7</t>
  </si>
  <si>
    <t xml:space="preserve">Q0:091.7</t>
  </si>
  <si>
    <t xml:space="preserve">Q0:143.7</t>
  </si>
  <si>
    <t xml:space="preserve">Q0:195.7</t>
  </si>
  <si>
    <t xml:space="preserve">Q0:247.7</t>
  </si>
  <si>
    <t xml:space="preserve">I1:039.7</t>
  </si>
  <si>
    <t xml:space="preserve">I1:091.7</t>
  </si>
  <si>
    <t xml:space="preserve">I1:143.7</t>
  </si>
  <si>
    <t xml:space="preserve">I1:195.7</t>
  </si>
  <si>
    <t xml:space="preserve">I1:247.7</t>
  </si>
  <si>
    <t xml:space="preserve">Q0:039.8</t>
  </si>
  <si>
    <t xml:space="preserve">Q0:091.8</t>
  </si>
  <si>
    <t xml:space="preserve">Q0:143.8</t>
  </si>
  <si>
    <t xml:space="preserve">Q0:195.8</t>
  </si>
  <si>
    <t xml:space="preserve">Q0:247.8</t>
  </si>
  <si>
    <t xml:space="preserve">I1:039.8</t>
  </si>
  <si>
    <t xml:space="preserve">I1:091.8</t>
  </si>
  <si>
    <t xml:space="preserve">I1:143.8</t>
  </si>
  <si>
    <t xml:space="preserve">I1:195.8</t>
  </si>
  <si>
    <t xml:space="preserve">I1:247.8</t>
  </si>
  <si>
    <t xml:space="preserve">Q0:039.9</t>
  </si>
  <si>
    <t xml:space="preserve">Q0:091.9</t>
  </si>
  <si>
    <t xml:space="preserve">Q0:143.9</t>
  </si>
  <si>
    <t xml:space="preserve">Q0:195.9</t>
  </si>
  <si>
    <t xml:space="preserve">Q0:247.9</t>
  </si>
  <si>
    <t xml:space="preserve">I1:039.9</t>
  </si>
  <si>
    <t xml:space="preserve">I1:091.9</t>
  </si>
  <si>
    <t xml:space="preserve">I1:143.9</t>
  </si>
  <si>
    <t xml:space="preserve">I1:195.9</t>
  </si>
  <si>
    <t xml:space="preserve">I1:247.9</t>
  </si>
  <si>
    <t xml:space="preserve">Q0:039.10</t>
  </si>
  <si>
    <t xml:space="preserve">Q0:091.10</t>
  </si>
  <si>
    <t xml:space="preserve">Q0:143.10</t>
  </si>
  <si>
    <t xml:space="preserve">Q0:195.10</t>
  </si>
  <si>
    <t xml:space="preserve">Q0:247.10</t>
  </si>
  <si>
    <t xml:space="preserve">I1:039.10</t>
  </si>
  <si>
    <t xml:space="preserve">I1:091.10</t>
  </si>
  <si>
    <t xml:space="preserve">I1:143.10</t>
  </si>
  <si>
    <t xml:space="preserve">I1:195.10</t>
  </si>
  <si>
    <t xml:space="preserve">I1:247.10</t>
  </si>
  <si>
    <t xml:space="preserve">Q0:039.11</t>
  </si>
  <si>
    <t xml:space="preserve">Q0:091.11</t>
  </si>
  <si>
    <t xml:space="preserve">Q0:143.11</t>
  </si>
  <si>
    <t xml:space="preserve">Q0:195.11</t>
  </si>
  <si>
    <t xml:space="preserve">Q0:247.11</t>
  </si>
  <si>
    <t xml:space="preserve">I1:039.11</t>
  </si>
  <si>
    <t xml:space="preserve">I1:091.11</t>
  </si>
  <si>
    <t xml:space="preserve">I1:143.11</t>
  </si>
  <si>
    <t xml:space="preserve">I1:195.11</t>
  </si>
  <si>
    <t xml:space="preserve">I1:247.11</t>
  </si>
  <si>
    <t xml:space="preserve">Q0:039.12</t>
  </si>
  <si>
    <t xml:space="preserve">Q0:091.12</t>
  </si>
  <si>
    <t xml:space="preserve">Q0:143.12</t>
  </si>
  <si>
    <t xml:space="preserve">Q0:195.12</t>
  </si>
  <si>
    <t xml:space="preserve">Q0:247.12</t>
  </si>
  <si>
    <t xml:space="preserve">I1:039.12</t>
  </si>
  <si>
    <t xml:space="preserve">I1:091.12</t>
  </si>
  <si>
    <t xml:space="preserve">I1:143.12</t>
  </si>
  <si>
    <t xml:space="preserve">I1:195.12</t>
  </si>
  <si>
    <t xml:space="preserve">I1:247.12</t>
  </si>
  <si>
    <t xml:space="preserve">Q0:039.13</t>
  </si>
  <si>
    <t xml:space="preserve">Q0:091.13</t>
  </si>
  <si>
    <t xml:space="preserve">Q0:143.13</t>
  </si>
  <si>
    <t xml:space="preserve">Q0:195.13</t>
  </si>
  <si>
    <t xml:space="preserve">Q0:247.13</t>
  </si>
  <si>
    <t xml:space="preserve">I1:039.13</t>
  </si>
  <si>
    <t xml:space="preserve">I1:091.13</t>
  </si>
  <si>
    <t xml:space="preserve">I1:143.13</t>
  </si>
  <si>
    <t xml:space="preserve">I1:195.13</t>
  </si>
  <si>
    <t xml:space="preserve">I1:247.13</t>
  </si>
  <si>
    <t xml:space="preserve">Q0:039.14</t>
  </si>
  <si>
    <t xml:space="preserve">Q0:091.14</t>
  </si>
  <si>
    <t xml:space="preserve">Q0:143.14</t>
  </si>
  <si>
    <t xml:space="preserve">Q0:195.14</t>
  </si>
  <si>
    <t xml:space="preserve">Q0:247.14</t>
  </si>
  <si>
    <t xml:space="preserve">I1:039.14</t>
  </si>
  <si>
    <t xml:space="preserve">I1:091.14</t>
  </si>
  <si>
    <t xml:space="preserve">I1:143.14</t>
  </si>
  <si>
    <t xml:space="preserve">I1:195.14</t>
  </si>
  <si>
    <t xml:space="preserve">I1:247.14</t>
  </si>
  <si>
    <t xml:space="preserve">Q0:039.15</t>
  </si>
  <si>
    <t xml:space="preserve">Q0:091.15</t>
  </si>
  <si>
    <t xml:space="preserve">Q0:143.15</t>
  </si>
  <si>
    <t xml:space="preserve">Q0:195.15</t>
  </si>
  <si>
    <t xml:space="preserve">Q0:247.15</t>
  </si>
  <si>
    <t xml:space="preserve">I1:039.15</t>
  </si>
  <si>
    <t xml:space="preserve">I1:091.15</t>
  </si>
  <si>
    <t xml:space="preserve">I1:143.15</t>
  </si>
  <si>
    <t xml:space="preserve">I1:195.15</t>
  </si>
  <si>
    <t xml:space="preserve">I1:247.15</t>
  </si>
  <si>
    <t xml:space="preserve">Q0:040.0</t>
  </si>
  <si>
    <t xml:space="preserve">Q0:092.0</t>
  </si>
  <si>
    <t xml:space="preserve">Q0:144.0</t>
  </si>
  <si>
    <t xml:space="preserve">Q0:196.0</t>
  </si>
  <si>
    <t xml:space="preserve">Q0:248.0</t>
  </si>
  <si>
    <t xml:space="preserve">I1:040.0</t>
  </si>
  <si>
    <t xml:space="preserve">I1:092.0</t>
  </si>
  <si>
    <t xml:space="preserve">I1:144.0</t>
  </si>
  <si>
    <t xml:space="preserve">I1:196.0</t>
  </si>
  <si>
    <t xml:space="preserve">I1:248.0</t>
  </si>
  <si>
    <t xml:space="preserve">Q0:040.1</t>
  </si>
  <si>
    <t xml:space="preserve">Q0:092.1</t>
  </si>
  <si>
    <t xml:space="preserve">Q0:144.1</t>
  </si>
  <si>
    <t xml:space="preserve">Q0:196.1</t>
  </si>
  <si>
    <t xml:space="preserve">Q0:248.1</t>
  </si>
  <si>
    <t xml:space="preserve">I1:040.1</t>
  </si>
  <si>
    <t xml:space="preserve">I1:092.1</t>
  </si>
  <si>
    <t xml:space="preserve">I1:144.1</t>
  </si>
  <si>
    <t xml:space="preserve">I1:196.1</t>
  </si>
  <si>
    <t xml:space="preserve">I1:248.1</t>
  </si>
  <si>
    <t xml:space="preserve">Q0:040.2</t>
  </si>
  <si>
    <t xml:space="preserve">Q0:092.2</t>
  </si>
  <si>
    <t xml:space="preserve">Q0:144.2</t>
  </si>
  <si>
    <t xml:space="preserve">Q0:196.2</t>
  </si>
  <si>
    <t xml:space="preserve">Q0:248.2</t>
  </si>
  <si>
    <t xml:space="preserve">I1:040.2</t>
  </si>
  <si>
    <t xml:space="preserve">I1:092.2</t>
  </si>
  <si>
    <t xml:space="preserve">I1:144.2</t>
  </si>
  <si>
    <t xml:space="preserve">I1:196.2</t>
  </si>
  <si>
    <t xml:space="preserve">I1:248.2</t>
  </si>
  <si>
    <t xml:space="preserve">Q0:040.3</t>
  </si>
  <si>
    <t xml:space="preserve">Q0:092.3</t>
  </si>
  <si>
    <t xml:space="preserve">Q0:144.3</t>
  </si>
  <si>
    <t xml:space="preserve">Q0:196.3</t>
  </si>
  <si>
    <t xml:space="preserve">Q0:248.3</t>
  </si>
  <si>
    <t xml:space="preserve">I1:040.3</t>
  </si>
  <si>
    <t xml:space="preserve">I1:092.3</t>
  </si>
  <si>
    <t xml:space="preserve">I1:144.3</t>
  </si>
  <si>
    <t xml:space="preserve">I1:196.3</t>
  </si>
  <si>
    <t xml:space="preserve">I1:248.3</t>
  </si>
  <si>
    <t xml:space="preserve">Q0:040.4</t>
  </si>
  <si>
    <t xml:space="preserve">Q0:092.4</t>
  </si>
  <si>
    <t xml:space="preserve">Q0:144.4</t>
  </si>
  <si>
    <t xml:space="preserve">Q0:196.4</t>
  </si>
  <si>
    <t xml:space="preserve">Q0:248.4</t>
  </si>
  <si>
    <t xml:space="preserve">I1:040.4</t>
  </si>
  <si>
    <t xml:space="preserve">I1:092.4</t>
  </si>
  <si>
    <t xml:space="preserve">I1:144.4</t>
  </si>
  <si>
    <t xml:space="preserve">I1:196.4</t>
  </si>
  <si>
    <t xml:space="preserve">I1:248.4</t>
  </si>
  <si>
    <t xml:space="preserve">Q0:040.5</t>
  </si>
  <si>
    <t xml:space="preserve">Q0:092.5</t>
  </si>
  <si>
    <t xml:space="preserve">Q0:144.5</t>
  </si>
  <si>
    <t xml:space="preserve">Q0:196.5</t>
  </si>
  <si>
    <t xml:space="preserve">Q0:248.5</t>
  </si>
  <si>
    <t xml:space="preserve">I1:040.5</t>
  </si>
  <si>
    <t xml:space="preserve">I1:092.5</t>
  </si>
  <si>
    <t xml:space="preserve">I1:144.5</t>
  </si>
  <si>
    <t xml:space="preserve">I1:196.5</t>
  </si>
  <si>
    <t xml:space="preserve">I1:248.5</t>
  </si>
  <si>
    <t xml:space="preserve">Q0:040.6</t>
  </si>
  <si>
    <t xml:space="preserve">Q0:092.6</t>
  </si>
  <si>
    <t xml:space="preserve">Q0:144.6</t>
  </si>
  <si>
    <t xml:space="preserve">Q0:196.6</t>
  </si>
  <si>
    <t xml:space="preserve">Q0:248.6</t>
  </si>
  <si>
    <t xml:space="preserve">I1:040.6</t>
  </si>
  <si>
    <t xml:space="preserve">I1:092.6</t>
  </si>
  <si>
    <t xml:space="preserve">I1:144.6</t>
  </si>
  <si>
    <t xml:space="preserve">I1:196.6</t>
  </si>
  <si>
    <t xml:space="preserve">I1:248.6</t>
  </si>
  <si>
    <t xml:space="preserve">Q0:040.7</t>
  </si>
  <si>
    <t xml:space="preserve">Q0:092.7</t>
  </si>
  <si>
    <t xml:space="preserve">Q0:144.7</t>
  </si>
  <si>
    <t xml:space="preserve">Q0:196.7</t>
  </si>
  <si>
    <t xml:space="preserve">Q0:248.7</t>
  </si>
  <si>
    <t xml:space="preserve">I1:040.7</t>
  </si>
  <si>
    <t xml:space="preserve">I1:092.7</t>
  </si>
  <si>
    <t xml:space="preserve">I1:144.7</t>
  </si>
  <si>
    <t xml:space="preserve">I1:196.7</t>
  </si>
  <si>
    <t xml:space="preserve">I1:248.7</t>
  </si>
  <si>
    <t xml:space="preserve">Q0:040.8</t>
  </si>
  <si>
    <t xml:space="preserve">Q0:092.8</t>
  </si>
  <si>
    <t xml:space="preserve">Q0:144.8</t>
  </si>
  <si>
    <t xml:space="preserve">Q0:196.8</t>
  </si>
  <si>
    <t xml:space="preserve">Q0:248.8</t>
  </si>
  <si>
    <t xml:space="preserve">I1:040.8</t>
  </si>
  <si>
    <t xml:space="preserve">I1:092.8</t>
  </si>
  <si>
    <t xml:space="preserve">I1:144.8</t>
  </si>
  <si>
    <t xml:space="preserve">I1:196.8</t>
  </si>
  <si>
    <t xml:space="preserve">I1:248.8</t>
  </si>
  <si>
    <t xml:space="preserve">Q0:040.9</t>
  </si>
  <si>
    <t xml:space="preserve">Q0:092.9</t>
  </si>
  <si>
    <t xml:space="preserve">Q0:144.9</t>
  </si>
  <si>
    <t xml:space="preserve">Q0:196.9</t>
  </si>
  <si>
    <t xml:space="preserve">Q0:248.9</t>
  </si>
  <si>
    <t xml:space="preserve">I1:040.9</t>
  </si>
  <si>
    <t xml:space="preserve">I1:092.9</t>
  </si>
  <si>
    <t xml:space="preserve">I1:144.9</t>
  </si>
  <si>
    <t xml:space="preserve">I1:196.9</t>
  </si>
  <si>
    <t xml:space="preserve">I1:248.9</t>
  </si>
  <si>
    <t xml:space="preserve">Q0:040.10</t>
  </si>
  <si>
    <t xml:space="preserve">Q0:092.10</t>
  </si>
  <si>
    <t xml:space="preserve">Q0:144.10</t>
  </si>
  <si>
    <t xml:space="preserve">Q0:196.10</t>
  </si>
  <si>
    <t xml:space="preserve">Q0:248.10</t>
  </si>
  <si>
    <t xml:space="preserve">I1:040.10</t>
  </si>
  <si>
    <t xml:space="preserve">I1:092.10</t>
  </si>
  <si>
    <t xml:space="preserve">I1:144.10</t>
  </si>
  <si>
    <t xml:space="preserve">I1:196.10</t>
  </si>
  <si>
    <t xml:space="preserve">I1:248.10</t>
  </si>
  <si>
    <t xml:space="preserve">Q0:040.11</t>
  </si>
  <si>
    <t xml:space="preserve">Q0:092.11</t>
  </si>
  <si>
    <t xml:space="preserve">Q0:144.11</t>
  </si>
  <si>
    <t xml:space="preserve">Q0:196.11</t>
  </si>
  <si>
    <t xml:space="preserve">Q0:248.11</t>
  </si>
  <si>
    <t xml:space="preserve">I1:040.11</t>
  </si>
  <si>
    <t xml:space="preserve">I1:092.11</t>
  </si>
  <si>
    <t xml:space="preserve">I1:144.11</t>
  </si>
  <si>
    <t xml:space="preserve">I1:196.11</t>
  </si>
  <si>
    <t xml:space="preserve">I1:248.11</t>
  </si>
  <si>
    <t xml:space="preserve">Q0:040.12</t>
  </si>
  <si>
    <t xml:space="preserve">Q0:092.12</t>
  </si>
  <si>
    <t xml:space="preserve">Q0:144.12</t>
  </si>
  <si>
    <t xml:space="preserve">Q0:196.12</t>
  </si>
  <si>
    <t xml:space="preserve">Q0:248.12</t>
  </si>
  <si>
    <t xml:space="preserve">I1:040.12</t>
  </si>
  <si>
    <t xml:space="preserve">I1:092.12</t>
  </si>
  <si>
    <t xml:space="preserve">I1:144.12</t>
  </si>
  <si>
    <t xml:space="preserve">I1:196.12</t>
  </si>
  <si>
    <t xml:space="preserve">I1:248.12</t>
  </si>
  <si>
    <t xml:space="preserve">Q0:040.13</t>
  </si>
  <si>
    <t xml:space="preserve">Q0:092.13</t>
  </si>
  <si>
    <t xml:space="preserve">Q0:144.13</t>
  </si>
  <si>
    <t xml:space="preserve">Q0:196.13</t>
  </si>
  <si>
    <t xml:space="preserve">Q0:248.13</t>
  </si>
  <si>
    <t xml:space="preserve">I1:040.13</t>
  </si>
  <si>
    <t xml:space="preserve">I1:092.13</t>
  </si>
  <si>
    <t xml:space="preserve">I1:144.13</t>
  </si>
  <si>
    <t xml:space="preserve">I1:196.13</t>
  </si>
  <si>
    <t xml:space="preserve">I1:248.13</t>
  </si>
  <si>
    <t xml:space="preserve">Q0:040.14</t>
  </si>
  <si>
    <t xml:space="preserve">Q0:092.14</t>
  </si>
  <si>
    <t xml:space="preserve">Q0:144.14</t>
  </si>
  <si>
    <t xml:space="preserve">Q0:196.14</t>
  </si>
  <si>
    <t xml:space="preserve">Q0:248.14</t>
  </si>
  <si>
    <t xml:space="preserve">I1:040.14</t>
  </si>
  <si>
    <t xml:space="preserve">I1:092.14</t>
  </si>
  <si>
    <t xml:space="preserve">I1:144.14</t>
  </si>
  <si>
    <t xml:space="preserve">I1:196.14</t>
  </si>
  <si>
    <t xml:space="preserve">I1:248.14</t>
  </si>
  <si>
    <t xml:space="preserve">Q0:040.15</t>
  </si>
  <si>
    <t xml:space="preserve">Q0:092.15</t>
  </si>
  <si>
    <t xml:space="preserve">Q0:144.15</t>
  </si>
  <si>
    <t xml:space="preserve">Q0:196.15</t>
  </si>
  <si>
    <t xml:space="preserve">Q0:248.15</t>
  </si>
  <si>
    <t xml:space="preserve">I1:040.15</t>
  </si>
  <si>
    <t xml:space="preserve">I1:092.15</t>
  </si>
  <si>
    <t xml:space="preserve">I1:144.15</t>
  </si>
  <si>
    <t xml:space="preserve">I1:196.15</t>
  </si>
  <si>
    <t xml:space="preserve">I1:248.15</t>
  </si>
  <si>
    <t xml:space="preserve">Q0:041.0</t>
  </si>
  <si>
    <t xml:space="preserve">Q0:093.0</t>
  </si>
  <si>
    <t xml:space="preserve">Q0:145.0</t>
  </si>
  <si>
    <t xml:space="preserve">Q0:197.0</t>
  </si>
  <si>
    <t xml:space="preserve">Q0:249.0</t>
  </si>
  <si>
    <t xml:space="preserve">I1:041.0</t>
  </si>
  <si>
    <t xml:space="preserve">I1:093.0</t>
  </si>
  <si>
    <t xml:space="preserve">I1:145.0</t>
  </si>
  <si>
    <t xml:space="preserve">I1:197.0</t>
  </si>
  <si>
    <t xml:space="preserve">I1:249.0</t>
  </si>
  <si>
    <t xml:space="preserve">Q0:041.1</t>
  </si>
  <si>
    <t xml:space="preserve">Q0:093.1</t>
  </si>
  <si>
    <t xml:space="preserve">Q0:145.1</t>
  </si>
  <si>
    <t xml:space="preserve">Q0:197.1</t>
  </si>
  <si>
    <t xml:space="preserve">Q0:249.1</t>
  </si>
  <si>
    <t xml:space="preserve">I1:041.1</t>
  </si>
  <si>
    <t xml:space="preserve">I1:093.1</t>
  </si>
  <si>
    <t xml:space="preserve">I1:145.1</t>
  </si>
  <si>
    <t xml:space="preserve">I1:197.1</t>
  </si>
  <si>
    <t xml:space="preserve">I1:249.1</t>
  </si>
  <si>
    <t xml:space="preserve">Q0:041.2</t>
  </si>
  <si>
    <t xml:space="preserve">Q0:093.2</t>
  </si>
  <si>
    <t xml:space="preserve">Q0:145.2</t>
  </si>
  <si>
    <t xml:space="preserve">Q0:197.2</t>
  </si>
  <si>
    <t xml:space="preserve">Q0:249.2</t>
  </si>
  <si>
    <t xml:space="preserve">I1:041.2</t>
  </si>
  <si>
    <t xml:space="preserve">I1:093.2</t>
  </si>
  <si>
    <t xml:space="preserve">I1:145.2</t>
  </si>
  <si>
    <t xml:space="preserve">I1:197.2</t>
  </si>
  <si>
    <t xml:space="preserve">I1:249.2</t>
  </si>
  <si>
    <t xml:space="preserve">Q0:041.3</t>
  </si>
  <si>
    <t xml:space="preserve">Q0:093.3</t>
  </si>
  <si>
    <t xml:space="preserve">Q0:145.3</t>
  </si>
  <si>
    <t xml:space="preserve">Q0:197.3</t>
  </si>
  <si>
    <t xml:space="preserve">Q0:249.3</t>
  </si>
  <si>
    <t xml:space="preserve">I1:041.3</t>
  </si>
  <si>
    <t xml:space="preserve">I1:093.3</t>
  </si>
  <si>
    <t xml:space="preserve">I1:145.3</t>
  </si>
  <si>
    <t xml:space="preserve">I1:197.3</t>
  </si>
  <si>
    <t xml:space="preserve">I1:249.3</t>
  </si>
  <si>
    <t xml:space="preserve">Q0:041.4</t>
  </si>
  <si>
    <t xml:space="preserve">Q0:093.4</t>
  </si>
  <si>
    <t xml:space="preserve">Q0:145.4</t>
  </si>
  <si>
    <t xml:space="preserve">Q0:197.4</t>
  </si>
  <si>
    <t xml:space="preserve">Q0:249.4</t>
  </si>
  <si>
    <t xml:space="preserve">I1:041.4</t>
  </si>
  <si>
    <t xml:space="preserve">I1:093.4</t>
  </si>
  <si>
    <t xml:space="preserve">I1:145.4</t>
  </si>
  <si>
    <t xml:space="preserve">I1:197.4</t>
  </si>
  <si>
    <t xml:space="preserve">I1:249.4</t>
  </si>
  <si>
    <t xml:space="preserve">Q0:041.5</t>
  </si>
  <si>
    <t xml:space="preserve">Q0:093.5</t>
  </si>
  <si>
    <t xml:space="preserve">Q0:145.5</t>
  </si>
  <si>
    <t xml:space="preserve">Q0:197.5</t>
  </si>
  <si>
    <t xml:space="preserve">Q0:249.5</t>
  </si>
  <si>
    <t xml:space="preserve">I1:041.5</t>
  </si>
  <si>
    <t xml:space="preserve">I1:093.5</t>
  </si>
  <si>
    <t xml:space="preserve">I1:145.5</t>
  </si>
  <si>
    <t xml:space="preserve">I1:197.5</t>
  </si>
  <si>
    <t xml:space="preserve">I1:249.5</t>
  </si>
  <si>
    <t xml:space="preserve">Q0:041.6</t>
  </si>
  <si>
    <t xml:space="preserve">Q0:093.6</t>
  </si>
  <si>
    <t xml:space="preserve">Q0:145.6</t>
  </si>
  <si>
    <t xml:space="preserve">Q0:197.6</t>
  </si>
  <si>
    <t xml:space="preserve">Q0:249.6</t>
  </si>
  <si>
    <t xml:space="preserve">I1:041.6</t>
  </si>
  <si>
    <t xml:space="preserve">I1:093.6</t>
  </si>
  <si>
    <t xml:space="preserve">I1:145.6</t>
  </si>
  <si>
    <t xml:space="preserve">I1:197.6</t>
  </si>
  <si>
    <t xml:space="preserve">I1:249.6</t>
  </si>
  <si>
    <t xml:space="preserve">Q0:041.7</t>
  </si>
  <si>
    <t xml:space="preserve">Q0:093.7</t>
  </si>
  <si>
    <t xml:space="preserve">Q0:145.7</t>
  </si>
  <si>
    <t xml:space="preserve">Q0:197.7</t>
  </si>
  <si>
    <t xml:space="preserve">Q0:249.7</t>
  </si>
  <si>
    <t xml:space="preserve">I1:041.7</t>
  </si>
  <si>
    <t xml:space="preserve">I1:093.7</t>
  </si>
  <si>
    <t xml:space="preserve">I1:145.7</t>
  </si>
  <si>
    <t xml:space="preserve">I1:197.7</t>
  </si>
  <si>
    <t xml:space="preserve">I1:249.7</t>
  </si>
  <si>
    <t xml:space="preserve">Q0:041.8</t>
  </si>
  <si>
    <t xml:space="preserve">Q0:093.8</t>
  </si>
  <si>
    <t xml:space="preserve">Q0:145.8</t>
  </si>
  <si>
    <t xml:space="preserve">Q0:197.8</t>
  </si>
  <si>
    <t xml:space="preserve">Q0:249.8</t>
  </si>
  <si>
    <t xml:space="preserve">I1:041.8</t>
  </si>
  <si>
    <t xml:space="preserve">I1:093.8</t>
  </si>
  <si>
    <t xml:space="preserve">I1:145.8</t>
  </si>
  <si>
    <t xml:space="preserve">I1:197.8</t>
  </si>
  <si>
    <t xml:space="preserve">I1:249.8</t>
  </si>
  <si>
    <t xml:space="preserve">Q0:041.9</t>
  </si>
  <si>
    <t xml:space="preserve">Q0:093.9</t>
  </si>
  <si>
    <t xml:space="preserve">Q0:145.9</t>
  </si>
  <si>
    <t xml:space="preserve">Q0:197.9</t>
  </si>
  <si>
    <t xml:space="preserve">Q0:249.9</t>
  </si>
  <si>
    <t xml:space="preserve">I1:041.9</t>
  </si>
  <si>
    <t xml:space="preserve">I1:093.9</t>
  </si>
  <si>
    <t xml:space="preserve">I1:145.9</t>
  </si>
  <si>
    <t xml:space="preserve">I1:197.9</t>
  </si>
  <si>
    <t xml:space="preserve">I1:249.9</t>
  </si>
  <si>
    <t xml:space="preserve">Q0:041.10</t>
  </si>
  <si>
    <t xml:space="preserve">Q0:093.10</t>
  </si>
  <si>
    <t xml:space="preserve">Q0:145.10</t>
  </si>
  <si>
    <t xml:space="preserve">Q0:197.10</t>
  </si>
  <si>
    <t xml:space="preserve">Q0:249.10</t>
  </si>
  <si>
    <t xml:space="preserve">I1:041.10</t>
  </si>
  <si>
    <t xml:space="preserve">I1:093.10</t>
  </si>
  <si>
    <t xml:space="preserve">I1:145.10</t>
  </si>
  <si>
    <t xml:space="preserve">I1:197.10</t>
  </si>
  <si>
    <t xml:space="preserve">I1:249.10</t>
  </si>
  <si>
    <t xml:space="preserve">Q0:041.11</t>
  </si>
  <si>
    <t xml:space="preserve">Q0:093.11</t>
  </si>
  <si>
    <t xml:space="preserve">Q0:145.11</t>
  </si>
  <si>
    <t xml:space="preserve">Q0:197.11</t>
  </si>
  <si>
    <t xml:space="preserve">Q0:249.11</t>
  </si>
  <si>
    <t xml:space="preserve">I1:041.11</t>
  </si>
  <si>
    <t xml:space="preserve">I1:093.11</t>
  </si>
  <si>
    <t xml:space="preserve">I1:145.11</t>
  </si>
  <si>
    <t xml:space="preserve">I1:197.11</t>
  </si>
  <si>
    <t xml:space="preserve">I1:249.11</t>
  </si>
  <si>
    <t xml:space="preserve">Q0:041.12</t>
  </si>
  <si>
    <t xml:space="preserve">Q0:093.12</t>
  </si>
  <si>
    <t xml:space="preserve">Q0:145.12</t>
  </si>
  <si>
    <t xml:space="preserve">Q0:197.12</t>
  </si>
  <si>
    <t xml:space="preserve">Q0:249.12</t>
  </si>
  <si>
    <t xml:space="preserve">I1:041.12</t>
  </si>
  <si>
    <t xml:space="preserve">I1:093.12</t>
  </si>
  <si>
    <t xml:space="preserve">I1:145.12</t>
  </si>
  <si>
    <t xml:space="preserve">I1:197.12</t>
  </si>
  <si>
    <t xml:space="preserve">I1:249.12</t>
  </si>
  <si>
    <t xml:space="preserve">Q0:041.13</t>
  </si>
  <si>
    <t xml:space="preserve">Q0:093.13</t>
  </si>
  <si>
    <t xml:space="preserve">Q0:145.13</t>
  </si>
  <si>
    <t xml:space="preserve">Q0:197.13</t>
  </si>
  <si>
    <t xml:space="preserve">Q0:249.13</t>
  </si>
  <si>
    <t xml:space="preserve">I1:041.13</t>
  </si>
  <si>
    <t xml:space="preserve">I1:093.13</t>
  </si>
  <si>
    <t xml:space="preserve">I1:145.13</t>
  </si>
  <si>
    <t xml:space="preserve">I1:197.13</t>
  </si>
  <si>
    <t xml:space="preserve">I1:249.13</t>
  </si>
  <si>
    <t xml:space="preserve">Q0:041.14</t>
  </si>
  <si>
    <t xml:space="preserve">Q0:093.14</t>
  </si>
  <si>
    <t xml:space="preserve">Q0:145.14</t>
  </si>
  <si>
    <t xml:space="preserve">Q0:197.14</t>
  </si>
  <si>
    <t xml:space="preserve">Q0:249.14</t>
  </si>
  <si>
    <t xml:space="preserve">I1:041.14</t>
  </si>
  <si>
    <t xml:space="preserve">I1:093.14</t>
  </si>
  <si>
    <t xml:space="preserve">I1:145.14</t>
  </si>
  <si>
    <t xml:space="preserve">I1:197.14</t>
  </si>
  <si>
    <t xml:space="preserve">I1:249.14</t>
  </si>
  <si>
    <t xml:space="preserve">Q0:041.15</t>
  </si>
  <si>
    <t xml:space="preserve">Q0:093.15</t>
  </si>
  <si>
    <t xml:space="preserve">Q0:145.15</t>
  </si>
  <si>
    <t xml:space="preserve">Q0:197.15</t>
  </si>
  <si>
    <t xml:space="preserve">Q0:249.15</t>
  </si>
  <si>
    <t xml:space="preserve">I1:041.15</t>
  </si>
  <si>
    <t xml:space="preserve">I1:093.15</t>
  </si>
  <si>
    <t xml:space="preserve">I1:145.15</t>
  </si>
  <si>
    <t xml:space="preserve">I1:197.15</t>
  </si>
  <si>
    <t xml:space="preserve">I1:249.15</t>
  </si>
  <si>
    <t xml:space="preserve">Q0:042.0</t>
  </si>
  <si>
    <t xml:space="preserve">Q0:094.0</t>
  </si>
  <si>
    <t xml:space="preserve">Q0:146.0</t>
  </si>
  <si>
    <t xml:space="preserve">Q0:198.0</t>
  </si>
  <si>
    <t xml:space="preserve">Q0:250.0</t>
  </si>
  <si>
    <t xml:space="preserve">I1:042.0</t>
  </si>
  <si>
    <t xml:space="preserve">I1:094.0</t>
  </si>
  <si>
    <t xml:space="preserve">I1:146.0</t>
  </si>
  <si>
    <t xml:space="preserve">I1:198.0</t>
  </si>
  <si>
    <t xml:space="preserve">I1:250.0</t>
  </si>
  <si>
    <t xml:space="preserve">Q0:042.1</t>
  </si>
  <si>
    <t xml:space="preserve">Q0:094.1</t>
  </si>
  <si>
    <t xml:space="preserve">Q0:146.1</t>
  </si>
  <si>
    <t xml:space="preserve">Q0:198.1</t>
  </si>
  <si>
    <t xml:space="preserve">Q0:250.1</t>
  </si>
  <si>
    <t xml:space="preserve">I1:042.1</t>
  </si>
  <si>
    <t xml:space="preserve">I1:094.1</t>
  </si>
  <si>
    <t xml:space="preserve">I1:146.1</t>
  </si>
  <si>
    <t xml:space="preserve">I1:198.1</t>
  </si>
  <si>
    <t xml:space="preserve">I1:250.1</t>
  </si>
  <si>
    <t xml:space="preserve">Q0:042.2</t>
  </si>
  <si>
    <t xml:space="preserve">Q0:094.2</t>
  </si>
  <si>
    <t xml:space="preserve">Q0:146.2</t>
  </si>
  <si>
    <t xml:space="preserve">Q0:198.2</t>
  </si>
  <si>
    <t xml:space="preserve">Q0:250.2</t>
  </si>
  <si>
    <t xml:space="preserve">I1:042.2</t>
  </si>
  <si>
    <t xml:space="preserve">I1:094.2</t>
  </si>
  <si>
    <t xml:space="preserve">I1:146.2</t>
  </si>
  <si>
    <t xml:space="preserve">I1:198.2</t>
  </si>
  <si>
    <t xml:space="preserve">I1:250.2</t>
  </si>
  <si>
    <t xml:space="preserve">Q0:042.3</t>
  </si>
  <si>
    <t xml:space="preserve">Q0:094.3</t>
  </si>
  <si>
    <t xml:space="preserve">Q0:146.3</t>
  </si>
  <si>
    <t xml:space="preserve">Q0:198.3</t>
  </si>
  <si>
    <t xml:space="preserve">Q0:250.3</t>
  </si>
  <si>
    <t xml:space="preserve">I1:042.3</t>
  </si>
  <si>
    <t xml:space="preserve">I1:094.3</t>
  </si>
  <si>
    <t xml:space="preserve">I1:146.3</t>
  </si>
  <si>
    <t xml:space="preserve">I1:198.3</t>
  </si>
  <si>
    <t xml:space="preserve">I1:250.3</t>
  </si>
  <si>
    <t xml:space="preserve">Q0:042.4</t>
  </si>
  <si>
    <t xml:space="preserve">Q0:094.4</t>
  </si>
  <si>
    <t xml:space="preserve">Q0:146.4</t>
  </si>
  <si>
    <t xml:space="preserve">Q0:198.4</t>
  </si>
  <si>
    <t xml:space="preserve">Q0:250.4</t>
  </si>
  <si>
    <t xml:space="preserve">I1:042.4</t>
  </si>
  <si>
    <t xml:space="preserve">I1:094.4</t>
  </si>
  <si>
    <t xml:space="preserve">I1:146.4</t>
  </si>
  <si>
    <t xml:space="preserve">I1:198.4</t>
  </si>
  <si>
    <t xml:space="preserve">I1:250.4</t>
  </si>
  <si>
    <t xml:space="preserve">Q0:042.5</t>
  </si>
  <si>
    <t xml:space="preserve">Q0:094.5</t>
  </si>
  <si>
    <t xml:space="preserve">Q0:146.5</t>
  </si>
  <si>
    <t xml:space="preserve">Q0:198.5</t>
  </si>
  <si>
    <t xml:space="preserve">Q0:250.5</t>
  </si>
  <si>
    <t xml:space="preserve">I1:042.5</t>
  </si>
  <si>
    <t xml:space="preserve">I1:094.5</t>
  </si>
  <si>
    <t xml:space="preserve">I1:146.5</t>
  </si>
  <si>
    <t xml:space="preserve">I1:198.5</t>
  </si>
  <si>
    <t xml:space="preserve">I1:250.5</t>
  </si>
  <si>
    <t xml:space="preserve">Q0:042.6</t>
  </si>
  <si>
    <t xml:space="preserve">Q0:094.6</t>
  </si>
  <si>
    <t xml:space="preserve">Q0:146.6</t>
  </si>
  <si>
    <t xml:space="preserve">Q0:198.6</t>
  </si>
  <si>
    <t xml:space="preserve">Q0:250.6</t>
  </si>
  <si>
    <t xml:space="preserve">I1:042.6</t>
  </si>
  <si>
    <t xml:space="preserve">I1:094.6</t>
  </si>
  <si>
    <t xml:space="preserve">I1:146.6</t>
  </si>
  <si>
    <t xml:space="preserve">I1:198.6</t>
  </si>
  <si>
    <t xml:space="preserve">I1:250.6</t>
  </si>
  <si>
    <t xml:space="preserve">Q0:042.7</t>
  </si>
  <si>
    <t xml:space="preserve">Q0:094.7</t>
  </si>
  <si>
    <t xml:space="preserve">Q0:146.7</t>
  </si>
  <si>
    <t xml:space="preserve">Q0:198.7</t>
  </si>
  <si>
    <t xml:space="preserve">Q0:250.7</t>
  </si>
  <si>
    <t xml:space="preserve">I1:042.7</t>
  </si>
  <si>
    <t xml:space="preserve">I1:094.7</t>
  </si>
  <si>
    <t xml:space="preserve">I1:146.7</t>
  </si>
  <si>
    <t xml:space="preserve">I1:198.7</t>
  </si>
  <si>
    <t xml:space="preserve">I1:250.7</t>
  </si>
  <si>
    <t xml:space="preserve">Q0:042.8</t>
  </si>
  <si>
    <t xml:space="preserve">Q0:094.8</t>
  </si>
  <si>
    <t xml:space="preserve">Q0:146.8</t>
  </si>
  <si>
    <t xml:space="preserve">Q0:198.8</t>
  </si>
  <si>
    <t xml:space="preserve">Q0:250.8</t>
  </si>
  <si>
    <t xml:space="preserve">I1:042.8</t>
  </si>
  <si>
    <t xml:space="preserve">I1:094.8</t>
  </si>
  <si>
    <t xml:space="preserve">I1:146.8</t>
  </si>
  <si>
    <t xml:space="preserve">I1:198.8</t>
  </si>
  <si>
    <t xml:space="preserve">I1:250.8</t>
  </si>
  <si>
    <t xml:space="preserve">Q0:042.9</t>
  </si>
  <si>
    <t xml:space="preserve">Q0:094.9</t>
  </si>
  <si>
    <t xml:space="preserve">Q0:146.9</t>
  </si>
  <si>
    <t xml:space="preserve">Q0:198.9</t>
  </si>
  <si>
    <t xml:space="preserve">Q0:250.9</t>
  </si>
  <si>
    <t xml:space="preserve">I1:042.9</t>
  </si>
  <si>
    <t xml:space="preserve">I1:094.9</t>
  </si>
  <si>
    <t xml:space="preserve">I1:146.9</t>
  </si>
  <si>
    <t xml:space="preserve">I1:198.9</t>
  </si>
  <si>
    <t xml:space="preserve">I1:250.9</t>
  </si>
  <si>
    <t xml:space="preserve">Q0:042.10</t>
  </si>
  <si>
    <t xml:space="preserve">Q0:094.10</t>
  </si>
  <si>
    <t xml:space="preserve">Q0:146.10</t>
  </si>
  <si>
    <t xml:space="preserve">Q0:198.10</t>
  </si>
  <si>
    <t xml:space="preserve">Q0:250.10</t>
  </si>
  <si>
    <t xml:space="preserve">I1:042.10</t>
  </si>
  <si>
    <t xml:space="preserve">I1:094.10</t>
  </si>
  <si>
    <t xml:space="preserve">I1:146.10</t>
  </si>
  <si>
    <t xml:space="preserve">I1:198.10</t>
  </si>
  <si>
    <t xml:space="preserve">I1:250.10</t>
  </si>
  <si>
    <t xml:space="preserve">Q0:042.11</t>
  </si>
  <si>
    <t xml:space="preserve">Q0:094.11</t>
  </si>
  <si>
    <t xml:space="preserve">Q0:146.11</t>
  </si>
  <si>
    <t xml:space="preserve">Q0:198.11</t>
  </si>
  <si>
    <t xml:space="preserve">Q0:250.11</t>
  </si>
  <si>
    <t xml:space="preserve">I1:042.11</t>
  </si>
  <si>
    <t xml:space="preserve">I1:094.11</t>
  </si>
  <si>
    <t xml:space="preserve">I1:146.11</t>
  </si>
  <si>
    <t xml:space="preserve">I1:198.11</t>
  </si>
  <si>
    <t xml:space="preserve">I1:250.11</t>
  </si>
  <si>
    <t xml:space="preserve">Q0:042.12</t>
  </si>
  <si>
    <t xml:space="preserve">Q0:094.12</t>
  </si>
  <si>
    <t xml:space="preserve">Q0:146.12</t>
  </si>
  <si>
    <t xml:space="preserve">Q0:198.12</t>
  </si>
  <si>
    <t xml:space="preserve">Q0:250.12</t>
  </si>
  <si>
    <t xml:space="preserve">I1:042.12</t>
  </si>
  <si>
    <t xml:space="preserve">I1:094.12</t>
  </si>
  <si>
    <t xml:space="preserve">I1:146.12</t>
  </si>
  <si>
    <t xml:space="preserve">I1:198.12</t>
  </si>
  <si>
    <t xml:space="preserve">I1:250.12</t>
  </si>
  <si>
    <t xml:space="preserve">Q0:042.13</t>
  </si>
  <si>
    <t xml:space="preserve">Q0:094.13</t>
  </si>
  <si>
    <t xml:space="preserve">Q0:146.13</t>
  </si>
  <si>
    <t xml:space="preserve">Q0:198.13</t>
  </si>
  <si>
    <t xml:space="preserve">Q0:250.13</t>
  </si>
  <si>
    <t xml:space="preserve">I1:042.13</t>
  </si>
  <si>
    <t xml:space="preserve">I1:094.13</t>
  </si>
  <si>
    <t xml:space="preserve">I1:146.13</t>
  </si>
  <si>
    <t xml:space="preserve">I1:198.13</t>
  </si>
  <si>
    <t xml:space="preserve">I1:250.13</t>
  </si>
  <si>
    <t xml:space="preserve">Q0:042.14</t>
  </si>
  <si>
    <t xml:space="preserve">Q0:094.14</t>
  </si>
  <si>
    <t xml:space="preserve">Q0:146.14</t>
  </si>
  <si>
    <t xml:space="preserve">Q0:198.14</t>
  </si>
  <si>
    <t xml:space="preserve">Q0:250.14</t>
  </si>
  <si>
    <t xml:space="preserve">I1:042.14</t>
  </si>
  <si>
    <t xml:space="preserve">I1:094.14</t>
  </si>
  <si>
    <t xml:space="preserve">I1:146.14</t>
  </si>
  <si>
    <t xml:space="preserve">I1:198.14</t>
  </si>
  <si>
    <t xml:space="preserve">I1:250.14</t>
  </si>
  <si>
    <t xml:space="preserve">Q0:042.15</t>
  </si>
  <si>
    <t xml:space="preserve">Q0:094.15</t>
  </si>
  <si>
    <t xml:space="preserve">Q0:146.15</t>
  </si>
  <si>
    <t xml:space="preserve">Q0:198.15</t>
  </si>
  <si>
    <t xml:space="preserve">Q0:250.15</t>
  </si>
  <si>
    <t xml:space="preserve">I1:042.15</t>
  </si>
  <si>
    <t xml:space="preserve">I1:094.15</t>
  </si>
  <si>
    <t xml:space="preserve">I1:146.15</t>
  </si>
  <si>
    <t xml:space="preserve">I1:198.15</t>
  </si>
  <si>
    <t xml:space="preserve">I1:250.15</t>
  </si>
  <si>
    <t xml:space="preserve">Q0:043.0</t>
  </si>
  <si>
    <t xml:space="preserve">Q0:095.0</t>
  </si>
  <si>
    <t xml:space="preserve">Q0:147.0</t>
  </si>
  <si>
    <t xml:space="preserve">Q0:199.0</t>
  </si>
  <si>
    <t xml:space="preserve">Q0:251.0</t>
  </si>
  <si>
    <t xml:space="preserve">I1:043.0</t>
  </si>
  <si>
    <t xml:space="preserve">I1:095.0</t>
  </si>
  <si>
    <t xml:space="preserve">I1:147.0</t>
  </si>
  <si>
    <t xml:space="preserve">I1:199.0</t>
  </si>
  <si>
    <t xml:space="preserve">I1:251.0</t>
  </si>
  <si>
    <t xml:space="preserve">Q0:043.1</t>
  </si>
  <si>
    <t xml:space="preserve">Q0:095.1</t>
  </si>
  <si>
    <t xml:space="preserve">Q0:147.1</t>
  </si>
  <si>
    <t xml:space="preserve">Q0:199.1</t>
  </si>
  <si>
    <t xml:space="preserve">Q0:251.1</t>
  </si>
  <si>
    <t xml:space="preserve">I1:043.1</t>
  </si>
  <si>
    <t xml:space="preserve">I1:095.1</t>
  </si>
  <si>
    <t xml:space="preserve">I1:147.1</t>
  </si>
  <si>
    <t xml:space="preserve">I1:199.1</t>
  </si>
  <si>
    <t xml:space="preserve">I1:251.1</t>
  </si>
  <si>
    <t xml:space="preserve">Q0:043.2</t>
  </si>
  <si>
    <t xml:space="preserve">Q0:095.2</t>
  </si>
  <si>
    <t xml:space="preserve">Q0:147.2</t>
  </si>
  <si>
    <t xml:space="preserve">Q0:199.2</t>
  </si>
  <si>
    <t xml:space="preserve">Q0:251.2</t>
  </si>
  <si>
    <t xml:space="preserve">I1:043.2</t>
  </si>
  <si>
    <t xml:space="preserve">I1:095.2</t>
  </si>
  <si>
    <t xml:space="preserve">I1:147.2</t>
  </si>
  <si>
    <t xml:space="preserve">I1:199.2</t>
  </si>
  <si>
    <t xml:space="preserve">I1:251.2</t>
  </si>
  <si>
    <t xml:space="preserve">Q0:043.3</t>
  </si>
  <si>
    <t xml:space="preserve">Q0:095.3</t>
  </si>
  <si>
    <t xml:space="preserve">Q0:147.3</t>
  </si>
  <si>
    <t xml:space="preserve">Q0:199.3</t>
  </si>
  <si>
    <t xml:space="preserve">Q0:251.3</t>
  </si>
  <si>
    <t xml:space="preserve">I1:043.3</t>
  </si>
  <si>
    <t xml:space="preserve">I1:095.3</t>
  </si>
  <si>
    <t xml:space="preserve">I1:147.3</t>
  </si>
  <si>
    <t xml:space="preserve">I1:199.3</t>
  </si>
  <si>
    <t xml:space="preserve">I1:251.3</t>
  </si>
  <si>
    <t xml:space="preserve">Q0:043.4</t>
  </si>
  <si>
    <t xml:space="preserve">Q0:095.4</t>
  </si>
  <si>
    <t xml:space="preserve">Q0:147.4</t>
  </si>
  <si>
    <t xml:space="preserve">Q0:199.4</t>
  </si>
  <si>
    <t xml:space="preserve">Q0:251.4</t>
  </si>
  <si>
    <t xml:space="preserve">I1:043.4</t>
  </si>
  <si>
    <t xml:space="preserve">I1:095.4</t>
  </si>
  <si>
    <t xml:space="preserve">I1:147.4</t>
  </si>
  <si>
    <t xml:space="preserve">I1:199.4</t>
  </si>
  <si>
    <t xml:space="preserve">I1:251.4</t>
  </si>
  <si>
    <t xml:space="preserve">Q0:043.5</t>
  </si>
  <si>
    <t xml:space="preserve">Q0:095.5</t>
  </si>
  <si>
    <t xml:space="preserve">Q0:147.5</t>
  </si>
  <si>
    <t xml:space="preserve">Q0:199.5</t>
  </si>
  <si>
    <t xml:space="preserve">Q0:251.5</t>
  </si>
  <si>
    <t xml:space="preserve">I1:043.5</t>
  </si>
  <si>
    <t xml:space="preserve">I1:095.5</t>
  </si>
  <si>
    <t xml:space="preserve">I1:147.5</t>
  </si>
  <si>
    <t xml:space="preserve">I1:199.5</t>
  </si>
  <si>
    <t xml:space="preserve">I1:251.5</t>
  </si>
  <si>
    <t xml:space="preserve">Q0:043.6</t>
  </si>
  <si>
    <t xml:space="preserve">Q0:095.6</t>
  </si>
  <si>
    <t xml:space="preserve">Q0:147.6</t>
  </si>
  <si>
    <t xml:space="preserve">Q0:199.6</t>
  </si>
  <si>
    <t xml:space="preserve">Q0:251.6</t>
  </si>
  <si>
    <t xml:space="preserve">I1:043.6</t>
  </si>
  <si>
    <t xml:space="preserve">I1:095.6</t>
  </si>
  <si>
    <t xml:space="preserve">I1:147.6</t>
  </si>
  <si>
    <t xml:space="preserve">I1:199.6</t>
  </si>
  <si>
    <t xml:space="preserve">I1:251.6</t>
  </si>
  <si>
    <t xml:space="preserve">Q0:043.7</t>
  </si>
  <si>
    <t xml:space="preserve">Q0:095.7</t>
  </si>
  <si>
    <t xml:space="preserve">Q0:147.7</t>
  </si>
  <si>
    <t xml:space="preserve">Q0:199.7</t>
  </si>
  <si>
    <t xml:space="preserve">Q0:251.7</t>
  </si>
  <si>
    <t xml:space="preserve">I1:043.7</t>
  </si>
  <si>
    <t xml:space="preserve">I1:095.7</t>
  </si>
  <si>
    <t xml:space="preserve">I1:147.7</t>
  </si>
  <si>
    <t xml:space="preserve">I1:199.7</t>
  </si>
  <si>
    <t xml:space="preserve">I1:251.7</t>
  </si>
  <si>
    <t xml:space="preserve">Q0:043.8</t>
  </si>
  <si>
    <t xml:space="preserve">Q0:095.8</t>
  </si>
  <si>
    <t xml:space="preserve">Q0:147.8</t>
  </si>
  <si>
    <t xml:space="preserve">Q0:199.8</t>
  </si>
  <si>
    <t xml:space="preserve">Q0:251.8</t>
  </si>
  <si>
    <t xml:space="preserve">I1:043.8</t>
  </si>
  <si>
    <t xml:space="preserve">I1:095.8</t>
  </si>
  <si>
    <t xml:space="preserve">I1:147.8</t>
  </si>
  <si>
    <t xml:space="preserve">I1:199.8</t>
  </si>
  <si>
    <t xml:space="preserve">I1:251.8</t>
  </si>
  <si>
    <t xml:space="preserve">Q0:043.9</t>
  </si>
  <si>
    <t xml:space="preserve">Q0:095.9</t>
  </si>
  <si>
    <t xml:space="preserve">Q0:147.9</t>
  </si>
  <si>
    <t xml:space="preserve">Q0:199.9</t>
  </si>
  <si>
    <t xml:space="preserve">Q0:251.9</t>
  </si>
  <si>
    <t xml:space="preserve">I1:043.9</t>
  </si>
  <si>
    <t xml:space="preserve">I1:095.9</t>
  </si>
  <si>
    <t xml:space="preserve">I1:147.9</t>
  </si>
  <si>
    <t xml:space="preserve">I1:199.9</t>
  </si>
  <si>
    <t xml:space="preserve">I1:251.9</t>
  </si>
  <si>
    <t xml:space="preserve">Q0:043.10</t>
  </si>
  <si>
    <t xml:space="preserve">Q0:095.10</t>
  </si>
  <si>
    <t xml:space="preserve">Q0:147.10</t>
  </si>
  <si>
    <t xml:space="preserve">Q0:199.10</t>
  </si>
  <si>
    <t xml:space="preserve">Q0:251.10</t>
  </si>
  <si>
    <t xml:space="preserve">I1:043.10</t>
  </si>
  <si>
    <t xml:space="preserve">I1:095.10</t>
  </si>
  <si>
    <t xml:space="preserve">I1:147.10</t>
  </si>
  <si>
    <t xml:space="preserve">I1:199.10</t>
  </si>
  <si>
    <t xml:space="preserve">I1:251.10</t>
  </si>
  <si>
    <t xml:space="preserve">Q0:043.11</t>
  </si>
  <si>
    <t xml:space="preserve">Q0:095.11</t>
  </si>
  <si>
    <t xml:space="preserve">Q0:147.11</t>
  </si>
  <si>
    <t xml:space="preserve">Q0:199.11</t>
  </si>
  <si>
    <t xml:space="preserve">Q0:251.11</t>
  </si>
  <si>
    <t xml:space="preserve">I1:043.11</t>
  </si>
  <si>
    <t xml:space="preserve">I1:095.11</t>
  </si>
  <si>
    <t xml:space="preserve">I1:147.11</t>
  </si>
  <si>
    <t xml:space="preserve">I1:199.11</t>
  </si>
  <si>
    <t xml:space="preserve">I1:251.11</t>
  </si>
  <si>
    <t xml:space="preserve">Q0:043.12</t>
  </si>
  <si>
    <t xml:space="preserve">Q0:095.12</t>
  </si>
  <si>
    <t xml:space="preserve">Q0:147.12</t>
  </si>
  <si>
    <t xml:space="preserve">Q0:199.12</t>
  </si>
  <si>
    <t xml:space="preserve">Q0:251.12</t>
  </si>
  <si>
    <t xml:space="preserve">I1:043.12</t>
  </si>
  <si>
    <t xml:space="preserve">I1:095.12</t>
  </si>
  <si>
    <t xml:space="preserve">I1:147.12</t>
  </si>
  <si>
    <t xml:space="preserve">I1:199.12</t>
  </si>
  <si>
    <t xml:space="preserve">I1:251.12</t>
  </si>
  <si>
    <t xml:space="preserve">Q0:043.13</t>
  </si>
  <si>
    <t xml:space="preserve">Q0:095.13</t>
  </si>
  <si>
    <t xml:space="preserve">Q0:147.13</t>
  </si>
  <si>
    <t xml:space="preserve">Q0:199.13</t>
  </si>
  <si>
    <t xml:space="preserve">Q0:251.13</t>
  </si>
  <si>
    <t xml:space="preserve">I1:043.13</t>
  </si>
  <si>
    <t xml:space="preserve">I1:095.13</t>
  </si>
  <si>
    <t xml:space="preserve">I1:147.13</t>
  </si>
  <si>
    <t xml:space="preserve">I1:199.13</t>
  </si>
  <si>
    <t xml:space="preserve">I1:251.13</t>
  </si>
  <si>
    <t xml:space="preserve">Q0:043.14</t>
  </si>
  <si>
    <t xml:space="preserve">Q0:095.14</t>
  </si>
  <si>
    <t xml:space="preserve">Q0:147.14</t>
  </si>
  <si>
    <t xml:space="preserve">Q0:199.14</t>
  </si>
  <si>
    <t xml:space="preserve">Q0:251.14</t>
  </si>
  <si>
    <t xml:space="preserve">I1:043.14</t>
  </si>
  <si>
    <t xml:space="preserve">I1:095.14</t>
  </si>
  <si>
    <t xml:space="preserve">I1:147.14</t>
  </si>
  <si>
    <t xml:space="preserve">I1:199.14</t>
  </si>
  <si>
    <t xml:space="preserve">I1:251.14</t>
  </si>
  <si>
    <t xml:space="preserve">Q0:043.15</t>
  </si>
  <si>
    <t xml:space="preserve">Q0:095.15</t>
  </si>
  <si>
    <t xml:space="preserve">Q0:147.15</t>
  </si>
  <si>
    <t xml:space="preserve">Q0:199.15</t>
  </si>
  <si>
    <t xml:space="preserve">Q0:251.15</t>
  </si>
  <si>
    <t xml:space="preserve">I1:043.15</t>
  </si>
  <si>
    <t xml:space="preserve">I1:095.15</t>
  </si>
  <si>
    <t xml:space="preserve">I1:147.15</t>
  </si>
  <si>
    <t xml:space="preserve">I1:199.15</t>
  </si>
  <si>
    <t xml:space="preserve">I1:251.15</t>
  </si>
  <si>
    <t xml:space="preserve">Q0:044.0</t>
  </si>
  <si>
    <t xml:space="preserve">Q0:096.0</t>
  </si>
  <si>
    <t xml:space="preserve">Q0:148.0</t>
  </si>
  <si>
    <t xml:space="preserve">Q0:200.0</t>
  </si>
  <si>
    <t xml:space="preserve">Q0:252.0</t>
  </si>
  <si>
    <t xml:space="preserve">I1:044.0</t>
  </si>
  <si>
    <t xml:space="preserve">I1:096.0</t>
  </si>
  <si>
    <t xml:space="preserve">I1:148.0</t>
  </si>
  <si>
    <t xml:space="preserve">I1:200.0</t>
  </si>
  <si>
    <t xml:space="preserve">I1:252.0</t>
  </si>
  <si>
    <t xml:space="preserve">Q0:044.1</t>
  </si>
  <si>
    <t xml:space="preserve">Q0:096.1</t>
  </si>
  <si>
    <t xml:space="preserve">Q0:148.1</t>
  </si>
  <si>
    <t xml:space="preserve">Q0:200.1</t>
  </si>
  <si>
    <t xml:space="preserve">Q0:252.1</t>
  </si>
  <si>
    <t xml:space="preserve">I1:044.1</t>
  </si>
  <si>
    <t xml:space="preserve">I1:096.1</t>
  </si>
  <si>
    <t xml:space="preserve">I1:148.1</t>
  </si>
  <si>
    <t xml:space="preserve">I1:200.1</t>
  </si>
  <si>
    <t xml:space="preserve">I1:252.1</t>
  </si>
  <si>
    <t xml:space="preserve">Q0:044.2</t>
  </si>
  <si>
    <t xml:space="preserve">Q0:096.2</t>
  </si>
  <si>
    <t xml:space="preserve">Q0:148.2</t>
  </si>
  <si>
    <t xml:space="preserve">Q0:200.2</t>
  </si>
  <si>
    <t xml:space="preserve">Q0:252.2</t>
  </si>
  <si>
    <t xml:space="preserve">I1:044.2</t>
  </si>
  <si>
    <t xml:space="preserve">I1:096.2</t>
  </si>
  <si>
    <t xml:space="preserve">I1:148.2</t>
  </si>
  <si>
    <t xml:space="preserve">I1:200.2</t>
  </si>
  <si>
    <t xml:space="preserve">I1:252.2</t>
  </si>
  <si>
    <t xml:space="preserve">Q0:044.3</t>
  </si>
  <si>
    <t xml:space="preserve">Q0:096.3</t>
  </si>
  <si>
    <t xml:space="preserve">Q0:148.3</t>
  </si>
  <si>
    <t xml:space="preserve">Q0:200.3</t>
  </si>
  <si>
    <t xml:space="preserve">Q0:252.3</t>
  </si>
  <si>
    <t xml:space="preserve">I1:044.3</t>
  </si>
  <si>
    <t xml:space="preserve">I1:096.3</t>
  </si>
  <si>
    <t xml:space="preserve">I1:148.3</t>
  </si>
  <si>
    <t xml:space="preserve">I1:200.3</t>
  </si>
  <si>
    <t xml:space="preserve">I1:252.3</t>
  </si>
  <si>
    <t xml:space="preserve">Q0:044.4</t>
  </si>
  <si>
    <t xml:space="preserve">Q0:096.4</t>
  </si>
  <si>
    <t xml:space="preserve">Q0:148.4</t>
  </si>
  <si>
    <t xml:space="preserve">Q0:200.4</t>
  </si>
  <si>
    <t xml:space="preserve">Q0:252.4</t>
  </si>
  <si>
    <t xml:space="preserve">I1:044.4</t>
  </si>
  <si>
    <t xml:space="preserve">I1:096.4</t>
  </si>
  <si>
    <t xml:space="preserve">I1:148.4</t>
  </si>
  <si>
    <t xml:space="preserve">I1:200.4</t>
  </si>
  <si>
    <t xml:space="preserve">I1:252.4</t>
  </si>
  <si>
    <t xml:space="preserve">Q0:044.5</t>
  </si>
  <si>
    <t xml:space="preserve">Q0:096.5</t>
  </si>
  <si>
    <t xml:space="preserve">Q0:148.5</t>
  </si>
  <si>
    <t xml:space="preserve">Q0:200.5</t>
  </si>
  <si>
    <t xml:space="preserve">Q0:252.5</t>
  </si>
  <si>
    <t xml:space="preserve">I1:044.5</t>
  </si>
  <si>
    <t xml:space="preserve">I1:096.5</t>
  </si>
  <si>
    <t xml:space="preserve">I1:148.5</t>
  </si>
  <si>
    <t xml:space="preserve">I1:200.5</t>
  </si>
  <si>
    <t xml:space="preserve">I1:252.5</t>
  </si>
  <si>
    <t xml:space="preserve">Q0:044.6</t>
  </si>
  <si>
    <t xml:space="preserve">Q0:096.6</t>
  </si>
  <si>
    <t xml:space="preserve">Q0:148.6</t>
  </si>
  <si>
    <t xml:space="preserve">Q0:200.6</t>
  </si>
  <si>
    <t xml:space="preserve">Q0:252.6</t>
  </si>
  <si>
    <t xml:space="preserve">I1:044.6</t>
  </si>
  <si>
    <t xml:space="preserve">I1:096.6</t>
  </si>
  <si>
    <t xml:space="preserve">I1:148.6</t>
  </si>
  <si>
    <t xml:space="preserve">I1:200.6</t>
  </si>
  <si>
    <t xml:space="preserve">I1:252.6</t>
  </si>
  <si>
    <t xml:space="preserve">Q0:044.7</t>
  </si>
  <si>
    <t xml:space="preserve">Q0:096.7</t>
  </si>
  <si>
    <t xml:space="preserve">Q0:148.7</t>
  </si>
  <si>
    <t xml:space="preserve">Q0:200.7</t>
  </si>
  <si>
    <t xml:space="preserve">Q0:252.7</t>
  </si>
  <si>
    <t xml:space="preserve">I1:044.7</t>
  </si>
  <si>
    <t xml:space="preserve">I1:096.7</t>
  </si>
  <si>
    <t xml:space="preserve">I1:148.7</t>
  </si>
  <si>
    <t xml:space="preserve">I1:200.7</t>
  </si>
  <si>
    <t xml:space="preserve">I1:252.7</t>
  </si>
  <si>
    <t xml:space="preserve">Q0:044.8</t>
  </si>
  <si>
    <t xml:space="preserve">Q0:096.8</t>
  </si>
  <si>
    <t xml:space="preserve">Q0:148.8</t>
  </si>
  <si>
    <t xml:space="preserve">Q0:200.8</t>
  </si>
  <si>
    <t xml:space="preserve">Q0:252.8</t>
  </si>
  <si>
    <t xml:space="preserve">I1:044.8</t>
  </si>
  <si>
    <t xml:space="preserve">I1:096.8</t>
  </si>
  <si>
    <t xml:space="preserve">I1:148.8</t>
  </si>
  <si>
    <t xml:space="preserve">I1:200.8</t>
  </si>
  <si>
    <t xml:space="preserve">I1:252.8</t>
  </si>
  <si>
    <t xml:space="preserve">Q0:044.9</t>
  </si>
  <si>
    <t xml:space="preserve">Q0:096.9</t>
  </si>
  <si>
    <t xml:space="preserve">Q0:148.9</t>
  </si>
  <si>
    <t xml:space="preserve">Q0:200.9</t>
  </si>
  <si>
    <t xml:space="preserve">Q0:252.9</t>
  </si>
  <si>
    <t xml:space="preserve">I1:044.9</t>
  </si>
  <si>
    <t xml:space="preserve">I1:096.9</t>
  </si>
  <si>
    <t xml:space="preserve">I1:148.9</t>
  </si>
  <si>
    <t xml:space="preserve">I1:200.9</t>
  </si>
  <si>
    <t xml:space="preserve">I1:252.9</t>
  </si>
  <si>
    <t xml:space="preserve">Q0:044.10</t>
  </si>
  <si>
    <t xml:space="preserve">Q0:096.10</t>
  </si>
  <si>
    <t xml:space="preserve">Q0:148.10</t>
  </si>
  <si>
    <t xml:space="preserve">Q0:200.10</t>
  </si>
  <si>
    <t xml:space="preserve">Q0:252.10</t>
  </si>
  <si>
    <t xml:space="preserve">I1:044.10</t>
  </si>
  <si>
    <t xml:space="preserve">I1:096.10</t>
  </si>
  <si>
    <t xml:space="preserve">I1:148.10</t>
  </si>
  <si>
    <t xml:space="preserve">I1:200.10</t>
  </si>
  <si>
    <t xml:space="preserve">I1:252.10</t>
  </si>
  <si>
    <t xml:space="preserve">Q0:044.11</t>
  </si>
  <si>
    <t xml:space="preserve">Q0:096.11</t>
  </si>
  <si>
    <t xml:space="preserve">Q0:148.11</t>
  </si>
  <si>
    <t xml:space="preserve">Q0:200.11</t>
  </si>
  <si>
    <t xml:space="preserve">Q0:252.11</t>
  </si>
  <si>
    <t xml:space="preserve">I1:044.11</t>
  </si>
  <si>
    <t xml:space="preserve">I1:096.11</t>
  </si>
  <si>
    <t xml:space="preserve">I1:148.11</t>
  </si>
  <si>
    <t xml:space="preserve">I1:200.11</t>
  </si>
  <si>
    <t xml:space="preserve">I1:252.11</t>
  </si>
  <si>
    <t xml:space="preserve">Q0:044.12</t>
  </si>
  <si>
    <t xml:space="preserve">Q0:096.12</t>
  </si>
  <si>
    <t xml:space="preserve">Q0:148.12</t>
  </si>
  <si>
    <t xml:space="preserve">Q0:200.12</t>
  </si>
  <si>
    <t xml:space="preserve">Q0:252.12</t>
  </si>
  <si>
    <t xml:space="preserve">I1:044.12</t>
  </si>
  <si>
    <t xml:space="preserve">I1:096.12</t>
  </si>
  <si>
    <t xml:space="preserve">I1:148.12</t>
  </si>
  <si>
    <t xml:space="preserve">I1:200.12</t>
  </si>
  <si>
    <t xml:space="preserve">I1:252.12</t>
  </si>
  <si>
    <t xml:space="preserve">Q0:044.13</t>
  </si>
  <si>
    <t xml:space="preserve">Q0:096.13</t>
  </si>
  <si>
    <t xml:space="preserve">Q0:148.13</t>
  </si>
  <si>
    <t xml:space="preserve">Q0:200.13</t>
  </si>
  <si>
    <t xml:space="preserve">Q0:252.13</t>
  </si>
  <si>
    <t xml:space="preserve">I1:044.13</t>
  </si>
  <si>
    <t xml:space="preserve">I1:096.13</t>
  </si>
  <si>
    <t xml:space="preserve">I1:148.13</t>
  </si>
  <si>
    <t xml:space="preserve">I1:200.13</t>
  </si>
  <si>
    <t xml:space="preserve">I1:252.13</t>
  </si>
  <si>
    <t xml:space="preserve">Q0:044.14</t>
  </si>
  <si>
    <t xml:space="preserve">Q0:096.14</t>
  </si>
  <si>
    <t xml:space="preserve">Q0:148.14</t>
  </si>
  <si>
    <t xml:space="preserve">Q0:200.14</t>
  </si>
  <si>
    <t xml:space="preserve">Q0:252.14</t>
  </si>
  <si>
    <t xml:space="preserve">I1:044.14</t>
  </si>
  <si>
    <t xml:space="preserve">I1:096.14</t>
  </si>
  <si>
    <t xml:space="preserve">I1:148.14</t>
  </si>
  <si>
    <t xml:space="preserve">I1:200.14</t>
  </si>
  <si>
    <t xml:space="preserve">I1:252.14</t>
  </si>
  <si>
    <t xml:space="preserve">Q0:044.15</t>
  </si>
  <si>
    <t xml:space="preserve">Q0:096.15</t>
  </si>
  <si>
    <t xml:space="preserve">Q0:148.15</t>
  </si>
  <si>
    <t xml:space="preserve">Q0:200.15</t>
  </si>
  <si>
    <t xml:space="preserve">Q0:252.15</t>
  </si>
  <si>
    <t xml:space="preserve">I1:044.15</t>
  </si>
  <si>
    <t xml:space="preserve">I1:096.15</t>
  </si>
  <si>
    <t xml:space="preserve">I1:148.15</t>
  </si>
  <si>
    <t xml:space="preserve">I1:200.15</t>
  </si>
  <si>
    <t xml:space="preserve">I1:252.15</t>
  </si>
  <si>
    <t xml:space="preserve">Q0:045.0</t>
  </si>
  <si>
    <t xml:space="preserve">Q0:097.0</t>
  </si>
  <si>
    <t xml:space="preserve">Q0:149.0</t>
  </si>
  <si>
    <t xml:space="preserve">Q0:201.0</t>
  </si>
  <si>
    <t xml:space="preserve">Q0:253.0</t>
  </si>
  <si>
    <t xml:space="preserve">I1:045.0</t>
  </si>
  <si>
    <t xml:space="preserve">I1:097.0</t>
  </si>
  <si>
    <t xml:space="preserve">I1:149.0</t>
  </si>
  <si>
    <t xml:space="preserve">I1:201.0</t>
  </si>
  <si>
    <t xml:space="preserve">I1:253.0</t>
  </si>
  <si>
    <t xml:space="preserve">Q0:045.1</t>
  </si>
  <si>
    <t xml:space="preserve">Q0:097.1</t>
  </si>
  <si>
    <t xml:space="preserve">Q0:149.1</t>
  </si>
  <si>
    <t xml:space="preserve">Q0:201.1</t>
  </si>
  <si>
    <t xml:space="preserve">Q0:253.1</t>
  </si>
  <si>
    <t xml:space="preserve">I1:045.1</t>
  </si>
  <si>
    <t xml:space="preserve">I1:097.1</t>
  </si>
  <si>
    <t xml:space="preserve">I1:149.1</t>
  </si>
  <si>
    <t xml:space="preserve">I1:201.1</t>
  </si>
  <si>
    <t xml:space="preserve">I1:253.1</t>
  </si>
  <si>
    <t xml:space="preserve">Q0:045.2</t>
  </si>
  <si>
    <t xml:space="preserve">Q0:097.2</t>
  </si>
  <si>
    <t xml:space="preserve">Q0:149.2</t>
  </si>
  <si>
    <t xml:space="preserve">Q0:201.2</t>
  </si>
  <si>
    <t xml:space="preserve">Q0:253.2</t>
  </si>
  <si>
    <t xml:space="preserve">I1:045.2</t>
  </si>
  <si>
    <t xml:space="preserve">I1:097.2</t>
  </si>
  <si>
    <t xml:space="preserve">I1:149.2</t>
  </si>
  <si>
    <t xml:space="preserve">I1:201.2</t>
  </si>
  <si>
    <t xml:space="preserve">I1:253.2</t>
  </si>
  <si>
    <t xml:space="preserve">Q0:045.3</t>
  </si>
  <si>
    <t xml:space="preserve">Q0:097.3</t>
  </si>
  <si>
    <t xml:space="preserve">Q0:149.3</t>
  </si>
  <si>
    <t xml:space="preserve">Q0:201.3</t>
  </si>
  <si>
    <t xml:space="preserve">Q0:253.3</t>
  </si>
  <si>
    <t xml:space="preserve">I1:045.3</t>
  </si>
  <si>
    <t xml:space="preserve">I1:097.3</t>
  </si>
  <si>
    <t xml:space="preserve">I1:149.3</t>
  </si>
  <si>
    <t xml:space="preserve">I1:201.3</t>
  </si>
  <si>
    <t xml:space="preserve">I1:253.3</t>
  </si>
  <si>
    <t xml:space="preserve">Q0:045.4</t>
  </si>
  <si>
    <t xml:space="preserve">Q0:097.4</t>
  </si>
  <si>
    <t xml:space="preserve">Q0:149.4</t>
  </si>
  <si>
    <t xml:space="preserve">Q0:201.4</t>
  </si>
  <si>
    <t xml:space="preserve">Q0:253.4</t>
  </si>
  <si>
    <t xml:space="preserve">I1:045.4</t>
  </si>
  <si>
    <t xml:space="preserve">I1:097.4</t>
  </si>
  <si>
    <t xml:space="preserve">I1:149.4</t>
  </si>
  <si>
    <t xml:space="preserve">I1:201.4</t>
  </si>
  <si>
    <t xml:space="preserve">I1:253.4</t>
  </si>
  <si>
    <t xml:space="preserve">Q0:045.5</t>
  </si>
  <si>
    <t xml:space="preserve">Q0:097.5</t>
  </si>
  <si>
    <t xml:space="preserve">Q0:149.5</t>
  </si>
  <si>
    <t xml:space="preserve">Q0:201.5</t>
  </si>
  <si>
    <t xml:space="preserve">Q0:253.5</t>
  </si>
  <si>
    <t xml:space="preserve">I1:045.5</t>
  </si>
  <si>
    <t xml:space="preserve">I1:097.5</t>
  </si>
  <si>
    <t xml:space="preserve">I1:149.5</t>
  </si>
  <si>
    <t xml:space="preserve">I1:201.5</t>
  </si>
  <si>
    <t xml:space="preserve">I1:253.5</t>
  </si>
  <si>
    <t xml:space="preserve">Q0:045.6</t>
  </si>
  <si>
    <t xml:space="preserve">Q0:097.6</t>
  </si>
  <si>
    <t xml:space="preserve">Q0:149.6</t>
  </si>
  <si>
    <t xml:space="preserve">Q0:201.6</t>
  </si>
  <si>
    <t xml:space="preserve">Q0:253.6</t>
  </si>
  <si>
    <t xml:space="preserve">I1:045.6</t>
  </si>
  <si>
    <t xml:space="preserve">I1:097.6</t>
  </si>
  <si>
    <t xml:space="preserve">I1:149.6</t>
  </si>
  <si>
    <t xml:space="preserve">I1:201.6</t>
  </si>
  <si>
    <t xml:space="preserve">I1:253.6</t>
  </si>
  <si>
    <t xml:space="preserve">Q0:045.7</t>
  </si>
  <si>
    <t xml:space="preserve">Q0:097.7</t>
  </si>
  <si>
    <t xml:space="preserve">Q0:149.7</t>
  </si>
  <si>
    <t xml:space="preserve">Q0:201.7</t>
  </si>
  <si>
    <t xml:space="preserve">Q0:253.7</t>
  </si>
  <si>
    <t xml:space="preserve">I1:045.7</t>
  </si>
  <si>
    <t xml:space="preserve">I1:097.7</t>
  </si>
  <si>
    <t xml:space="preserve">I1:149.7</t>
  </si>
  <si>
    <t xml:space="preserve">I1:201.7</t>
  </si>
  <si>
    <t xml:space="preserve">I1:253.7</t>
  </si>
  <si>
    <t xml:space="preserve">Q0:045.8</t>
  </si>
  <si>
    <t xml:space="preserve">Q0:097.8</t>
  </si>
  <si>
    <t xml:space="preserve">Q0:149.8</t>
  </si>
  <si>
    <t xml:space="preserve">Q0:201.8</t>
  </si>
  <si>
    <t xml:space="preserve">Q0:253.8</t>
  </si>
  <si>
    <t xml:space="preserve">I1:045.8</t>
  </si>
  <si>
    <t xml:space="preserve">I1:097.8</t>
  </si>
  <si>
    <t xml:space="preserve">I1:149.8</t>
  </si>
  <si>
    <t xml:space="preserve">I1:201.8</t>
  </si>
  <si>
    <t xml:space="preserve">I1:253.8</t>
  </si>
  <si>
    <t xml:space="preserve">Q0:045.9</t>
  </si>
  <si>
    <t xml:space="preserve">Q0:097.9</t>
  </si>
  <si>
    <t xml:space="preserve">Q0:149.9</t>
  </si>
  <si>
    <t xml:space="preserve">Q0:201.9</t>
  </si>
  <si>
    <t xml:space="preserve">Q0:253.9</t>
  </si>
  <si>
    <t xml:space="preserve">I1:045.9</t>
  </si>
  <si>
    <t xml:space="preserve">I1:097.9</t>
  </si>
  <si>
    <t xml:space="preserve">I1:149.9</t>
  </si>
  <si>
    <t xml:space="preserve">I1:201.9</t>
  </si>
  <si>
    <t xml:space="preserve">I1:253.9</t>
  </si>
  <si>
    <t xml:space="preserve">Q0:045.10</t>
  </si>
  <si>
    <t xml:space="preserve">Q0:097.10</t>
  </si>
  <si>
    <t xml:space="preserve">Q0:149.10</t>
  </si>
  <si>
    <t xml:space="preserve">Q0:201.10</t>
  </si>
  <si>
    <t xml:space="preserve">Q0:253.10</t>
  </si>
  <si>
    <t xml:space="preserve">I1:045.10</t>
  </si>
  <si>
    <t xml:space="preserve">I1:097.10</t>
  </si>
  <si>
    <t xml:space="preserve">I1:149.10</t>
  </si>
  <si>
    <t xml:space="preserve">I1:201.10</t>
  </si>
  <si>
    <t xml:space="preserve">I1:253.10</t>
  </si>
  <si>
    <t xml:space="preserve">Q0:045.11</t>
  </si>
  <si>
    <t xml:space="preserve">Q0:097.11</t>
  </si>
  <si>
    <t xml:space="preserve">Q0:149.11</t>
  </si>
  <si>
    <t xml:space="preserve">Q0:201.11</t>
  </si>
  <si>
    <t xml:space="preserve">Q0:253.11</t>
  </si>
  <si>
    <t xml:space="preserve">I1:045.11</t>
  </si>
  <si>
    <t xml:space="preserve">I1:097.11</t>
  </si>
  <si>
    <t xml:space="preserve">I1:149.11</t>
  </si>
  <si>
    <t xml:space="preserve">I1:201.11</t>
  </si>
  <si>
    <t xml:space="preserve">I1:253.11</t>
  </si>
  <si>
    <t xml:space="preserve">Q0:045.12</t>
  </si>
  <si>
    <t xml:space="preserve">Q0:097.12</t>
  </si>
  <si>
    <t xml:space="preserve">Q0:149.12</t>
  </si>
  <si>
    <t xml:space="preserve">Q0:201.12</t>
  </si>
  <si>
    <t xml:space="preserve">Q0:253.12</t>
  </si>
  <si>
    <t xml:space="preserve">I1:045.12</t>
  </si>
  <si>
    <t xml:space="preserve">I1:097.12</t>
  </si>
  <si>
    <t xml:space="preserve">I1:149.12</t>
  </si>
  <si>
    <t xml:space="preserve">I1:201.12</t>
  </si>
  <si>
    <t xml:space="preserve">I1:253.12</t>
  </si>
  <si>
    <t xml:space="preserve">Q0:045.13</t>
  </si>
  <si>
    <t xml:space="preserve">Q0:097.13</t>
  </si>
  <si>
    <t xml:space="preserve">Q0:149.13</t>
  </si>
  <si>
    <t xml:space="preserve">Q0:201.13</t>
  </si>
  <si>
    <t xml:space="preserve">Q0:253.13</t>
  </si>
  <si>
    <t xml:space="preserve">I1:045.13</t>
  </si>
  <si>
    <t xml:space="preserve">I1:097.13</t>
  </si>
  <si>
    <t xml:space="preserve">I1:149.13</t>
  </si>
  <si>
    <t xml:space="preserve">I1:201.13</t>
  </si>
  <si>
    <t xml:space="preserve">I1:253.13</t>
  </si>
  <si>
    <t xml:space="preserve">Q0:045.14</t>
  </si>
  <si>
    <t xml:space="preserve">Q0:097.14</t>
  </si>
  <si>
    <t xml:space="preserve">Q0:149.14</t>
  </si>
  <si>
    <t xml:space="preserve">Q0:201.14</t>
  </si>
  <si>
    <t xml:space="preserve">Q0:253.14</t>
  </si>
  <si>
    <t xml:space="preserve">I1:045.14</t>
  </si>
  <si>
    <t xml:space="preserve">I1:097.14</t>
  </si>
  <si>
    <t xml:space="preserve">I1:149.14</t>
  </si>
  <si>
    <t xml:space="preserve">I1:201.14</t>
  </si>
  <si>
    <t xml:space="preserve">I1:253.14</t>
  </si>
  <si>
    <t xml:space="preserve">Q0:045.15</t>
  </si>
  <si>
    <t xml:space="preserve">Q0:097.15</t>
  </si>
  <si>
    <t xml:space="preserve">Q0:149.15</t>
  </si>
  <si>
    <t xml:space="preserve">Q0:201.15</t>
  </si>
  <si>
    <t xml:space="preserve">Q0:253.15</t>
  </si>
  <si>
    <t xml:space="preserve">I1:045.15</t>
  </si>
  <si>
    <t xml:space="preserve">I1:097.15</t>
  </si>
  <si>
    <t xml:space="preserve">I1:149.15</t>
  </si>
  <si>
    <t xml:space="preserve">I1:201.15</t>
  </si>
  <si>
    <t xml:space="preserve">I1:253.15</t>
  </si>
  <si>
    <t xml:space="preserve">Q0:046.0</t>
  </si>
  <si>
    <t xml:space="preserve">Q0:098.0</t>
  </si>
  <si>
    <t xml:space="preserve">Q0:150.0</t>
  </si>
  <si>
    <t xml:space="preserve">Q0:202.0</t>
  </si>
  <si>
    <t xml:space="preserve">Q0:254.0</t>
  </si>
  <si>
    <t xml:space="preserve">I1:046.0</t>
  </si>
  <si>
    <t xml:space="preserve">I1:098.0</t>
  </si>
  <si>
    <t xml:space="preserve">I1:150.0</t>
  </si>
  <si>
    <t xml:space="preserve">I1:202.0</t>
  </si>
  <si>
    <t xml:space="preserve">I1:254.0</t>
  </si>
  <si>
    <t xml:space="preserve">Q0:046.1</t>
  </si>
  <si>
    <t xml:space="preserve">Q0:098.1</t>
  </si>
  <si>
    <t xml:space="preserve">Q0:150.1</t>
  </si>
  <si>
    <t xml:space="preserve">Q0:202.1</t>
  </si>
  <si>
    <t xml:space="preserve">Q0:254.1</t>
  </si>
  <si>
    <t xml:space="preserve">I1:046.1</t>
  </si>
  <si>
    <t xml:space="preserve">I1:098.1</t>
  </si>
  <si>
    <t xml:space="preserve">I1:150.1</t>
  </si>
  <si>
    <t xml:space="preserve">I1:202.1</t>
  </si>
  <si>
    <t xml:space="preserve">I1:254.1</t>
  </si>
  <si>
    <t xml:space="preserve">Q0:046.2</t>
  </si>
  <si>
    <t xml:space="preserve">Q0:098.2</t>
  </si>
  <si>
    <t xml:space="preserve">Q0:150.2</t>
  </si>
  <si>
    <t xml:space="preserve">Q0:202.2</t>
  </si>
  <si>
    <t xml:space="preserve">Q0:254.2</t>
  </si>
  <si>
    <t xml:space="preserve">I1:046.2</t>
  </si>
  <si>
    <t xml:space="preserve">I1:098.2</t>
  </si>
  <si>
    <t xml:space="preserve">I1:150.2</t>
  </si>
  <si>
    <t xml:space="preserve">I1:202.2</t>
  </si>
  <si>
    <t xml:space="preserve">I1:254.2</t>
  </si>
  <si>
    <t xml:space="preserve">Q0:046.3</t>
  </si>
  <si>
    <t xml:space="preserve">Q0:098.3</t>
  </si>
  <si>
    <t xml:space="preserve">Q0:150.3</t>
  </si>
  <si>
    <t xml:space="preserve">Q0:202.3</t>
  </si>
  <si>
    <t xml:space="preserve">Q0:254.3</t>
  </si>
  <si>
    <t xml:space="preserve">I1:046.3</t>
  </si>
  <si>
    <t xml:space="preserve">I1:098.3</t>
  </si>
  <si>
    <t xml:space="preserve">I1:150.3</t>
  </si>
  <si>
    <t xml:space="preserve">I1:202.3</t>
  </si>
  <si>
    <t xml:space="preserve">I1:254.3</t>
  </si>
  <si>
    <t xml:space="preserve">Q0:046.4</t>
  </si>
  <si>
    <t xml:space="preserve">Q0:098.4</t>
  </si>
  <si>
    <t xml:space="preserve">Q0:150.4</t>
  </si>
  <si>
    <t xml:space="preserve">Q0:202.4</t>
  </si>
  <si>
    <t xml:space="preserve">Q0:254.4</t>
  </si>
  <si>
    <t xml:space="preserve">I1:046.4</t>
  </si>
  <si>
    <t xml:space="preserve">I1:098.4</t>
  </si>
  <si>
    <t xml:space="preserve">I1:150.4</t>
  </si>
  <si>
    <t xml:space="preserve">I1:202.4</t>
  </si>
  <si>
    <t xml:space="preserve">I1:254.4</t>
  </si>
  <si>
    <t xml:space="preserve">Q0:046.5</t>
  </si>
  <si>
    <t xml:space="preserve">Q0:098.5</t>
  </si>
  <si>
    <t xml:space="preserve">Q0:150.5</t>
  </si>
  <si>
    <t xml:space="preserve">Q0:202.5</t>
  </si>
  <si>
    <t xml:space="preserve">Q0:254.5</t>
  </si>
  <si>
    <t xml:space="preserve">I1:046.5</t>
  </si>
  <si>
    <t xml:space="preserve">I1:098.5</t>
  </si>
  <si>
    <t xml:space="preserve">I1:150.5</t>
  </si>
  <si>
    <t xml:space="preserve">I1:202.5</t>
  </si>
  <si>
    <t xml:space="preserve">I1:254.5</t>
  </si>
  <si>
    <t xml:space="preserve">Q0:046.6</t>
  </si>
  <si>
    <t xml:space="preserve">Q0:098.6</t>
  </si>
  <si>
    <t xml:space="preserve">Q0:150.6</t>
  </si>
  <si>
    <t xml:space="preserve">Q0:202.6</t>
  </si>
  <si>
    <t xml:space="preserve">Q0:254.6</t>
  </si>
  <si>
    <t xml:space="preserve">I1:046.6</t>
  </si>
  <si>
    <t xml:space="preserve">I1:098.6</t>
  </si>
  <si>
    <t xml:space="preserve">I1:150.6</t>
  </si>
  <si>
    <t xml:space="preserve">I1:202.6</t>
  </si>
  <si>
    <t xml:space="preserve">I1:254.6</t>
  </si>
  <si>
    <t xml:space="preserve">Q0:046.7</t>
  </si>
  <si>
    <t xml:space="preserve">Q0:098.7</t>
  </si>
  <si>
    <t xml:space="preserve">Q0:150.7</t>
  </si>
  <si>
    <t xml:space="preserve">Q0:202.7</t>
  </si>
  <si>
    <t xml:space="preserve">Q0:254.7</t>
  </si>
  <si>
    <t xml:space="preserve">I1:046.7</t>
  </si>
  <si>
    <t xml:space="preserve">I1:098.7</t>
  </si>
  <si>
    <t xml:space="preserve">I1:150.7</t>
  </si>
  <si>
    <t xml:space="preserve">I1:202.7</t>
  </si>
  <si>
    <t xml:space="preserve">I1:254.7</t>
  </si>
  <si>
    <t xml:space="preserve">Q0:046.8</t>
  </si>
  <si>
    <t xml:space="preserve">Q0:098.8</t>
  </si>
  <si>
    <t xml:space="preserve">Q0:150.8</t>
  </si>
  <si>
    <t xml:space="preserve">Q0:202.8</t>
  </si>
  <si>
    <t xml:space="preserve">Q0:254.8</t>
  </si>
  <si>
    <t xml:space="preserve">I1:046.8</t>
  </si>
  <si>
    <t xml:space="preserve">I1:098.8</t>
  </si>
  <si>
    <t xml:space="preserve">I1:150.8</t>
  </si>
  <si>
    <t xml:space="preserve">I1:202.8</t>
  </si>
  <si>
    <t xml:space="preserve">I1:254.8</t>
  </si>
  <si>
    <t xml:space="preserve">Q0:046.9</t>
  </si>
  <si>
    <t xml:space="preserve">Q0:098.9</t>
  </si>
  <si>
    <t xml:space="preserve">Q0:150.9</t>
  </si>
  <si>
    <t xml:space="preserve">Q0:202.9</t>
  </si>
  <si>
    <t xml:space="preserve">Q0:254.9</t>
  </si>
  <si>
    <t xml:space="preserve">I1:046.9</t>
  </si>
  <si>
    <t xml:space="preserve">I1:098.9</t>
  </si>
  <si>
    <t xml:space="preserve">I1:150.9</t>
  </si>
  <si>
    <t xml:space="preserve">I1:202.9</t>
  </si>
  <si>
    <t xml:space="preserve">I1:254.9</t>
  </si>
  <si>
    <t xml:space="preserve">Q0:046.10</t>
  </si>
  <si>
    <t xml:space="preserve">Q0:098.10</t>
  </si>
  <si>
    <t xml:space="preserve">Q0:150.10</t>
  </si>
  <si>
    <t xml:space="preserve">Q0:202.10</t>
  </si>
  <si>
    <t xml:space="preserve">Q0:254.10</t>
  </si>
  <si>
    <t xml:space="preserve">I1:046.10</t>
  </si>
  <si>
    <t xml:space="preserve">I1:098.10</t>
  </si>
  <si>
    <t xml:space="preserve">I1:150.10</t>
  </si>
  <si>
    <t xml:space="preserve">I1:202.10</t>
  </si>
  <si>
    <t xml:space="preserve">I1:254.10</t>
  </si>
  <si>
    <t xml:space="preserve">Q0:046.11</t>
  </si>
  <si>
    <t xml:space="preserve">Q0:098.11</t>
  </si>
  <si>
    <t xml:space="preserve">Q0:150.11</t>
  </si>
  <si>
    <t xml:space="preserve">Q0:202.11</t>
  </si>
  <si>
    <t xml:space="preserve">Q0:254.11</t>
  </si>
  <si>
    <t xml:space="preserve">I1:046.11</t>
  </si>
  <si>
    <t xml:space="preserve">I1:098.11</t>
  </si>
  <si>
    <t xml:space="preserve">I1:150.11</t>
  </si>
  <si>
    <t xml:space="preserve">I1:202.11</t>
  </si>
  <si>
    <t xml:space="preserve">I1:254.11</t>
  </si>
  <si>
    <t xml:space="preserve">Q0:046.12</t>
  </si>
  <si>
    <t xml:space="preserve">Q0:098.12</t>
  </si>
  <si>
    <t xml:space="preserve">Q0:150.12</t>
  </si>
  <si>
    <t xml:space="preserve">Q0:202.12</t>
  </si>
  <si>
    <t xml:space="preserve">Q0:254.12</t>
  </si>
  <si>
    <t xml:space="preserve">I1:046.12</t>
  </si>
  <si>
    <t xml:space="preserve">I1:098.12</t>
  </si>
  <si>
    <t xml:space="preserve">I1:150.12</t>
  </si>
  <si>
    <t xml:space="preserve">I1:202.12</t>
  </si>
  <si>
    <t xml:space="preserve">I1:254.12</t>
  </si>
  <si>
    <t xml:space="preserve">Q0:046.13</t>
  </si>
  <si>
    <t xml:space="preserve">Q0:098.13</t>
  </si>
  <si>
    <t xml:space="preserve">Q0:150.13</t>
  </si>
  <si>
    <t xml:space="preserve">Q0:202.13</t>
  </si>
  <si>
    <t xml:space="preserve">Q0:254.13</t>
  </si>
  <si>
    <t xml:space="preserve">I1:046.13</t>
  </si>
  <si>
    <t xml:space="preserve">I1:098.13</t>
  </si>
  <si>
    <t xml:space="preserve">I1:150.13</t>
  </si>
  <si>
    <t xml:space="preserve">I1:202.13</t>
  </si>
  <si>
    <t xml:space="preserve">I1:254.13</t>
  </si>
  <si>
    <t xml:space="preserve">Q0:046.14</t>
  </si>
  <si>
    <t xml:space="preserve">Q0:098.14</t>
  </si>
  <si>
    <t xml:space="preserve">Q0:150.14</t>
  </si>
  <si>
    <t xml:space="preserve">Q0:202.14</t>
  </si>
  <si>
    <t xml:space="preserve">Q0:254.14</t>
  </si>
  <si>
    <t xml:space="preserve">I1:046.14</t>
  </si>
  <si>
    <t xml:space="preserve">I1:098.14</t>
  </si>
  <si>
    <t xml:space="preserve">I1:150.14</t>
  </si>
  <si>
    <t xml:space="preserve">I1:202.14</t>
  </si>
  <si>
    <t xml:space="preserve">I1:254.14</t>
  </si>
  <si>
    <t xml:space="preserve">Q0:046.15</t>
  </si>
  <si>
    <t xml:space="preserve">Q0:098.15</t>
  </si>
  <si>
    <t xml:space="preserve">Q0:150.15</t>
  </si>
  <si>
    <t xml:space="preserve">Q0:202.15</t>
  </si>
  <si>
    <t xml:space="preserve">Q0:254.15</t>
  </si>
  <si>
    <t xml:space="preserve">I1:046.15</t>
  </si>
  <si>
    <t xml:space="preserve">I1:098.15</t>
  </si>
  <si>
    <t xml:space="preserve">I1:150.15</t>
  </si>
  <si>
    <t xml:space="preserve">I1:202.15</t>
  </si>
  <si>
    <t xml:space="preserve">I1:254.15</t>
  </si>
  <si>
    <t xml:space="preserve">Q0:047.0</t>
  </si>
  <si>
    <t xml:space="preserve">Q0:099.0</t>
  </si>
  <si>
    <t xml:space="preserve">Q0:151.0</t>
  </si>
  <si>
    <t xml:space="preserve">Q0:203.0</t>
  </si>
  <si>
    <t xml:space="preserve">Q0:255.0</t>
  </si>
  <si>
    <t xml:space="preserve">I1:047.0</t>
  </si>
  <si>
    <t xml:space="preserve">I1:099.0</t>
  </si>
  <si>
    <t xml:space="preserve">I1:151.0</t>
  </si>
  <si>
    <t xml:space="preserve">I1:203.0</t>
  </si>
  <si>
    <t xml:space="preserve">I1:255.0</t>
  </si>
  <si>
    <t xml:space="preserve">Q0:047.1</t>
  </si>
  <si>
    <t xml:space="preserve">Q0:099.1</t>
  </si>
  <si>
    <t xml:space="preserve">Q0:151.1</t>
  </si>
  <si>
    <t xml:space="preserve">Q0:203.1</t>
  </si>
  <si>
    <t xml:space="preserve">Q0:255.1</t>
  </si>
  <si>
    <t xml:space="preserve">I1:047.1</t>
  </si>
  <si>
    <t xml:space="preserve">I1:099.1</t>
  </si>
  <si>
    <t xml:space="preserve">I1:151.1</t>
  </si>
  <si>
    <t xml:space="preserve">I1:203.1</t>
  </si>
  <si>
    <t xml:space="preserve">I1:255.1</t>
  </si>
  <si>
    <t xml:space="preserve">Q0:047.2</t>
  </si>
  <si>
    <t xml:space="preserve">Q0:099.2</t>
  </si>
  <si>
    <t xml:space="preserve">Q0:151.2</t>
  </si>
  <si>
    <t xml:space="preserve">Q0:203.2</t>
  </si>
  <si>
    <t xml:space="preserve">Q0:255.2</t>
  </si>
  <si>
    <t xml:space="preserve">I1:047.2</t>
  </si>
  <si>
    <t xml:space="preserve">I1:099.2</t>
  </si>
  <si>
    <t xml:space="preserve">I1:151.2</t>
  </si>
  <si>
    <t xml:space="preserve">I1:203.2</t>
  </si>
  <si>
    <t xml:space="preserve">I1:255.2</t>
  </si>
  <si>
    <t xml:space="preserve">Q0:047.3</t>
  </si>
  <si>
    <t xml:space="preserve">Q0:099.3</t>
  </si>
  <si>
    <t xml:space="preserve">Q0:151.3</t>
  </si>
  <si>
    <t xml:space="preserve">Q0:203.3</t>
  </si>
  <si>
    <t xml:space="preserve">Q0:255.3</t>
  </si>
  <si>
    <t xml:space="preserve">I1:047.3</t>
  </si>
  <si>
    <t xml:space="preserve">I1:099.3</t>
  </si>
  <si>
    <t xml:space="preserve">I1:151.3</t>
  </si>
  <si>
    <t xml:space="preserve">I1:203.3</t>
  </si>
  <si>
    <t xml:space="preserve">I1:255.3</t>
  </si>
  <si>
    <t xml:space="preserve">Q0:047.4</t>
  </si>
  <si>
    <t xml:space="preserve">Q0:099.4</t>
  </si>
  <si>
    <t xml:space="preserve">Q0:151.4</t>
  </si>
  <si>
    <t xml:space="preserve">Q0:203.4</t>
  </si>
  <si>
    <t xml:space="preserve">Q0:255.4</t>
  </si>
  <si>
    <t xml:space="preserve">I1:047.4</t>
  </si>
  <si>
    <t xml:space="preserve">I1:099.4</t>
  </si>
  <si>
    <t xml:space="preserve">I1:151.4</t>
  </si>
  <si>
    <t xml:space="preserve">I1:203.4</t>
  </si>
  <si>
    <t xml:space="preserve">I1:255.4</t>
  </si>
  <si>
    <t xml:space="preserve">Q0:047.5</t>
  </si>
  <si>
    <t xml:space="preserve">Q0:099.5</t>
  </si>
  <si>
    <t xml:space="preserve">Q0:151.5</t>
  </si>
  <si>
    <t xml:space="preserve">Q0:203.5</t>
  </si>
  <si>
    <t xml:space="preserve">Q0:255.5</t>
  </si>
  <si>
    <t xml:space="preserve">I1:047.5</t>
  </si>
  <si>
    <t xml:space="preserve">I1:099.5</t>
  </si>
  <si>
    <t xml:space="preserve">I1:151.5</t>
  </si>
  <si>
    <t xml:space="preserve">I1:203.5</t>
  </si>
  <si>
    <t xml:space="preserve">I1:255.5</t>
  </si>
  <si>
    <t xml:space="preserve">Q0:047.6</t>
  </si>
  <si>
    <t xml:space="preserve">Q0:099.6</t>
  </si>
  <si>
    <t xml:space="preserve">Q0:151.6</t>
  </si>
  <si>
    <t xml:space="preserve">Q0:203.6</t>
  </si>
  <si>
    <t xml:space="preserve">Q0:255.6</t>
  </si>
  <si>
    <t xml:space="preserve">I1:047.6</t>
  </si>
  <si>
    <t xml:space="preserve">I1:099.6</t>
  </si>
  <si>
    <t xml:space="preserve">I1:151.6</t>
  </si>
  <si>
    <t xml:space="preserve">I1:203.6</t>
  </si>
  <si>
    <t xml:space="preserve">I1:255.6</t>
  </si>
  <si>
    <t xml:space="preserve">Q0:047.7</t>
  </si>
  <si>
    <t xml:space="preserve">Q0:099.7</t>
  </si>
  <si>
    <t xml:space="preserve">Q0:151.7</t>
  </si>
  <si>
    <t xml:space="preserve">Q0:203.7</t>
  </si>
  <si>
    <t xml:space="preserve">Q0:255.7</t>
  </si>
  <si>
    <t xml:space="preserve">I1:047.7</t>
  </si>
  <si>
    <t xml:space="preserve">I1:099.7</t>
  </si>
  <si>
    <t xml:space="preserve">I1:151.7</t>
  </si>
  <si>
    <t xml:space="preserve">I1:203.7</t>
  </si>
  <si>
    <t xml:space="preserve">I1:255.7</t>
  </si>
  <si>
    <t xml:space="preserve">Q0:047.8</t>
  </si>
  <si>
    <t xml:space="preserve">Q0:099.8</t>
  </si>
  <si>
    <t xml:space="preserve">Q0:151.8</t>
  </si>
  <si>
    <t xml:space="preserve">Q0:203.8</t>
  </si>
  <si>
    <t xml:space="preserve">Q0:255.8</t>
  </si>
  <si>
    <t xml:space="preserve">I1:047.8</t>
  </si>
  <si>
    <t xml:space="preserve">I1:099.8</t>
  </si>
  <si>
    <t xml:space="preserve">I1:151.8</t>
  </si>
  <si>
    <t xml:space="preserve">I1:203.8</t>
  </si>
  <si>
    <t xml:space="preserve">I1:255.8</t>
  </si>
  <si>
    <t xml:space="preserve">Q0:047.9</t>
  </si>
  <si>
    <t xml:space="preserve">Q0:099.9</t>
  </si>
  <si>
    <t xml:space="preserve">Q0:151.9</t>
  </si>
  <si>
    <t xml:space="preserve">Q0:203.9</t>
  </si>
  <si>
    <t xml:space="preserve">Q0:255.9</t>
  </si>
  <si>
    <t xml:space="preserve">I1:047.9</t>
  </si>
  <si>
    <t xml:space="preserve">I1:099.9</t>
  </si>
  <si>
    <t xml:space="preserve">I1:151.9</t>
  </si>
  <si>
    <t xml:space="preserve">I1:203.9</t>
  </si>
  <si>
    <t xml:space="preserve">I1:255.9</t>
  </si>
  <si>
    <t xml:space="preserve">Q0:047.10</t>
  </si>
  <si>
    <t xml:space="preserve">Q0:099.10</t>
  </si>
  <si>
    <t xml:space="preserve">Q0:151.10</t>
  </si>
  <si>
    <t xml:space="preserve">Q0:203.10</t>
  </si>
  <si>
    <t xml:space="preserve">Q0:255.10</t>
  </si>
  <si>
    <t xml:space="preserve">I1:047.10</t>
  </si>
  <si>
    <t xml:space="preserve">I1:099.10</t>
  </si>
  <si>
    <t xml:space="preserve">I1:151.10</t>
  </si>
  <si>
    <t xml:space="preserve">I1:203.10</t>
  </si>
  <si>
    <t xml:space="preserve">I1:255.10</t>
  </si>
  <si>
    <t xml:space="preserve">Q0:047.11</t>
  </si>
  <si>
    <t xml:space="preserve">Q0:099.11</t>
  </si>
  <si>
    <t xml:space="preserve">Q0:151.11</t>
  </si>
  <si>
    <t xml:space="preserve">Q0:203.11</t>
  </si>
  <si>
    <t xml:space="preserve">Q0:255.11</t>
  </si>
  <si>
    <t xml:space="preserve">I1:047.11</t>
  </si>
  <si>
    <t xml:space="preserve">I1:099.11</t>
  </si>
  <si>
    <t xml:space="preserve">I1:151.11</t>
  </si>
  <si>
    <t xml:space="preserve">I1:203.11</t>
  </si>
  <si>
    <t xml:space="preserve">I1:255.11</t>
  </si>
  <si>
    <t xml:space="preserve">Q0:047.12</t>
  </si>
  <si>
    <t xml:space="preserve">Q0:099.12</t>
  </si>
  <si>
    <t xml:space="preserve">Q0:151.12</t>
  </si>
  <si>
    <t xml:space="preserve">Q0:203.12</t>
  </si>
  <si>
    <t xml:space="preserve">Q0:255.12</t>
  </si>
  <si>
    <t xml:space="preserve">I1:047.12</t>
  </si>
  <si>
    <t xml:space="preserve">I1:099.12</t>
  </si>
  <si>
    <t xml:space="preserve">I1:151.12</t>
  </si>
  <si>
    <t xml:space="preserve">I1:203.12</t>
  </si>
  <si>
    <t xml:space="preserve">I1:255.12</t>
  </si>
  <si>
    <t xml:space="preserve">Q0:047.13</t>
  </si>
  <si>
    <t xml:space="preserve">Q0:099.13</t>
  </si>
  <si>
    <t xml:space="preserve">Q0:151.13</t>
  </si>
  <si>
    <t xml:space="preserve">Q0:203.13</t>
  </si>
  <si>
    <t xml:space="preserve">Q0:255.13</t>
  </si>
  <si>
    <t xml:space="preserve">I1:047.13</t>
  </si>
  <si>
    <t xml:space="preserve">I1:099.13</t>
  </si>
  <si>
    <t xml:space="preserve">I1:151.13</t>
  </si>
  <si>
    <t xml:space="preserve">I1:203.13</t>
  </si>
  <si>
    <t xml:space="preserve">I1:255.13</t>
  </si>
  <si>
    <t xml:space="preserve">Q0:047.14</t>
  </si>
  <si>
    <t xml:space="preserve">Q0:099.14</t>
  </si>
  <si>
    <t xml:space="preserve">Q0:151.14</t>
  </si>
  <si>
    <t xml:space="preserve">Q0:203.14</t>
  </si>
  <si>
    <t xml:space="preserve">Q0:255.14</t>
  </si>
  <si>
    <t xml:space="preserve">I1:047.14</t>
  </si>
  <si>
    <t xml:space="preserve">I1:099.14</t>
  </si>
  <si>
    <t xml:space="preserve">I1:151.14</t>
  </si>
  <si>
    <t xml:space="preserve">I1:203.14</t>
  </si>
  <si>
    <t xml:space="preserve">I1:255.14</t>
  </si>
  <si>
    <t xml:space="preserve">Q0:047.15</t>
  </si>
  <si>
    <t xml:space="preserve">Q0:099.15</t>
  </si>
  <si>
    <t xml:space="preserve">Q0:151.15</t>
  </si>
  <si>
    <t xml:space="preserve">Q0:203.15</t>
  </si>
  <si>
    <t xml:space="preserve">Q0:255.15</t>
  </si>
  <si>
    <t xml:space="preserve">I1:047.15</t>
  </si>
  <si>
    <t xml:space="preserve">I1:099.15</t>
  </si>
  <si>
    <t xml:space="preserve">I1:151.15</t>
  </si>
  <si>
    <t xml:space="preserve">I1:203.15</t>
  </si>
  <si>
    <t xml:space="preserve">I1:255.15</t>
  </si>
  <si>
    <t xml:space="preserve">Q0:048.0</t>
  </si>
  <si>
    <t xml:space="preserve">Q0:100.0</t>
  </si>
  <si>
    <t xml:space="preserve">Q0:152.0</t>
  </si>
  <si>
    <t xml:space="preserve">Q0:204.0</t>
  </si>
  <si>
    <t xml:space="preserve">I1:048.0</t>
  </si>
  <si>
    <t xml:space="preserve">I1:100.0</t>
  </si>
  <si>
    <t xml:space="preserve">I1:152.0</t>
  </si>
  <si>
    <t xml:space="preserve">I1:204.0</t>
  </si>
  <si>
    <t xml:space="preserve">Q0:048.1</t>
  </si>
  <si>
    <t xml:space="preserve">Q0:100.1</t>
  </si>
  <si>
    <t xml:space="preserve">Q0:152.1</t>
  </si>
  <si>
    <t xml:space="preserve">Q0:204.1</t>
  </si>
  <si>
    <t xml:space="preserve">I1:048.1</t>
  </si>
  <si>
    <t xml:space="preserve">I1:100.1</t>
  </si>
  <si>
    <t xml:space="preserve">I1:152.1</t>
  </si>
  <si>
    <t xml:space="preserve">I1:204.1</t>
  </si>
  <si>
    <t xml:space="preserve">Q0:048.2</t>
  </si>
  <si>
    <t xml:space="preserve">Q0:100.2</t>
  </si>
  <si>
    <t xml:space="preserve">Q0:152.2</t>
  </si>
  <si>
    <t xml:space="preserve">Q0:204.2</t>
  </si>
  <si>
    <t xml:space="preserve">I1:048.2</t>
  </si>
  <si>
    <t xml:space="preserve">I1:100.2</t>
  </si>
  <si>
    <t xml:space="preserve">I1:152.2</t>
  </si>
  <si>
    <t xml:space="preserve">I1:204.2</t>
  </si>
  <si>
    <t xml:space="preserve">Q0:048.3</t>
  </si>
  <si>
    <t xml:space="preserve">Q0:100.3</t>
  </si>
  <si>
    <t xml:space="preserve">Q0:152.3</t>
  </si>
  <si>
    <t xml:space="preserve">Q0:204.3</t>
  </si>
  <si>
    <t xml:space="preserve">I1:048.3</t>
  </si>
  <si>
    <t xml:space="preserve">I1:100.3</t>
  </si>
  <si>
    <t xml:space="preserve">I1:152.3</t>
  </si>
  <si>
    <t xml:space="preserve">I1:204.3</t>
  </si>
  <si>
    <t xml:space="preserve">Q0:048.4</t>
  </si>
  <si>
    <t xml:space="preserve">Q0:100.4</t>
  </si>
  <si>
    <t xml:space="preserve">Q0:152.4</t>
  </si>
  <si>
    <t xml:space="preserve">Q0:204.4</t>
  </si>
  <si>
    <t xml:space="preserve">I1:048.4</t>
  </si>
  <si>
    <t xml:space="preserve">I1:100.4</t>
  </si>
  <si>
    <t xml:space="preserve">I1:152.4</t>
  </si>
  <si>
    <t xml:space="preserve">I1:204.4</t>
  </si>
  <si>
    <t xml:space="preserve">Q0:048.5</t>
  </si>
  <si>
    <t xml:space="preserve">Q0:100.5</t>
  </si>
  <si>
    <t xml:space="preserve">Q0:152.5</t>
  </si>
  <si>
    <t xml:space="preserve">Q0:204.5</t>
  </si>
  <si>
    <t xml:space="preserve">I1:048.5</t>
  </si>
  <si>
    <t xml:space="preserve">I1:100.5</t>
  </si>
  <si>
    <t xml:space="preserve">I1:152.5</t>
  </si>
  <si>
    <t xml:space="preserve">I1:204.5</t>
  </si>
  <si>
    <t xml:space="preserve">Q0:048.6</t>
  </si>
  <si>
    <t xml:space="preserve">Q0:100.6</t>
  </si>
  <si>
    <t xml:space="preserve">Q0:152.6</t>
  </si>
  <si>
    <t xml:space="preserve">Q0:204.6</t>
  </si>
  <si>
    <t xml:space="preserve">I1:048.6</t>
  </si>
  <si>
    <t xml:space="preserve">I1:100.6</t>
  </si>
  <si>
    <t xml:space="preserve">I1:152.6</t>
  </si>
  <si>
    <t xml:space="preserve">I1:204.6</t>
  </si>
  <si>
    <t xml:space="preserve">Q0:048.7</t>
  </si>
  <si>
    <t xml:space="preserve">Q0:100.7</t>
  </si>
  <si>
    <t xml:space="preserve">Q0:152.7</t>
  </si>
  <si>
    <t xml:space="preserve">Q0:204.7</t>
  </si>
  <si>
    <t xml:space="preserve">I1:048.7</t>
  </si>
  <si>
    <t xml:space="preserve">I1:100.7</t>
  </si>
  <si>
    <t xml:space="preserve">I1:152.7</t>
  </si>
  <si>
    <t xml:space="preserve">I1:204.7</t>
  </si>
  <si>
    <t xml:space="preserve">Q0:048.8</t>
  </si>
  <si>
    <t xml:space="preserve">Q0:100.8</t>
  </si>
  <si>
    <t xml:space="preserve">Q0:152.8</t>
  </si>
  <si>
    <t xml:space="preserve">Q0:204.8</t>
  </si>
  <si>
    <t xml:space="preserve">I1:048.8</t>
  </si>
  <si>
    <t xml:space="preserve">I1:100.8</t>
  </si>
  <si>
    <t xml:space="preserve">I1:152.8</t>
  </si>
  <si>
    <t xml:space="preserve">I1:204.8</t>
  </si>
  <si>
    <t xml:space="preserve">Q0:048.9</t>
  </si>
  <si>
    <t xml:space="preserve">Q0:100.9</t>
  </si>
  <si>
    <t xml:space="preserve">Q0:152.9</t>
  </si>
  <si>
    <t xml:space="preserve">Q0:204.9</t>
  </si>
  <si>
    <t xml:space="preserve">I1:048.9</t>
  </si>
  <si>
    <t xml:space="preserve">I1:100.9</t>
  </si>
  <si>
    <t xml:space="preserve">I1:152.9</t>
  </si>
  <si>
    <t xml:space="preserve">I1:204.9</t>
  </si>
  <si>
    <t xml:space="preserve">Q0:048.10</t>
  </si>
  <si>
    <t xml:space="preserve">Q0:100.10</t>
  </si>
  <si>
    <t xml:space="preserve">Q0:152.10</t>
  </si>
  <si>
    <t xml:space="preserve">Q0:204.10</t>
  </si>
  <si>
    <t xml:space="preserve">I1:048.10</t>
  </si>
  <si>
    <t xml:space="preserve">I1:100.10</t>
  </si>
  <si>
    <t xml:space="preserve">I1:152.10</t>
  </si>
  <si>
    <t xml:space="preserve">I1:204.10</t>
  </si>
  <si>
    <t xml:space="preserve">Q0:048.11</t>
  </si>
  <si>
    <t xml:space="preserve">Q0:100.11</t>
  </si>
  <si>
    <t xml:space="preserve">Q0:152.11</t>
  </si>
  <si>
    <t xml:space="preserve">Q0:204.11</t>
  </si>
  <si>
    <t xml:space="preserve">I1:048.11</t>
  </si>
  <si>
    <t xml:space="preserve">I1:100.11</t>
  </si>
  <si>
    <t xml:space="preserve">I1:152.11</t>
  </si>
  <si>
    <t xml:space="preserve">I1:204.11</t>
  </si>
  <si>
    <t xml:space="preserve">Q0:048.12</t>
  </si>
  <si>
    <t xml:space="preserve">Q0:100.12</t>
  </si>
  <si>
    <t xml:space="preserve">Q0:152.12</t>
  </si>
  <si>
    <t xml:space="preserve">Q0:204.12</t>
  </si>
  <si>
    <t xml:space="preserve">I1:048.12</t>
  </si>
  <si>
    <t xml:space="preserve">I1:100.12</t>
  </si>
  <si>
    <t xml:space="preserve">I1:152.12</t>
  </si>
  <si>
    <t xml:space="preserve">I1:204.12</t>
  </si>
  <si>
    <t xml:space="preserve">Q0:048.13</t>
  </si>
  <si>
    <t xml:space="preserve">Q0:100.13</t>
  </si>
  <si>
    <t xml:space="preserve">Q0:152.13</t>
  </si>
  <si>
    <t xml:space="preserve">Q0:204.13</t>
  </si>
  <si>
    <t xml:space="preserve">I1:048.13</t>
  </si>
  <si>
    <t xml:space="preserve">I1:100.13</t>
  </si>
  <si>
    <t xml:space="preserve">I1:152.13</t>
  </si>
  <si>
    <t xml:space="preserve">I1:204.13</t>
  </si>
  <si>
    <t xml:space="preserve">Q0:048.14</t>
  </si>
  <si>
    <t xml:space="preserve">Q0:100.14</t>
  </si>
  <si>
    <t xml:space="preserve">Q0:152.14</t>
  </si>
  <si>
    <t xml:space="preserve">Q0:204.14</t>
  </si>
  <si>
    <t xml:space="preserve">I1:048.14</t>
  </si>
  <si>
    <t xml:space="preserve">I1:100.14</t>
  </si>
  <si>
    <t xml:space="preserve">I1:152.14</t>
  </si>
  <si>
    <t xml:space="preserve">I1:204.14</t>
  </si>
  <si>
    <t xml:space="preserve">Q0:048.15</t>
  </si>
  <si>
    <t xml:space="preserve">Q0:100.15</t>
  </si>
  <si>
    <t xml:space="preserve">Q0:152.15</t>
  </si>
  <si>
    <t xml:space="preserve">Q0:204.15</t>
  </si>
  <si>
    <t xml:space="preserve">I1:048.15</t>
  </si>
  <si>
    <t xml:space="preserve">I1:100.15</t>
  </si>
  <si>
    <t xml:space="preserve">I1:152.15</t>
  </si>
  <si>
    <t xml:space="preserve">I1:204.15</t>
  </si>
  <si>
    <t xml:space="preserve">Q0:049.0</t>
  </si>
  <si>
    <t xml:space="preserve">Q0:101.0</t>
  </si>
  <si>
    <t xml:space="preserve">Q0:153.0</t>
  </si>
  <si>
    <t xml:space="preserve">Q0:205.0</t>
  </si>
  <si>
    <t xml:space="preserve">I1:049.0</t>
  </si>
  <si>
    <t xml:space="preserve">I1:101.0</t>
  </si>
  <si>
    <t xml:space="preserve">I1:153.0</t>
  </si>
  <si>
    <t xml:space="preserve">I1:205.0</t>
  </si>
  <si>
    <t xml:space="preserve">Q0:049.1</t>
  </si>
  <si>
    <t xml:space="preserve">Q0:101.1</t>
  </si>
  <si>
    <t xml:space="preserve">Q0:153.1</t>
  </si>
  <si>
    <t xml:space="preserve">Q0:205.1</t>
  </si>
  <si>
    <t xml:space="preserve">I1:049.1</t>
  </si>
  <si>
    <t xml:space="preserve">I1:101.1</t>
  </si>
  <si>
    <t xml:space="preserve">I1:153.1</t>
  </si>
  <si>
    <t xml:space="preserve">I1:205.1</t>
  </si>
  <si>
    <t xml:space="preserve">Q0:049.2</t>
  </si>
  <si>
    <t xml:space="preserve">Q0:101.2</t>
  </si>
  <si>
    <t xml:space="preserve">Q0:153.2</t>
  </si>
  <si>
    <t xml:space="preserve">Q0:205.2</t>
  </si>
  <si>
    <t xml:space="preserve">I1:049.2</t>
  </si>
  <si>
    <t xml:space="preserve">I1:101.2</t>
  </si>
  <si>
    <t xml:space="preserve">I1:153.2</t>
  </si>
  <si>
    <t xml:space="preserve">I1:205.2</t>
  </si>
  <si>
    <t xml:space="preserve">Q0:049.3</t>
  </si>
  <si>
    <t xml:space="preserve">Q0:101.3</t>
  </si>
  <si>
    <t xml:space="preserve">Q0:153.3</t>
  </si>
  <si>
    <t xml:space="preserve">Q0:205.3</t>
  </si>
  <si>
    <t xml:space="preserve">I1:049.3</t>
  </si>
  <si>
    <t xml:space="preserve">I1:101.3</t>
  </si>
  <si>
    <t xml:space="preserve">I1:153.3</t>
  </si>
  <si>
    <t xml:space="preserve">I1:205.3</t>
  </si>
  <si>
    <t xml:space="preserve">Q0:049.4</t>
  </si>
  <si>
    <t xml:space="preserve">Q0:101.4</t>
  </si>
  <si>
    <t xml:space="preserve">Q0:153.4</t>
  </si>
  <si>
    <t xml:space="preserve">Q0:205.4</t>
  </si>
  <si>
    <t xml:space="preserve">I1:049.4</t>
  </si>
  <si>
    <t xml:space="preserve">I1:101.4</t>
  </si>
  <si>
    <t xml:space="preserve">I1:153.4</t>
  </si>
  <si>
    <t xml:space="preserve">I1:205.4</t>
  </si>
  <si>
    <t xml:space="preserve">Q0:049.5</t>
  </si>
  <si>
    <t xml:space="preserve">Q0:101.5</t>
  </si>
  <si>
    <t xml:space="preserve">Q0:153.5</t>
  </si>
  <si>
    <t xml:space="preserve">Q0:205.5</t>
  </si>
  <si>
    <t xml:space="preserve">I1:049.5</t>
  </si>
  <si>
    <t xml:space="preserve">I1:101.5</t>
  </si>
  <si>
    <t xml:space="preserve">I1:153.5</t>
  </si>
  <si>
    <t xml:space="preserve">I1:205.5</t>
  </si>
  <si>
    <t xml:space="preserve">Q0:049.6</t>
  </si>
  <si>
    <t xml:space="preserve">Q0:101.6</t>
  </si>
  <si>
    <t xml:space="preserve">Q0:153.6</t>
  </si>
  <si>
    <t xml:space="preserve">Q0:205.6</t>
  </si>
  <si>
    <t xml:space="preserve">I1:049.6</t>
  </si>
  <si>
    <t xml:space="preserve">I1:101.6</t>
  </si>
  <si>
    <t xml:space="preserve">I1:153.6</t>
  </si>
  <si>
    <t xml:space="preserve">I1:205.6</t>
  </si>
  <si>
    <t xml:space="preserve">Q0:049.7</t>
  </si>
  <si>
    <t xml:space="preserve">Q0:101.7</t>
  </si>
  <si>
    <t xml:space="preserve">Q0:153.7</t>
  </si>
  <si>
    <t xml:space="preserve">Q0:205.7</t>
  </si>
  <si>
    <t xml:space="preserve">I1:049.7</t>
  </si>
  <si>
    <t xml:space="preserve">I1:101.7</t>
  </si>
  <si>
    <t xml:space="preserve">I1:153.7</t>
  </si>
  <si>
    <t xml:space="preserve">I1:205.7</t>
  </si>
  <si>
    <t xml:space="preserve">Q0:049.8</t>
  </si>
  <si>
    <t xml:space="preserve">Q0:101.8</t>
  </si>
  <si>
    <t xml:space="preserve">Q0:153.8</t>
  </si>
  <si>
    <t xml:space="preserve">Q0:205.8</t>
  </si>
  <si>
    <t xml:space="preserve">I1:049.8</t>
  </si>
  <si>
    <t xml:space="preserve">I1:101.8</t>
  </si>
  <si>
    <t xml:space="preserve">I1:153.8</t>
  </si>
  <si>
    <t xml:space="preserve">I1:205.8</t>
  </si>
  <si>
    <t xml:space="preserve">Q0:049.9</t>
  </si>
  <si>
    <t xml:space="preserve">Q0:101.9</t>
  </si>
  <si>
    <t xml:space="preserve">Q0:153.9</t>
  </si>
  <si>
    <t xml:space="preserve">Q0:205.9</t>
  </si>
  <si>
    <t xml:space="preserve">I1:049.9</t>
  </si>
  <si>
    <t xml:space="preserve">I1:101.9</t>
  </si>
  <si>
    <t xml:space="preserve">I1:153.9</t>
  </si>
  <si>
    <t xml:space="preserve">I1:205.9</t>
  </si>
  <si>
    <t xml:space="preserve">Q0:049.10</t>
  </si>
  <si>
    <t xml:space="preserve">Q0:101.10</t>
  </si>
  <si>
    <t xml:space="preserve">Q0:153.10</t>
  </si>
  <si>
    <t xml:space="preserve">Q0:205.10</t>
  </si>
  <si>
    <t xml:space="preserve">I1:049.10</t>
  </si>
  <si>
    <t xml:space="preserve">I1:101.10</t>
  </si>
  <si>
    <t xml:space="preserve">I1:153.10</t>
  </si>
  <si>
    <t xml:space="preserve">I1:205.10</t>
  </si>
  <si>
    <t xml:space="preserve">Q0:049.11</t>
  </si>
  <si>
    <t xml:space="preserve">Q0:101.11</t>
  </si>
  <si>
    <t xml:space="preserve">Q0:153.11</t>
  </si>
  <si>
    <t xml:space="preserve">Q0:205.11</t>
  </si>
  <si>
    <t xml:space="preserve">I1:049.11</t>
  </si>
  <si>
    <t xml:space="preserve">I1:101.11</t>
  </si>
  <si>
    <t xml:space="preserve">I1:153.11</t>
  </si>
  <si>
    <t xml:space="preserve">I1:205.11</t>
  </si>
  <si>
    <t xml:space="preserve">Q0:049.12</t>
  </si>
  <si>
    <t xml:space="preserve">Q0:101.12</t>
  </si>
  <si>
    <t xml:space="preserve">Q0:153.12</t>
  </si>
  <si>
    <t xml:space="preserve">Q0:205.12</t>
  </si>
  <si>
    <t xml:space="preserve">I1:049.12</t>
  </si>
  <si>
    <t xml:space="preserve">I1:101.12</t>
  </si>
  <si>
    <t xml:space="preserve">I1:153.12</t>
  </si>
  <si>
    <t xml:space="preserve">I1:205.12</t>
  </si>
  <si>
    <t xml:space="preserve">Q0:049.13</t>
  </si>
  <si>
    <t xml:space="preserve">Q0:101.13</t>
  </si>
  <si>
    <t xml:space="preserve">Q0:153.13</t>
  </si>
  <si>
    <t xml:space="preserve">Q0:205.13</t>
  </si>
  <si>
    <t xml:space="preserve">I1:049.13</t>
  </si>
  <si>
    <t xml:space="preserve">I1:101.13</t>
  </si>
  <si>
    <t xml:space="preserve">I1:153.13</t>
  </si>
  <si>
    <t xml:space="preserve">I1:205.13</t>
  </si>
  <si>
    <t xml:space="preserve">Q0:049.14</t>
  </si>
  <si>
    <t xml:space="preserve">Q0:101.14</t>
  </si>
  <si>
    <t xml:space="preserve">Q0:153.14</t>
  </si>
  <si>
    <t xml:space="preserve">Q0:205.14</t>
  </si>
  <si>
    <t xml:space="preserve">I1:049.14</t>
  </si>
  <si>
    <t xml:space="preserve">I1:101.14</t>
  </si>
  <si>
    <t xml:space="preserve">I1:153.14</t>
  </si>
  <si>
    <t xml:space="preserve">I1:205.14</t>
  </si>
  <si>
    <t xml:space="preserve">Q0:049.15</t>
  </si>
  <si>
    <t xml:space="preserve">Q0:101.15</t>
  </si>
  <si>
    <t xml:space="preserve">Q0:153.15</t>
  </si>
  <si>
    <t xml:space="preserve">Q0:205.15</t>
  </si>
  <si>
    <t xml:space="preserve">I1:049.15</t>
  </si>
  <si>
    <t xml:space="preserve">I1:101.15</t>
  </si>
  <si>
    <t xml:space="preserve">I1:153.15</t>
  </si>
  <si>
    <t xml:space="preserve">I1:205.15</t>
  </si>
  <si>
    <t xml:space="preserve">Q0:050.0</t>
  </si>
  <si>
    <t xml:space="preserve">Q0:102.0</t>
  </si>
  <si>
    <t xml:space="preserve">Q0:154.0</t>
  </si>
  <si>
    <t xml:space="preserve">Q0:206.0</t>
  </si>
  <si>
    <t xml:space="preserve">I1:050.0</t>
  </si>
  <si>
    <t xml:space="preserve">I1:102.0</t>
  </si>
  <si>
    <t xml:space="preserve">I1:154.0</t>
  </si>
  <si>
    <t xml:space="preserve">I1:206.0</t>
  </si>
  <si>
    <t xml:space="preserve">Q0:050.1</t>
  </si>
  <si>
    <t xml:space="preserve">Q0:102.1</t>
  </si>
  <si>
    <t xml:space="preserve">Q0:154.1</t>
  </si>
  <si>
    <t xml:space="preserve">Q0:206.1</t>
  </si>
  <si>
    <t xml:space="preserve">I1:050.1</t>
  </si>
  <si>
    <t xml:space="preserve">I1:102.1</t>
  </si>
  <si>
    <t xml:space="preserve">I1:154.1</t>
  </si>
  <si>
    <t xml:space="preserve">I1:206.1</t>
  </si>
  <si>
    <t xml:space="preserve">Q0:050.2</t>
  </si>
  <si>
    <t xml:space="preserve">Q0:102.2</t>
  </si>
  <si>
    <t xml:space="preserve">Q0:154.2</t>
  </si>
  <si>
    <t xml:space="preserve">Q0:206.2</t>
  </si>
  <si>
    <t xml:space="preserve">I1:050.2</t>
  </si>
  <si>
    <t xml:space="preserve">I1:102.2</t>
  </si>
  <si>
    <t xml:space="preserve">I1:154.2</t>
  </si>
  <si>
    <t xml:space="preserve">I1:206.2</t>
  </si>
  <si>
    <t xml:space="preserve">Q0:050.3</t>
  </si>
  <si>
    <t xml:space="preserve">Q0:102.3</t>
  </si>
  <si>
    <t xml:space="preserve">Q0:154.3</t>
  </si>
  <si>
    <t xml:space="preserve">Q0:206.3</t>
  </si>
  <si>
    <t xml:space="preserve">I1:050.3</t>
  </si>
  <si>
    <t xml:space="preserve">I1:102.3</t>
  </si>
  <si>
    <t xml:space="preserve">I1:154.3</t>
  </si>
  <si>
    <t xml:space="preserve">I1:206.3</t>
  </si>
  <si>
    <t xml:space="preserve">Q0:050.4</t>
  </si>
  <si>
    <t xml:space="preserve">Q0:102.4</t>
  </si>
  <si>
    <t xml:space="preserve">Q0:154.4</t>
  </si>
  <si>
    <t xml:space="preserve">Q0:206.4</t>
  </si>
  <si>
    <t xml:space="preserve">I1:050.4</t>
  </si>
  <si>
    <t xml:space="preserve">I1:102.4</t>
  </si>
  <si>
    <t xml:space="preserve">I1:154.4</t>
  </si>
  <si>
    <t xml:space="preserve">I1:206.4</t>
  </si>
  <si>
    <t xml:space="preserve">Q0:050.5</t>
  </si>
  <si>
    <t xml:space="preserve">Q0:102.5</t>
  </si>
  <si>
    <t xml:space="preserve">Q0:154.5</t>
  </si>
  <si>
    <t xml:space="preserve">Q0:206.5</t>
  </si>
  <si>
    <t xml:space="preserve">I1:050.5</t>
  </si>
  <si>
    <t xml:space="preserve">I1:102.5</t>
  </si>
  <si>
    <t xml:space="preserve">I1:154.5</t>
  </si>
  <si>
    <t xml:space="preserve">I1:206.5</t>
  </si>
  <si>
    <t xml:space="preserve">Q0:050.6</t>
  </si>
  <si>
    <t xml:space="preserve">Q0:102.6</t>
  </si>
  <si>
    <t xml:space="preserve">Q0:154.6</t>
  </si>
  <si>
    <t xml:space="preserve">Q0:206.6</t>
  </si>
  <si>
    <t xml:space="preserve">I1:050.6</t>
  </si>
  <si>
    <t xml:space="preserve">I1:102.6</t>
  </si>
  <si>
    <t xml:space="preserve">I1:154.6</t>
  </si>
  <si>
    <t xml:space="preserve">I1:206.6</t>
  </si>
  <si>
    <t xml:space="preserve">Q0:050.7</t>
  </si>
  <si>
    <t xml:space="preserve">Q0:102.7</t>
  </si>
  <si>
    <t xml:space="preserve">Q0:154.7</t>
  </si>
  <si>
    <t xml:space="preserve">Q0:206.7</t>
  </si>
  <si>
    <t xml:space="preserve">I1:050.7</t>
  </si>
  <si>
    <t xml:space="preserve">I1:102.7</t>
  </si>
  <si>
    <t xml:space="preserve">I1:154.7</t>
  </si>
  <si>
    <t xml:space="preserve">I1:206.7</t>
  </si>
  <si>
    <t xml:space="preserve">Q0:050.8</t>
  </si>
  <si>
    <t xml:space="preserve">Q0:102.8</t>
  </si>
  <si>
    <t xml:space="preserve">Q0:154.8</t>
  </si>
  <si>
    <t xml:space="preserve">Q0:206.8</t>
  </si>
  <si>
    <t xml:space="preserve">I1:050.8</t>
  </si>
  <si>
    <t xml:space="preserve">I1:102.8</t>
  </si>
  <si>
    <t xml:space="preserve">I1:154.8</t>
  </si>
  <si>
    <t xml:space="preserve">I1:206.8</t>
  </si>
  <si>
    <t xml:space="preserve">Q0:050.9</t>
  </si>
  <si>
    <t xml:space="preserve">Q0:102.9</t>
  </si>
  <si>
    <t xml:space="preserve">Q0:154.9</t>
  </si>
  <si>
    <t xml:space="preserve">Q0:206.9</t>
  </si>
  <si>
    <t xml:space="preserve">I1:050.9</t>
  </si>
  <si>
    <t xml:space="preserve">I1:102.9</t>
  </si>
  <si>
    <t xml:space="preserve">I1:154.9</t>
  </si>
  <si>
    <t xml:space="preserve">I1:206.9</t>
  </si>
  <si>
    <t xml:space="preserve">Q0:050.10</t>
  </si>
  <si>
    <t xml:space="preserve">Q0:102.10</t>
  </si>
  <si>
    <t xml:space="preserve">Q0:154.10</t>
  </si>
  <si>
    <t xml:space="preserve">Q0:206.10</t>
  </si>
  <si>
    <t xml:space="preserve">I1:050.10</t>
  </si>
  <si>
    <t xml:space="preserve">I1:102.10</t>
  </si>
  <si>
    <t xml:space="preserve">I1:154.10</t>
  </si>
  <si>
    <t xml:space="preserve">I1:206.10</t>
  </si>
  <si>
    <t xml:space="preserve">Q0:050.11</t>
  </si>
  <si>
    <t xml:space="preserve">Q0:102.11</t>
  </si>
  <si>
    <t xml:space="preserve">Q0:154.11</t>
  </si>
  <si>
    <t xml:space="preserve">Q0:206.11</t>
  </si>
  <si>
    <t xml:space="preserve">I1:050.11</t>
  </si>
  <si>
    <t xml:space="preserve">I1:102.11</t>
  </si>
  <si>
    <t xml:space="preserve">I1:154.11</t>
  </si>
  <si>
    <t xml:space="preserve">I1:206.11</t>
  </si>
  <si>
    <t xml:space="preserve">Q0:050.12</t>
  </si>
  <si>
    <t xml:space="preserve">Q0:102.12</t>
  </si>
  <si>
    <t xml:space="preserve">Q0:154.12</t>
  </si>
  <si>
    <t xml:space="preserve">Q0:206.12</t>
  </si>
  <si>
    <t xml:space="preserve">I1:050.12</t>
  </si>
  <si>
    <t xml:space="preserve">I1:102.12</t>
  </si>
  <si>
    <t xml:space="preserve">I1:154.12</t>
  </si>
  <si>
    <t xml:space="preserve">I1:206.12</t>
  </si>
  <si>
    <t xml:space="preserve">Q0:050.13</t>
  </si>
  <si>
    <t xml:space="preserve">Q0:102.13</t>
  </si>
  <si>
    <t xml:space="preserve">Q0:154.13</t>
  </si>
  <si>
    <t xml:space="preserve">Q0:206.13</t>
  </si>
  <si>
    <t xml:space="preserve">I1:050.13</t>
  </si>
  <si>
    <t xml:space="preserve">I1:102.13</t>
  </si>
  <si>
    <t xml:space="preserve">I1:154.13</t>
  </si>
  <si>
    <t xml:space="preserve">I1:206.13</t>
  </si>
  <si>
    <t xml:space="preserve">Q0:050.14</t>
  </si>
  <si>
    <t xml:space="preserve">Q0:102.14</t>
  </si>
  <si>
    <t xml:space="preserve">Q0:154.14</t>
  </si>
  <si>
    <t xml:space="preserve">Q0:206.14</t>
  </si>
  <si>
    <t xml:space="preserve">I1:050.14</t>
  </si>
  <si>
    <t xml:space="preserve">I1:102.14</t>
  </si>
  <si>
    <t xml:space="preserve">I1:154.14</t>
  </si>
  <si>
    <t xml:space="preserve">I1:206.14</t>
  </si>
  <si>
    <t xml:space="preserve">Q0:050.15</t>
  </si>
  <si>
    <t xml:space="preserve">Q0:102.15</t>
  </si>
  <si>
    <t xml:space="preserve">Q0:154.15</t>
  </si>
  <si>
    <t xml:space="preserve">Q0:206.15</t>
  </si>
  <si>
    <t xml:space="preserve">I1:050.15</t>
  </si>
  <si>
    <t xml:space="preserve">I1:102.15</t>
  </si>
  <si>
    <t xml:space="preserve">I1:154.15</t>
  </si>
  <si>
    <t xml:space="preserve">I1:206.15</t>
  </si>
  <si>
    <t xml:space="preserve">Q0:051.0</t>
  </si>
  <si>
    <t xml:space="preserve">Q0:103.0</t>
  </si>
  <si>
    <t xml:space="preserve">Q0:155.0</t>
  </si>
  <si>
    <t xml:space="preserve">Q0:207.0</t>
  </si>
  <si>
    <t xml:space="preserve">I1:051.0</t>
  </si>
  <si>
    <t xml:space="preserve">I1:103.0</t>
  </si>
  <si>
    <t xml:space="preserve">I1:155.0</t>
  </si>
  <si>
    <t xml:space="preserve">I1:207.0</t>
  </si>
  <si>
    <t xml:space="preserve">Q0:051.1</t>
  </si>
  <si>
    <t xml:space="preserve">Q0:103.1</t>
  </si>
  <si>
    <t xml:space="preserve">Q0:155.1</t>
  </si>
  <si>
    <t xml:space="preserve">Q0:207.1</t>
  </si>
  <si>
    <t xml:space="preserve">I1:051.1</t>
  </si>
  <si>
    <t xml:space="preserve">I1:103.1</t>
  </si>
  <si>
    <t xml:space="preserve">I1:155.1</t>
  </si>
  <si>
    <t xml:space="preserve">I1:207.1</t>
  </si>
  <si>
    <t xml:space="preserve">Q0:051.2</t>
  </si>
  <si>
    <t xml:space="preserve">Q0:103.2</t>
  </si>
  <si>
    <t xml:space="preserve">Q0:155.2</t>
  </si>
  <si>
    <t xml:space="preserve">Q0:207.2</t>
  </si>
  <si>
    <t xml:space="preserve">I1:051.2</t>
  </si>
  <si>
    <t xml:space="preserve">I1:103.2</t>
  </si>
  <si>
    <t xml:space="preserve">I1:155.2</t>
  </si>
  <si>
    <t xml:space="preserve">I1:207.2</t>
  </si>
  <si>
    <t xml:space="preserve">Q0:051.3</t>
  </si>
  <si>
    <t xml:space="preserve">Q0:103.3</t>
  </si>
  <si>
    <t xml:space="preserve">Q0:155.3</t>
  </si>
  <si>
    <t xml:space="preserve">Q0:207.3</t>
  </si>
  <si>
    <t xml:space="preserve">I1:051.3</t>
  </si>
  <si>
    <t xml:space="preserve">I1:103.3</t>
  </si>
  <si>
    <t xml:space="preserve">I1:155.3</t>
  </si>
  <si>
    <t xml:space="preserve">I1:207.3</t>
  </si>
  <si>
    <t xml:space="preserve">Q0:051.4</t>
  </si>
  <si>
    <t xml:space="preserve">Q0:103.4</t>
  </si>
  <si>
    <t xml:space="preserve">Q0:155.4</t>
  </si>
  <si>
    <t xml:space="preserve">Q0:207.4</t>
  </si>
  <si>
    <t xml:space="preserve">I1:051.4</t>
  </si>
  <si>
    <t xml:space="preserve">I1:103.4</t>
  </si>
  <si>
    <t xml:space="preserve">I1:155.4</t>
  </si>
  <si>
    <t xml:space="preserve">I1:207.4</t>
  </si>
  <si>
    <t xml:space="preserve">Q0:051.5</t>
  </si>
  <si>
    <t xml:space="preserve">Q0:103.5</t>
  </si>
  <si>
    <t xml:space="preserve">Q0:155.5</t>
  </si>
  <si>
    <t xml:space="preserve">Q0:207.5</t>
  </si>
  <si>
    <t xml:space="preserve">I1:051.5</t>
  </si>
  <si>
    <t xml:space="preserve">I1:103.5</t>
  </si>
  <si>
    <t xml:space="preserve">I1:155.5</t>
  </si>
  <si>
    <t xml:space="preserve">I1:207.5</t>
  </si>
  <si>
    <t xml:space="preserve">Q0:051.6</t>
  </si>
  <si>
    <t xml:space="preserve">Q0:103.6</t>
  </si>
  <si>
    <t xml:space="preserve">Q0:155.6</t>
  </si>
  <si>
    <t xml:space="preserve">Q0:207.6</t>
  </si>
  <si>
    <t xml:space="preserve">I1:051.6</t>
  </si>
  <si>
    <t xml:space="preserve">I1:103.6</t>
  </si>
  <si>
    <t xml:space="preserve">I1:155.6</t>
  </si>
  <si>
    <t xml:space="preserve">I1:207.6</t>
  </si>
  <si>
    <t xml:space="preserve">Q0:051.7</t>
  </si>
  <si>
    <t xml:space="preserve">Q0:103.7</t>
  </si>
  <si>
    <t xml:space="preserve">Q0:155.7</t>
  </si>
  <si>
    <t xml:space="preserve">Q0:207.7</t>
  </si>
  <si>
    <t xml:space="preserve">I1:051.7</t>
  </si>
  <si>
    <t xml:space="preserve">I1:103.7</t>
  </si>
  <si>
    <t xml:space="preserve">I1:155.7</t>
  </si>
  <si>
    <t xml:space="preserve">I1:207.7</t>
  </si>
  <si>
    <t xml:space="preserve">Q0:051.8</t>
  </si>
  <si>
    <t xml:space="preserve">Q0:103.8</t>
  </si>
  <si>
    <t xml:space="preserve">Q0:155.8</t>
  </si>
  <si>
    <t xml:space="preserve">Q0:207.8</t>
  </si>
  <si>
    <t xml:space="preserve">I1:051.8</t>
  </si>
  <si>
    <t xml:space="preserve">I1:103.8</t>
  </si>
  <si>
    <t xml:space="preserve">I1:155.8</t>
  </si>
  <si>
    <t xml:space="preserve">I1:207.8</t>
  </si>
  <si>
    <t xml:space="preserve">Q0:051.9</t>
  </si>
  <si>
    <t xml:space="preserve">Q0:103.9</t>
  </si>
  <si>
    <t xml:space="preserve">Q0:155.9</t>
  </si>
  <si>
    <t xml:space="preserve">Q0:207.9</t>
  </si>
  <si>
    <t xml:space="preserve">I1:051.9</t>
  </si>
  <si>
    <t xml:space="preserve">I1:103.9</t>
  </si>
  <si>
    <t xml:space="preserve">I1:155.9</t>
  </si>
  <si>
    <t xml:space="preserve">I1:207.9</t>
  </si>
  <si>
    <t xml:space="preserve">Q0:051.10</t>
  </si>
  <si>
    <t xml:space="preserve">Q0:103.10</t>
  </si>
  <si>
    <t xml:space="preserve">Q0:155.10</t>
  </si>
  <si>
    <t xml:space="preserve">Q0:207.10</t>
  </si>
  <si>
    <t xml:space="preserve">I1:051.10</t>
  </si>
  <si>
    <t xml:space="preserve">I1:103.10</t>
  </si>
  <si>
    <t xml:space="preserve">I1:155.10</t>
  </si>
  <si>
    <t xml:space="preserve">I1:207.10</t>
  </si>
  <si>
    <t xml:space="preserve">Q0:051.11</t>
  </si>
  <si>
    <t xml:space="preserve">Q0:103.11</t>
  </si>
  <si>
    <t xml:space="preserve">Q0:155.11</t>
  </si>
  <si>
    <t xml:space="preserve">Q0:207.11</t>
  </si>
  <si>
    <t xml:space="preserve">I1:051.11</t>
  </si>
  <si>
    <t xml:space="preserve">I1:103.11</t>
  </si>
  <si>
    <t xml:space="preserve">I1:155.11</t>
  </si>
  <si>
    <t xml:space="preserve">I1:207.11</t>
  </si>
  <si>
    <t xml:space="preserve">Q0:051.12</t>
  </si>
  <si>
    <t xml:space="preserve">Q0:103.12</t>
  </si>
  <si>
    <t xml:space="preserve">Q0:155.12</t>
  </si>
  <si>
    <t xml:space="preserve">Q0:207.12</t>
  </si>
  <si>
    <t xml:space="preserve">I1:051.12</t>
  </si>
  <si>
    <t xml:space="preserve">I1:103.12</t>
  </si>
  <si>
    <t xml:space="preserve">I1:155.12</t>
  </si>
  <si>
    <t xml:space="preserve">I1:207.12</t>
  </si>
  <si>
    <t xml:space="preserve">Q0:051.13</t>
  </si>
  <si>
    <t xml:space="preserve">Q0:103.13</t>
  </si>
  <si>
    <t xml:space="preserve">Q0:155.13</t>
  </si>
  <si>
    <t xml:space="preserve">Q0:207.13</t>
  </si>
  <si>
    <t xml:space="preserve">I1:051.13</t>
  </si>
  <si>
    <t xml:space="preserve">I1:103.13</t>
  </si>
  <si>
    <t xml:space="preserve">I1:155.13</t>
  </si>
  <si>
    <t xml:space="preserve">I1:207.13</t>
  </si>
  <si>
    <t xml:space="preserve">Q0:051.14</t>
  </si>
  <si>
    <t xml:space="preserve">Q0:103.14</t>
  </si>
  <si>
    <t xml:space="preserve">Q0:155.14</t>
  </si>
  <si>
    <t xml:space="preserve">Q0:207.14</t>
  </si>
  <si>
    <t xml:space="preserve">I1:051.14</t>
  </si>
  <si>
    <t xml:space="preserve">I1:103.14</t>
  </si>
  <si>
    <t xml:space="preserve">I1:155.14</t>
  </si>
  <si>
    <t xml:space="preserve">I1:207.14</t>
  </si>
  <si>
    <t xml:space="preserve">Q0:051.15</t>
  </si>
  <si>
    <t xml:space="preserve">Q0:103.15</t>
  </si>
  <si>
    <t xml:space="preserve">Q0:155.15</t>
  </si>
  <si>
    <t xml:space="preserve">Q0:207.15</t>
  </si>
  <si>
    <t xml:space="preserve">I1:051.15</t>
  </si>
  <si>
    <t xml:space="preserve">I1:103.15</t>
  </si>
  <si>
    <t xml:space="preserve">I1:155.15</t>
  </si>
  <si>
    <t xml:space="preserve">I1:207.15</t>
  </si>
  <si>
    <t xml:space="preserve">Address type</t>
  </si>
  <si>
    <t xml:space="preserve">Total no. of custom codes</t>
  </si>
  <si>
    <t xml:space="preserve">From</t>
  </si>
  <si>
    <t xml:space="preserve">To</t>
  </si>
  <si>
    <t xml:space="preserve">Bit address</t>
  </si>
  <si>
    <t xml:space="preserve">Output Address (Q0)</t>
  </si>
  <si>
    <t xml:space="preserve">Output bit adress (Q0)</t>
  </si>
  <si>
    <t xml:space="preserve">SOF</t>
  </si>
  <si>
    <t xml:space="preserve">FC</t>
  </si>
  <si>
    <t xml:space="preserve">Input Address (I1)</t>
  </si>
  <si>
    <t xml:space="preserve">Input bit adress (I1)</t>
  </si>
  <si>
    <t xml:space="preserve">FA</t>
  </si>
  <si>
    <t xml:space="preserve">Flag Address (F2)</t>
  </si>
  <si>
    <t xml:space="preserve">ERR1</t>
  </si>
  <si>
    <t xml:space="preserve">Status Address (S3)</t>
  </si>
  <si>
    <t xml:space="preserve">ERR2</t>
  </si>
  <si>
    <t xml:space="preserve">EF</t>
  </si>
  <si>
    <t xml:space="preserve">Interger Word (W4)</t>
  </si>
  <si>
    <t xml:space="preserve">Floating Point (P5)</t>
  </si>
  <si>
    <t xml:space="preserve">Timer (T6)</t>
  </si>
  <si>
    <t xml:space="preserve">Counter (C7)</t>
  </si>
  <si>
    <t xml:space="preserve">TBD</t>
  </si>
  <si>
    <t xml:space="preserve">NONE /DASH/ NO ADRESS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</si>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</sst>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i val="true"/>
      <sz val="14"/>
      <color rgb="FF00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B4C7E7"/>
        <bgColor rgb="FF9DC3E6"/>
      </patternFill>
    </fill>
    <fill>
      <patternFill patternType="solid">
        <fgColor rgb="FFFFD966"/>
        <bgColor rgb="FFFFE699"/>
      </patternFill>
    </fill>
    <fill>
      <patternFill patternType="solid">
        <fgColor rgb="FFA9D18E"/>
        <bgColor rgb="FFB4C7E7"/>
      </patternFill>
    </fill>
    <fill>
      <patternFill patternType="solid">
        <fgColor rgb="FFFFFFFF"/>
        <bgColor rgb="FFCCFFFF"/>
      </patternFill>
    </fill>
    <fill>
      <patternFill patternType="solid">
        <fgColor rgb="FFFFE699"/>
        <bgColor rgb="FFFFEB9C"/>
      </patternFill>
    </fill>
    <fill>
      <patternFill patternType="solid">
        <fgColor rgb="FF9DC3E6"/>
        <bgColor rgb="FFB4C7E7"/>
      </patternFill>
    </fill>
    <fill>
      <patternFill patternType="solid">
        <fgColor rgb="FFD9D9D9"/>
        <bgColor rgb="FFB4C7E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8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57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E69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EB9C"/>
      <rgbColor rgb="FF9DC3E6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N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5" activeCellId="0" sqref="C25"/>
    </sheetView>
  </sheetViews>
  <sheetFormatPr defaultColWidth="8.6875" defaultRowHeight="15" zeroHeight="false" outlineLevelRow="0" outlineLevelCol="0"/>
  <cols>
    <col collapsed="false" customWidth="true" hidden="false" outlineLevel="0" max="2" min="2" style="0" width="23.71"/>
    <col collapsed="false" customWidth="true" hidden="false" outlineLevel="0" max="3" min="3" style="0" width="10.85"/>
    <col collapsed="false" customWidth="true" hidden="false" outlineLevel="0" max="4" min="4" style="0" width="23.01"/>
    <col collapsed="false" customWidth="true" hidden="false" outlineLevel="0" max="6" min="5" style="0" width="16.29"/>
    <col collapsed="false" customWidth="true" hidden="false" outlineLevel="0" max="7" min="7" style="0" width="15.42"/>
    <col collapsed="false" customWidth="true" hidden="false" outlineLevel="0" max="8" min="8" style="0" width="15.15"/>
    <col collapsed="false" customWidth="true" hidden="false" outlineLevel="0" max="9" min="9" style="0" width="15.57"/>
    <col collapsed="false" customWidth="true" hidden="false" outlineLevel="0" max="10" min="10" style="0" width="12.42"/>
    <col collapsed="false" customWidth="true" hidden="false" outlineLevel="0" max="11" min="11" style="0" width="12.57"/>
    <col collapsed="false" customWidth="true" hidden="false" outlineLevel="0" max="14" min="12" style="0" width="11.86"/>
    <col collapsed="false" customWidth="true" hidden="false" outlineLevel="0" max="16" min="16" style="0" width="11.29"/>
  </cols>
  <sheetData>
    <row r="2" customFormat="false" ht="15" hidden="false" customHeight="false" outlineLevel="0" collapsed="false">
      <c r="C2" s="1" t="s">
        <v>0</v>
      </c>
      <c r="D2" s="1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C3" s="1" t="s">
        <v>1</v>
      </c>
      <c r="D3" s="1"/>
      <c r="E3" s="2"/>
      <c r="F3" s="2"/>
      <c r="G3" s="2"/>
      <c r="H3" s="2"/>
      <c r="I3" s="2"/>
      <c r="J3" s="2"/>
    </row>
    <row r="5" customFormat="false" ht="18.75" hidden="false" customHeight="false" outlineLevel="0" collapsed="false">
      <c r="A5" s="3"/>
      <c r="B5" s="4" t="s">
        <v>2</v>
      </c>
      <c r="C5" s="4"/>
      <c r="D5" s="4"/>
      <c r="E5" s="3"/>
      <c r="F5" s="3"/>
      <c r="G5" s="3"/>
      <c r="H5" s="3"/>
      <c r="I5" s="3"/>
      <c r="J5" s="3"/>
      <c r="K5" s="3"/>
      <c r="L5" s="3"/>
    </row>
    <row r="7" customFormat="false" ht="15" hidden="false" customHeight="false" outlineLevel="0" collapsed="false">
      <c r="B7" s="5" t="s">
        <v>3</v>
      </c>
      <c r="C7" s="6" t="s">
        <v>4</v>
      </c>
      <c r="D7" s="6" t="s">
        <v>5</v>
      </c>
      <c r="E7" s="6" t="s">
        <v>6</v>
      </c>
      <c r="F7" s="6" t="s">
        <v>7</v>
      </c>
      <c r="G7" s="6" t="s">
        <v>6</v>
      </c>
      <c r="H7" s="6" t="s">
        <v>8</v>
      </c>
      <c r="I7" s="6" t="s">
        <v>6</v>
      </c>
      <c r="J7" s="6" t="s">
        <v>9</v>
      </c>
      <c r="K7" s="6" t="s">
        <v>10</v>
      </c>
      <c r="L7" s="6" t="s">
        <v>11</v>
      </c>
    </row>
    <row r="8" customFormat="false" ht="15" hidden="false" customHeight="false" outlineLevel="0" collapsed="false">
      <c r="C8" s="7" t="s">
        <v>12</v>
      </c>
      <c r="D8" s="7" t="s">
        <v>13</v>
      </c>
      <c r="E8" s="7" t="s">
        <v>14</v>
      </c>
      <c r="F8" s="7" t="s">
        <v>15</v>
      </c>
      <c r="G8" s="7" t="s">
        <v>16</v>
      </c>
      <c r="H8" s="7" t="s">
        <v>17</v>
      </c>
      <c r="I8" s="7" t="s">
        <v>18</v>
      </c>
      <c r="J8" s="7" t="s">
        <v>19</v>
      </c>
      <c r="K8" s="7" t="s">
        <v>20</v>
      </c>
      <c r="L8" s="8" t="s">
        <v>21</v>
      </c>
    </row>
    <row r="11" customFormat="false" ht="15" hidden="false" customHeight="false" outlineLevel="0" collapsed="false">
      <c r="B11" s="5" t="s">
        <v>22</v>
      </c>
      <c r="C11" s="6" t="s">
        <v>4</v>
      </c>
      <c r="D11" s="6" t="s">
        <v>5</v>
      </c>
      <c r="E11" s="6" t="s">
        <v>23</v>
      </c>
      <c r="F11" s="6" t="s">
        <v>24</v>
      </c>
      <c r="G11" s="6" t="s">
        <v>25</v>
      </c>
      <c r="H11" s="6" t="s">
        <v>26</v>
      </c>
      <c r="I11" s="6" t="s">
        <v>27</v>
      </c>
      <c r="J11" s="6" t="s">
        <v>28</v>
      </c>
      <c r="K11" s="6" t="s">
        <v>29</v>
      </c>
      <c r="L11" s="6" t="s">
        <v>30</v>
      </c>
      <c r="M11" s="6" t="s">
        <v>10</v>
      </c>
      <c r="N11" s="6" t="s">
        <v>11</v>
      </c>
    </row>
    <row r="12" customFormat="false" ht="15" hidden="false" customHeight="false" outlineLevel="0" collapsed="false">
      <c r="C12" s="7" t="s">
        <v>12</v>
      </c>
      <c r="D12" s="7" t="s">
        <v>31</v>
      </c>
      <c r="E12" s="7" t="s">
        <v>14</v>
      </c>
      <c r="F12" s="7" t="s">
        <v>32</v>
      </c>
      <c r="G12" s="7" t="s">
        <v>33</v>
      </c>
      <c r="H12" s="7" t="s">
        <v>34</v>
      </c>
      <c r="I12" s="7" t="s">
        <v>35</v>
      </c>
      <c r="J12" s="7" t="s">
        <v>36</v>
      </c>
      <c r="K12" s="7" t="s">
        <v>31</v>
      </c>
      <c r="L12" s="7" t="s">
        <v>37</v>
      </c>
      <c r="M12" s="7" t="s">
        <v>20</v>
      </c>
      <c r="N12" s="8" t="s">
        <v>21</v>
      </c>
    </row>
    <row r="14" customFormat="false" ht="15" hidden="false" customHeight="false" outlineLevel="0" collapsed="false">
      <c r="B14" s="5" t="s">
        <v>38</v>
      </c>
      <c r="C14" s="6" t="s">
        <v>4</v>
      </c>
      <c r="D14" s="6" t="s">
        <v>5</v>
      </c>
      <c r="E14" s="6" t="s">
        <v>39</v>
      </c>
      <c r="F14" s="6" t="s">
        <v>40</v>
      </c>
      <c r="G14" s="6" t="s">
        <v>10</v>
      </c>
      <c r="H14" s="6" t="s">
        <v>11</v>
      </c>
      <c r="I14" s="6"/>
      <c r="J14" s="6"/>
    </row>
    <row r="15" customFormat="false" ht="15" hidden="false" customHeight="false" outlineLevel="0" collapsed="false">
      <c r="C15" s="7" t="s">
        <v>12</v>
      </c>
      <c r="D15" s="7" t="s">
        <v>16</v>
      </c>
      <c r="E15" s="7" t="s">
        <v>41</v>
      </c>
      <c r="F15" s="7" t="s">
        <v>42</v>
      </c>
      <c r="G15" s="7" t="s">
        <v>20</v>
      </c>
      <c r="H15" s="8" t="s">
        <v>21</v>
      </c>
      <c r="I15" s="7"/>
      <c r="J15" s="7"/>
    </row>
    <row r="18" customFormat="false" ht="15" hidden="false" customHeight="false" outlineLevel="0" collapsed="false">
      <c r="E18" s="0" t="s">
        <v>43</v>
      </c>
      <c r="F18" s="0" t="s">
        <v>44</v>
      </c>
      <c r="G18" s="0" t="s">
        <v>45</v>
      </c>
    </row>
    <row r="19" customFormat="false" ht="15" hidden="false" customHeight="false" outlineLevel="0" collapsed="false">
      <c r="E19" s="0" t="s">
        <v>46</v>
      </c>
      <c r="F19" s="0" t="s">
        <v>47</v>
      </c>
      <c r="G19" s="0" t="s">
        <v>48</v>
      </c>
    </row>
    <row r="20" customFormat="false" ht="15" hidden="false" customHeight="false" outlineLevel="0" collapsed="false">
      <c r="E20" s="0" t="s">
        <v>49</v>
      </c>
      <c r="F20" s="0" t="s">
        <v>50</v>
      </c>
      <c r="G20" s="0" t="s">
        <v>51</v>
      </c>
    </row>
    <row r="23" customFormat="false" ht="23.85" hidden="false" customHeight="true" outlineLevel="0" collapsed="false">
      <c r="B23" s="9" t="s">
        <v>52</v>
      </c>
      <c r="C23" s="9"/>
      <c r="D23" s="9"/>
      <c r="E23" s="9"/>
    </row>
    <row r="24" customFormat="false" ht="13.8" hidden="false" customHeight="true" outlineLevel="0" collapsed="false">
      <c r="B24" s="9" t="s">
        <v>53</v>
      </c>
      <c r="C24" s="9"/>
      <c r="D24" s="9"/>
      <c r="E24" s="9"/>
    </row>
  </sheetData>
  <mergeCells count="3">
    <mergeCell ref="B5:D5"/>
    <mergeCell ref="B23:E23"/>
    <mergeCell ref="B24:E24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BJ8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3" activeCellId="0" sqref="J3"/>
    </sheetView>
  </sheetViews>
  <sheetFormatPr defaultColWidth="9.15625" defaultRowHeight="15" zeroHeight="false" outlineLevelRow="0" outlineLevelCol="0"/>
  <cols>
    <col collapsed="false" customWidth="false" hidden="false" outlineLevel="0" max="1" min="1" style="10" width="9.14"/>
    <col collapsed="false" customWidth="true" hidden="false" outlineLevel="0" max="2" min="2" style="10" width="15"/>
    <col collapsed="false" customWidth="true" hidden="false" outlineLevel="0" max="3" min="3" style="11" width="14.28"/>
    <col collapsed="false" customWidth="true" hidden="false" outlineLevel="0" max="4" min="4" style="11" width="9.71"/>
    <col collapsed="false" customWidth="true" hidden="false" outlineLevel="0" max="5" min="5" style="10" width="13.43"/>
    <col collapsed="false" customWidth="true" hidden="false" outlineLevel="0" max="6" min="6" style="11" width="14.28"/>
    <col collapsed="false" customWidth="false" hidden="false" outlineLevel="0" max="7" min="7" style="11" width="9.14"/>
    <col collapsed="false" customWidth="true" hidden="false" outlineLevel="0" max="8" min="8" style="10" width="12.14"/>
    <col collapsed="false" customWidth="true" hidden="false" outlineLevel="0" max="9" min="9" style="11" width="14.28"/>
    <col collapsed="false" customWidth="false" hidden="false" outlineLevel="0" max="10" min="10" style="11" width="9.14"/>
    <col collapsed="false" customWidth="true" hidden="false" outlineLevel="0" max="11" min="11" style="10" width="14.15"/>
    <col collapsed="false" customWidth="true" hidden="false" outlineLevel="0" max="12" min="12" style="11" width="14.28"/>
    <col collapsed="false" customWidth="false" hidden="false" outlineLevel="0" max="13" min="13" style="11" width="9.14"/>
    <col collapsed="false" customWidth="true" hidden="false" outlineLevel="0" max="14" min="14" style="10" width="13.29"/>
    <col collapsed="false" customWidth="true" hidden="false" outlineLevel="0" max="15" min="15" style="11" width="14.28"/>
    <col collapsed="false" customWidth="false" hidden="false" outlineLevel="0" max="16" min="16" style="11" width="9.14"/>
    <col collapsed="false" customWidth="true" hidden="false" outlineLevel="0" max="17" min="17" style="10" width="13.14"/>
    <col collapsed="false" customWidth="true" hidden="false" outlineLevel="0" max="18" min="18" style="11" width="14.28"/>
    <col collapsed="false" customWidth="false" hidden="false" outlineLevel="0" max="19" min="19" style="11" width="9.14"/>
    <col collapsed="false" customWidth="true" hidden="false" outlineLevel="0" max="20" min="20" style="10" width="9.85"/>
    <col collapsed="false" customWidth="true" hidden="false" outlineLevel="0" max="21" min="21" style="11" width="14.28"/>
    <col collapsed="false" customWidth="false" hidden="false" outlineLevel="0" max="22" min="22" style="11" width="9.14"/>
    <col collapsed="false" customWidth="true" hidden="false" outlineLevel="0" max="23" min="23" style="10" width="11.42"/>
    <col collapsed="false" customWidth="true" hidden="false" outlineLevel="0" max="24" min="24" style="11" width="14.28"/>
    <col collapsed="false" customWidth="false" hidden="false" outlineLevel="0" max="25" min="25" style="11" width="9.14"/>
    <col collapsed="false" customWidth="true" hidden="false" outlineLevel="0" max="26" min="26" style="10" width="18"/>
    <col collapsed="false" customWidth="true" hidden="false" outlineLevel="0" max="27" min="27" style="11" width="14.28"/>
    <col collapsed="false" customWidth="false" hidden="false" outlineLevel="0" max="28" min="28" style="11" width="9.14"/>
    <col collapsed="false" customWidth="true" hidden="false" outlineLevel="0" max="29" min="29" style="10" width="18"/>
    <col collapsed="false" customWidth="true" hidden="false" outlineLevel="0" max="30" min="30" style="11" width="14.28"/>
    <col collapsed="false" customWidth="false" hidden="false" outlineLevel="0" max="31" min="31" style="11" width="9.14"/>
    <col collapsed="false" customWidth="true" hidden="false" outlineLevel="0" max="32" min="32" style="10" width="18"/>
    <col collapsed="false" customWidth="true" hidden="false" outlineLevel="0" max="33" min="33" style="11" width="14.28"/>
    <col collapsed="false" customWidth="false" hidden="false" outlineLevel="0" max="34" min="34" style="11" width="9.14"/>
    <col collapsed="false" customWidth="true" hidden="false" outlineLevel="0" max="35" min="35" style="10" width="18"/>
    <col collapsed="false" customWidth="true" hidden="false" outlineLevel="0" max="36" min="36" style="11" width="14.28"/>
    <col collapsed="false" customWidth="false" hidden="false" outlineLevel="0" max="37" min="37" style="11" width="9.14"/>
    <col collapsed="false" customWidth="true" hidden="false" outlineLevel="0" max="38" min="38" style="10" width="18"/>
    <col collapsed="false" customWidth="true" hidden="false" outlineLevel="0" max="39" min="39" style="11" width="14.28"/>
    <col collapsed="false" customWidth="false" hidden="false" outlineLevel="0" max="40" min="40" style="11" width="9.14"/>
    <col collapsed="false" customWidth="true" hidden="false" outlineLevel="0" max="41" min="41" style="10" width="11.57"/>
    <col collapsed="false" customWidth="true" hidden="false" outlineLevel="0" max="42" min="42" style="12" width="9.42"/>
    <col collapsed="false" customWidth="false" hidden="false" outlineLevel="0" max="43" min="43" style="11" width="9.14"/>
    <col collapsed="false" customWidth="false" hidden="false" outlineLevel="0" max="44" min="44" style="10" width="9.14"/>
    <col collapsed="false" customWidth="true" hidden="false" outlineLevel="0" max="45" min="45" style="12" width="14.28"/>
    <col collapsed="false" customWidth="false" hidden="false" outlineLevel="0" max="46" min="46" style="11" width="9.14"/>
    <col collapsed="false" customWidth="true" hidden="false" outlineLevel="0" max="47" min="47" style="10" width="8.71"/>
    <col collapsed="false" customWidth="true" hidden="false" outlineLevel="0" max="48" min="48" style="12" width="14.28"/>
    <col collapsed="false" customWidth="false" hidden="false" outlineLevel="0" max="49" min="49" style="11" width="9.14"/>
    <col collapsed="false" customWidth="true" hidden="false" outlineLevel="0" max="50" min="50" style="10" width="8.71"/>
    <col collapsed="false" customWidth="true" hidden="false" outlineLevel="0" max="51" min="51" style="12" width="14.28"/>
    <col collapsed="false" customWidth="false" hidden="false" outlineLevel="0" max="52" min="52" style="11" width="9.14"/>
    <col collapsed="false" customWidth="true" hidden="false" outlineLevel="0" max="53" min="53" style="10" width="8.71"/>
    <col collapsed="false" customWidth="true" hidden="false" outlineLevel="0" max="54" min="54" style="12" width="14.28"/>
    <col collapsed="false" customWidth="false" hidden="false" outlineLevel="0" max="55" min="55" style="11" width="9.14"/>
    <col collapsed="false" customWidth="true" hidden="false" outlineLevel="0" max="56" min="56" style="10" width="9.85"/>
    <col collapsed="false" customWidth="true" hidden="false" outlineLevel="0" max="57" min="57" style="12" width="14.28"/>
    <col collapsed="false" customWidth="false" hidden="false" outlineLevel="0" max="58" min="58" style="11" width="9.14"/>
    <col collapsed="false" customWidth="true" hidden="false" outlineLevel="0" max="59" min="59" style="10" width="9.85"/>
    <col collapsed="false" customWidth="true" hidden="false" outlineLevel="0" max="60" min="60" style="12" width="14.28"/>
    <col collapsed="false" customWidth="false" hidden="false" outlineLevel="0" max="61" min="61" style="11" width="9.14"/>
    <col collapsed="false" customWidth="true" hidden="false" outlineLevel="0" max="62" min="62" style="10" width="10.71"/>
    <col collapsed="false" customWidth="false" hidden="false" outlineLevel="0" max="1024" min="63" style="10" width="9.14"/>
  </cols>
  <sheetData>
    <row r="1" customFormat="false" ht="15" hidden="false" customHeight="false" outlineLevel="0" collapsed="false">
      <c r="E1" s="13"/>
      <c r="H1" s="13"/>
      <c r="K1" s="13"/>
      <c r="Z1" s="13"/>
      <c r="AC1" s="13"/>
      <c r="AF1" s="13"/>
      <c r="AI1" s="13"/>
      <c r="AL1" s="13"/>
    </row>
    <row r="2" customFormat="false" ht="15" hidden="false" customHeight="false" outlineLevel="0" collapsed="false">
      <c r="B2" s="14" t="s">
        <v>54</v>
      </c>
      <c r="C2" s="11" t="s">
        <v>55</v>
      </c>
      <c r="D2" s="15" t="s">
        <v>56</v>
      </c>
      <c r="E2" s="14" t="s">
        <v>57</v>
      </c>
      <c r="F2" s="11" t="s">
        <v>55</v>
      </c>
      <c r="G2" s="11" t="s">
        <v>56</v>
      </c>
      <c r="H2" s="16" t="s">
        <v>58</v>
      </c>
      <c r="I2" s="11" t="s">
        <v>55</v>
      </c>
      <c r="J2" s="11" t="s">
        <v>56</v>
      </c>
      <c r="K2" s="16" t="s">
        <v>59</v>
      </c>
      <c r="L2" s="11" t="s">
        <v>55</v>
      </c>
      <c r="M2" s="11" t="s">
        <v>56</v>
      </c>
      <c r="N2" s="17" t="s">
        <v>60</v>
      </c>
      <c r="O2" s="11" t="s">
        <v>55</v>
      </c>
      <c r="P2" s="11" t="s">
        <v>56</v>
      </c>
      <c r="Q2" s="17" t="s">
        <v>61</v>
      </c>
      <c r="R2" s="11" t="s">
        <v>55</v>
      </c>
      <c r="S2" s="11" t="s">
        <v>56</v>
      </c>
      <c r="T2" s="16" t="s">
        <v>62</v>
      </c>
      <c r="U2" s="11" t="s">
        <v>55</v>
      </c>
      <c r="V2" s="11" t="s">
        <v>56</v>
      </c>
      <c r="W2" s="16" t="s">
        <v>63</v>
      </c>
      <c r="X2" s="11" t="s">
        <v>55</v>
      </c>
      <c r="Y2" s="11" t="s">
        <v>56</v>
      </c>
      <c r="Z2" s="16" t="s">
        <v>43</v>
      </c>
      <c r="AA2" s="11" t="s">
        <v>55</v>
      </c>
      <c r="AB2" s="11" t="s">
        <v>56</v>
      </c>
      <c r="AC2" s="16" t="s">
        <v>43</v>
      </c>
      <c r="AD2" s="11" t="s">
        <v>55</v>
      </c>
      <c r="AE2" s="11" t="s">
        <v>56</v>
      </c>
      <c r="AF2" s="16" t="s">
        <v>43</v>
      </c>
      <c r="AG2" s="11" t="s">
        <v>55</v>
      </c>
      <c r="AH2" s="11" t="s">
        <v>56</v>
      </c>
      <c r="AI2" s="16" t="s">
        <v>43</v>
      </c>
      <c r="AJ2" s="11" t="s">
        <v>55</v>
      </c>
      <c r="AK2" s="11" t="s">
        <v>56</v>
      </c>
      <c r="AL2" s="16" t="s">
        <v>43</v>
      </c>
      <c r="AM2" s="11" t="s">
        <v>55</v>
      </c>
      <c r="AN2" s="11" t="s">
        <v>56</v>
      </c>
      <c r="AO2" s="16" t="s">
        <v>43</v>
      </c>
      <c r="AP2" s="11" t="s">
        <v>55</v>
      </c>
      <c r="AQ2" s="11" t="s">
        <v>56</v>
      </c>
      <c r="AR2" s="16" t="s">
        <v>43</v>
      </c>
      <c r="AS2" s="11" t="s">
        <v>55</v>
      </c>
      <c r="AT2" s="11" t="s">
        <v>56</v>
      </c>
      <c r="AU2" s="16" t="s">
        <v>43</v>
      </c>
      <c r="AV2" s="11" t="s">
        <v>55</v>
      </c>
      <c r="AW2" s="11" t="s">
        <v>56</v>
      </c>
      <c r="AX2" s="16" t="s">
        <v>43</v>
      </c>
      <c r="AY2" s="11" t="s">
        <v>55</v>
      </c>
      <c r="AZ2" s="11" t="s">
        <v>56</v>
      </c>
      <c r="BA2" s="16" t="s">
        <v>43</v>
      </c>
      <c r="BB2" s="11" t="s">
        <v>55</v>
      </c>
      <c r="BC2" s="11" t="s">
        <v>56</v>
      </c>
      <c r="BD2" s="14" t="s">
        <v>64</v>
      </c>
      <c r="BE2" s="11" t="s">
        <v>55</v>
      </c>
      <c r="BF2" s="11" t="s">
        <v>56</v>
      </c>
      <c r="BG2" s="14" t="s">
        <v>64</v>
      </c>
      <c r="BH2" s="11" t="s">
        <v>55</v>
      </c>
      <c r="BI2" s="11" t="s">
        <v>56</v>
      </c>
      <c r="BJ2" s="10" t="s">
        <v>65</v>
      </c>
    </row>
    <row r="3" customFormat="false" ht="15" hidden="false" customHeight="false" outlineLevel="0" collapsed="false">
      <c r="B3" s="18" t="s">
        <v>66</v>
      </c>
      <c r="C3" s="11" t="n">
        <v>11</v>
      </c>
      <c r="D3" s="11" t="str">
        <f aca="false">DEC2HEX(C3)</f>
        <v>B</v>
      </c>
      <c r="E3" s="18" t="s">
        <v>67</v>
      </c>
      <c r="F3" s="11" t="n">
        <f aca="false">C258+1</f>
        <v>267</v>
      </c>
      <c r="G3" s="11" t="str">
        <f aca="false">DEC2HEX(F3)</f>
        <v>10B</v>
      </c>
      <c r="H3" s="13" t="s">
        <v>68</v>
      </c>
      <c r="I3" s="11" t="n">
        <f aca="false">F258+1</f>
        <v>523</v>
      </c>
      <c r="J3" s="11" t="str">
        <f aca="false">DEC2HEX(I3)</f>
        <v>20B</v>
      </c>
      <c r="K3" s="13" t="s">
        <v>69</v>
      </c>
      <c r="L3" s="11" t="n">
        <f aca="false">I258+1</f>
        <v>779</v>
      </c>
      <c r="M3" s="11" t="str">
        <f aca="false">DEC2HEX(L3)</f>
        <v>30B</v>
      </c>
      <c r="N3" s="13" t="s">
        <v>70</v>
      </c>
      <c r="O3" s="11" t="n">
        <f aca="false">L258+1</f>
        <v>1035</v>
      </c>
      <c r="P3" s="11" t="str">
        <f aca="false">DEC2HEX(O3)</f>
        <v>40B</v>
      </c>
      <c r="Q3" s="13" t="s">
        <v>71</v>
      </c>
      <c r="R3" s="11" t="n">
        <f aca="false">O258+1</f>
        <v>1291</v>
      </c>
      <c r="S3" s="11" t="str">
        <f aca="false">DEC2HEX(R3)</f>
        <v>50B</v>
      </c>
      <c r="T3" s="13" t="s">
        <v>72</v>
      </c>
      <c r="U3" s="11" t="n">
        <f aca="false">R258+1</f>
        <v>1547</v>
      </c>
      <c r="V3" s="11" t="str">
        <f aca="false">DEC2HEX(U3)</f>
        <v>60B</v>
      </c>
      <c r="W3" s="13" t="s">
        <v>73</v>
      </c>
      <c r="X3" s="11" t="n">
        <f aca="false">U258+1</f>
        <v>1803</v>
      </c>
      <c r="Y3" s="11" t="str">
        <f aca="false">DEC2HEX(X3)</f>
        <v>70B</v>
      </c>
      <c r="Z3" s="13" t="s">
        <v>74</v>
      </c>
      <c r="AA3" s="11" t="n">
        <f aca="false">X258+1</f>
        <v>2059</v>
      </c>
      <c r="AB3" s="11" t="str">
        <f aca="false">DEC2HEX(AA3)</f>
        <v>80B</v>
      </c>
      <c r="AC3" s="13" t="s">
        <v>75</v>
      </c>
      <c r="AD3" s="11" t="n">
        <f aca="false">AA834+1</f>
        <v>2891</v>
      </c>
      <c r="AE3" s="11" t="str">
        <f aca="false">DEC2HEX(AD3)</f>
        <v>B4B</v>
      </c>
      <c r="AF3" s="13" t="s">
        <v>76</v>
      </c>
      <c r="AG3" s="11" t="n">
        <f aca="false">AD834+1</f>
        <v>3723</v>
      </c>
      <c r="AH3" s="11" t="str">
        <f aca="false">DEC2HEX(AG3)</f>
        <v>E8B</v>
      </c>
      <c r="AI3" s="13" t="s">
        <v>77</v>
      </c>
      <c r="AJ3" s="11" t="n">
        <f aca="false">AG834+1</f>
        <v>4555</v>
      </c>
      <c r="AK3" s="11" t="str">
        <f aca="false">DEC2HEX(AJ3)</f>
        <v>11CB</v>
      </c>
      <c r="AL3" s="13" t="s">
        <v>78</v>
      </c>
      <c r="AM3" s="11" t="n">
        <f aca="false">AJ834+1</f>
        <v>5387</v>
      </c>
      <c r="AN3" s="11" t="str">
        <f aca="false">DEC2HEX(AM3)</f>
        <v>150B</v>
      </c>
      <c r="AO3" s="13" t="s">
        <v>79</v>
      </c>
      <c r="AP3" s="12" t="n">
        <f aca="false">AM770+1</f>
        <v>6155</v>
      </c>
      <c r="AQ3" s="11" t="str">
        <f aca="false">DEC2HEX(AP3)</f>
        <v>180B</v>
      </c>
      <c r="AR3" s="13" t="s">
        <v>80</v>
      </c>
      <c r="AS3" s="12" t="n">
        <f aca="false">AP834+1</f>
        <v>6987</v>
      </c>
      <c r="AT3" s="11" t="str">
        <f aca="false">DEC2HEX(AS3)</f>
        <v>1B4B</v>
      </c>
      <c r="AU3" s="13" t="s">
        <v>81</v>
      </c>
      <c r="AV3" s="12" t="n">
        <f aca="false">AS834+1</f>
        <v>7819</v>
      </c>
      <c r="AW3" s="11" t="str">
        <f aca="false">DEC2HEX(AV3)</f>
        <v>1E8B</v>
      </c>
      <c r="AX3" s="13" t="s">
        <v>82</v>
      </c>
      <c r="AY3" s="12" t="n">
        <f aca="false">AV834+1</f>
        <v>8651</v>
      </c>
      <c r="AZ3" s="11" t="str">
        <f aca="false">DEC2HEX(AY3)</f>
        <v>21CB</v>
      </c>
      <c r="BA3" s="13" t="s">
        <v>83</v>
      </c>
      <c r="BB3" s="12" t="n">
        <f aca="false">AY834+1</f>
        <v>9483</v>
      </c>
      <c r="BC3" s="11" t="str">
        <f aca="false">DEC2HEX(BB3)</f>
        <v>250B</v>
      </c>
      <c r="BD3" s="18" t="s">
        <v>84</v>
      </c>
      <c r="BE3" s="12" t="n">
        <f aca="false">BB770+1</f>
        <v>10251</v>
      </c>
      <c r="BF3" s="11" t="str">
        <f aca="false">DEC2HEX(BE3)</f>
        <v>280B</v>
      </c>
      <c r="BG3" s="18" t="s">
        <v>85</v>
      </c>
      <c r="BH3" s="12" t="n">
        <f aca="false">BE258+1</f>
        <v>10507</v>
      </c>
      <c r="BI3" s="11" t="str">
        <f aca="false">DEC2HEX(BH3)</f>
        <v>290B</v>
      </c>
      <c r="BJ3" s="10" t="s">
        <v>86</v>
      </c>
    </row>
    <row r="4" customFormat="false" ht="15" hidden="false" customHeight="false" outlineLevel="0" collapsed="false">
      <c r="B4" s="18" t="s">
        <v>87</v>
      </c>
      <c r="C4" s="11" t="n">
        <f aca="false">C3+1</f>
        <v>12</v>
      </c>
      <c r="D4" s="11" t="str">
        <f aca="false">DEC2HEX(C4)</f>
        <v>C</v>
      </c>
      <c r="E4" s="18" t="s">
        <v>88</v>
      </c>
      <c r="F4" s="11" t="n">
        <f aca="false">F3+1</f>
        <v>268</v>
      </c>
      <c r="G4" s="11" t="str">
        <f aca="false">DEC2HEX(F4)</f>
        <v>10C</v>
      </c>
      <c r="H4" s="13" t="s">
        <v>89</v>
      </c>
      <c r="I4" s="11" t="n">
        <f aca="false">I3+1</f>
        <v>524</v>
      </c>
      <c r="J4" s="11" t="str">
        <f aca="false">DEC2HEX(I4)</f>
        <v>20C</v>
      </c>
      <c r="K4" s="13" t="s">
        <v>90</v>
      </c>
      <c r="L4" s="11" t="n">
        <f aca="false">L3+1</f>
        <v>780</v>
      </c>
      <c r="M4" s="11" t="str">
        <f aca="false">DEC2HEX(L4)</f>
        <v>30C</v>
      </c>
      <c r="N4" s="13" t="s">
        <v>91</v>
      </c>
      <c r="O4" s="11" t="n">
        <f aca="false">O3+1</f>
        <v>1036</v>
      </c>
      <c r="P4" s="11" t="str">
        <f aca="false">DEC2HEX(O4)</f>
        <v>40C</v>
      </c>
      <c r="Q4" s="13" t="s">
        <v>92</v>
      </c>
      <c r="R4" s="11" t="n">
        <f aca="false">R3+1</f>
        <v>1292</v>
      </c>
      <c r="S4" s="11" t="str">
        <f aca="false">DEC2HEX(R4)</f>
        <v>50C</v>
      </c>
      <c r="T4" s="13" t="s">
        <v>93</v>
      </c>
      <c r="U4" s="11" t="n">
        <f aca="false">U3+1</f>
        <v>1548</v>
      </c>
      <c r="V4" s="11" t="str">
        <f aca="false">DEC2HEX(U4)</f>
        <v>60C</v>
      </c>
      <c r="W4" s="13" t="s">
        <v>94</v>
      </c>
      <c r="X4" s="11" t="n">
        <f aca="false">X3+1</f>
        <v>1804</v>
      </c>
      <c r="Y4" s="11" t="str">
        <f aca="false">DEC2HEX(X4)</f>
        <v>70C</v>
      </c>
      <c r="Z4" s="13" t="s">
        <v>95</v>
      </c>
      <c r="AA4" s="11" t="n">
        <f aca="false">AA3+1</f>
        <v>2060</v>
      </c>
      <c r="AB4" s="11" t="str">
        <f aca="false">DEC2HEX(AA4)</f>
        <v>80C</v>
      </c>
      <c r="AC4" s="13" t="s">
        <v>96</v>
      </c>
      <c r="AD4" s="11" t="n">
        <f aca="false">AD3+1</f>
        <v>2892</v>
      </c>
      <c r="AE4" s="11" t="str">
        <f aca="false">DEC2HEX(AD4)</f>
        <v>B4C</v>
      </c>
      <c r="AF4" s="13" t="s">
        <v>97</v>
      </c>
      <c r="AG4" s="11" t="n">
        <f aca="false">AG3+1</f>
        <v>3724</v>
      </c>
      <c r="AH4" s="11" t="str">
        <f aca="false">DEC2HEX(AG4)</f>
        <v>E8C</v>
      </c>
      <c r="AI4" s="13" t="s">
        <v>98</v>
      </c>
      <c r="AJ4" s="11" t="n">
        <f aca="false">AJ3+1</f>
        <v>4556</v>
      </c>
      <c r="AK4" s="11" t="str">
        <f aca="false">DEC2HEX(AJ4)</f>
        <v>11CC</v>
      </c>
      <c r="AL4" s="13" t="s">
        <v>99</v>
      </c>
      <c r="AM4" s="11" t="n">
        <f aca="false">AM3+1</f>
        <v>5388</v>
      </c>
      <c r="AN4" s="11" t="str">
        <f aca="false">DEC2HEX(AM4)</f>
        <v>150C</v>
      </c>
      <c r="AO4" s="13" t="s">
        <v>100</v>
      </c>
      <c r="AP4" s="12" t="n">
        <f aca="false">AP3+1</f>
        <v>6156</v>
      </c>
      <c r="AQ4" s="11" t="str">
        <f aca="false">DEC2HEX(AP4)</f>
        <v>180C</v>
      </c>
      <c r="AR4" s="13" t="s">
        <v>101</v>
      </c>
      <c r="AS4" s="12" t="n">
        <f aca="false">AS3+1</f>
        <v>6988</v>
      </c>
      <c r="AT4" s="11" t="str">
        <f aca="false">DEC2HEX(AS4)</f>
        <v>1B4C</v>
      </c>
      <c r="AU4" s="13" t="s">
        <v>102</v>
      </c>
      <c r="AV4" s="12" t="n">
        <f aca="false">AV3+1</f>
        <v>7820</v>
      </c>
      <c r="AW4" s="11" t="str">
        <f aca="false">DEC2HEX(AV4)</f>
        <v>1E8C</v>
      </c>
      <c r="AX4" s="13" t="s">
        <v>103</v>
      </c>
      <c r="AY4" s="12" t="n">
        <f aca="false">AY3+1</f>
        <v>8652</v>
      </c>
      <c r="AZ4" s="11" t="str">
        <f aca="false">DEC2HEX(AY4)</f>
        <v>21CC</v>
      </c>
      <c r="BA4" s="13" t="s">
        <v>104</v>
      </c>
      <c r="BB4" s="12" t="n">
        <f aca="false">BB3+1</f>
        <v>9484</v>
      </c>
      <c r="BC4" s="11" t="str">
        <f aca="false">DEC2HEX(BB4)</f>
        <v>250C</v>
      </c>
      <c r="BD4" s="18" t="s">
        <v>105</v>
      </c>
      <c r="BE4" s="12" t="n">
        <f aca="false">BE3+1</f>
        <v>10252</v>
      </c>
      <c r="BF4" s="11" t="str">
        <f aca="false">DEC2HEX(BE4)</f>
        <v>280C</v>
      </c>
      <c r="BG4" s="18" t="s">
        <v>106</v>
      </c>
      <c r="BH4" s="12" t="n">
        <f aca="false">BH3+1</f>
        <v>10508</v>
      </c>
      <c r="BI4" s="11" t="str">
        <f aca="false">DEC2HEX(BH4)</f>
        <v>290C</v>
      </c>
      <c r="BJ4" s="10" t="s">
        <v>107</v>
      </c>
    </row>
    <row r="5" customFormat="false" ht="15" hidden="false" customHeight="false" outlineLevel="0" collapsed="false">
      <c r="B5" s="18" t="s">
        <v>108</v>
      </c>
      <c r="C5" s="11" t="n">
        <f aca="false">C4+1</f>
        <v>13</v>
      </c>
      <c r="D5" s="11" t="str">
        <f aca="false">DEC2HEX(C5)</f>
        <v>D</v>
      </c>
      <c r="E5" s="18" t="s">
        <v>109</v>
      </c>
      <c r="F5" s="11" t="n">
        <f aca="false">F4+1</f>
        <v>269</v>
      </c>
      <c r="G5" s="11" t="str">
        <f aca="false">DEC2HEX(F5)</f>
        <v>10D</v>
      </c>
      <c r="H5" s="13" t="s">
        <v>110</v>
      </c>
      <c r="I5" s="11" t="n">
        <f aca="false">I4+1</f>
        <v>525</v>
      </c>
      <c r="J5" s="11" t="str">
        <f aca="false">DEC2HEX(I5)</f>
        <v>20D</v>
      </c>
      <c r="K5" s="13" t="s">
        <v>111</v>
      </c>
      <c r="L5" s="11" t="n">
        <f aca="false">L4+1</f>
        <v>781</v>
      </c>
      <c r="M5" s="11" t="str">
        <f aca="false">DEC2HEX(L5)</f>
        <v>30D</v>
      </c>
      <c r="N5" s="13" t="s">
        <v>112</v>
      </c>
      <c r="O5" s="11" t="n">
        <f aca="false">O4+1</f>
        <v>1037</v>
      </c>
      <c r="P5" s="11" t="str">
        <f aca="false">DEC2HEX(O5)</f>
        <v>40D</v>
      </c>
      <c r="Q5" s="13" t="s">
        <v>113</v>
      </c>
      <c r="R5" s="11" t="n">
        <f aca="false">R4+1</f>
        <v>1293</v>
      </c>
      <c r="S5" s="11" t="str">
        <f aca="false">DEC2HEX(R5)</f>
        <v>50D</v>
      </c>
      <c r="T5" s="13" t="s">
        <v>114</v>
      </c>
      <c r="U5" s="11" t="n">
        <f aca="false">U4+1</f>
        <v>1549</v>
      </c>
      <c r="V5" s="11" t="str">
        <f aca="false">DEC2HEX(U5)</f>
        <v>60D</v>
      </c>
      <c r="W5" s="13" t="s">
        <v>115</v>
      </c>
      <c r="X5" s="11" t="n">
        <f aca="false">X4+1</f>
        <v>1805</v>
      </c>
      <c r="Y5" s="11" t="str">
        <f aca="false">DEC2HEX(X5)</f>
        <v>70D</v>
      </c>
      <c r="Z5" s="13" t="s">
        <v>116</v>
      </c>
      <c r="AA5" s="11" t="n">
        <f aca="false">AA4+1</f>
        <v>2061</v>
      </c>
      <c r="AB5" s="11" t="str">
        <f aca="false">DEC2HEX(AA5)</f>
        <v>80D</v>
      </c>
      <c r="AC5" s="13" t="s">
        <v>117</v>
      </c>
      <c r="AD5" s="11" t="n">
        <f aca="false">AD4+1</f>
        <v>2893</v>
      </c>
      <c r="AE5" s="11" t="str">
        <f aca="false">DEC2HEX(AD5)</f>
        <v>B4D</v>
      </c>
      <c r="AF5" s="13" t="s">
        <v>118</v>
      </c>
      <c r="AG5" s="11" t="n">
        <f aca="false">AG4+1</f>
        <v>3725</v>
      </c>
      <c r="AH5" s="11" t="str">
        <f aca="false">DEC2HEX(AG5)</f>
        <v>E8D</v>
      </c>
      <c r="AI5" s="13" t="s">
        <v>119</v>
      </c>
      <c r="AJ5" s="11" t="n">
        <f aca="false">AJ4+1</f>
        <v>4557</v>
      </c>
      <c r="AK5" s="11" t="str">
        <f aca="false">DEC2HEX(AJ5)</f>
        <v>11CD</v>
      </c>
      <c r="AL5" s="13" t="s">
        <v>120</v>
      </c>
      <c r="AM5" s="11" t="n">
        <f aca="false">AM4+1</f>
        <v>5389</v>
      </c>
      <c r="AN5" s="11" t="str">
        <f aca="false">DEC2HEX(AM5)</f>
        <v>150D</v>
      </c>
      <c r="AO5" s="13" t="s">
        <v>121</v>
      </c>
      <c r="AP5" s="12" t="n">
        <f aca="false">AP4+1</f>
        <v>6157</v>
      </c>
      <c r="AQ5" s="11" t="str">
        <f aca="false">DEC2HEX(AP5)</f>
        <v>180D</v>
      </c>
      <c r="AR5" s="13" t="s">
        <v>122</v>
      </c>
      <c r="AS5" s="12" t="n">
        <f aca="false">AS4+1</f>
        <v>6989</v>
      </c>
      <c r="AT5" s="11" t="str">
        <f aca="false">DEC2HEX(AS5)</f>
        <v>1B4D</v>
      </c>
      <c r="AU5" s="13" t="s">
        <v>123</v>
      </c>
      <c r="AV5" s="12" t="n">
        <f aca="false">AV4+1</f>
        <v>7821</v>
      </c>
      <c r="AW5" s="11" t="str">
        <f aca="false">DEC2HEX(AV5)</f>
        <v>1E8D</v>
      </c>
      <c r="AX5" s="13" t="s">
        <v>124</v>
      </c>
      <c r="AY5" s="12" t="n">
        <f aca="false">AY4+1</f>
        <v>8653</v>
      </c>
      <c r="AZ5" s="11" t="str">
        <f aca="false">DEC2HEX(AY5)</f>
        <v>21CD</v>
      </c>
      <c r="BA5" s="13" t="s">
        <v>125</v>
      </c>
      <c r="BB5" s="12" t="n">
        <f aca="false">BB4+1</f>
        <v>9485</v>
      </c>
      <c r="BC5" s="11" t="str">
        <f aca="false">DEC2HEX(BB5)</f>
        <v>250D</v>
      </c>
      <c r="BD5" s="18" t="s">
        <v>126</v>
      </c>
      <c r="BE5" s="12" t="n">
        <f aca="false">BE4+1</f>
        <v>10253</v>
      </c>
      <c r="BF5" s="11" t="str">
        <f aca="false">DEC2HEX(BE5)</f>
        <v>280D</v>
      </c>
      <c r="BG5" s="18" t="s">
        <v>127</v>
      </c>
      <c r="BH5" s="12" t="n">
        <f aca="false">BH4+1</f>
        <v>10509</v>
      </c>
      <c r="BI5" s="11" t="str">
        <f aca="false">DEC2HEX(BH5)</f>
        <v>290D</v>
      </c>
      <c r="BJ5" s="10" t="s">
        <v>128</v>
      </c>
    </row>
    <row r="6" customFormat="false" ht="15" hidden="false" customHeight="false" outlineLevel="0" collapsed="false">
      <c r="B6" s="18" t="s">
        <v>129</v>
      </c>
      <c r="C6" s="11" t="n">
        <f aca="false">C5+1</f>
        <v>14</v>
      </c>
      <c r="D6" s="11" t="str">
        <f aca="false">DEC2HEX(C6)</f>
        <v>E</v>
      </c>
      <c r="E6" s="18" t="s">
        <v>130</v>
      </c>
      <c r="F6" s="11" t="n">
        <f aca="false">F5+1</f>
        <v>270</v>
      </c>
      <c r="G6" s="11" t="str">
        <f aca="false">DEC2HEX(F6)</f>
        <v>10E</v>
      </c>
      <c r="H6" s="13" t="s">
        <v>131</v>
      </c>
      <c r="I6" s="11" t="n">
        <f aca="false">I5+1</f>
        <v>526</v>
      </c>
      <c r="J6" s="11" t="str">
        <f aca="false">DEC2HEX(I6)</f>
        <v>20E</v>
      </c>
      <c r="K6" s="13" t="s">
        <v>132</v>
      </c>
      <c r="L6" s="11" t="n">
        <f aca="false">L5+1</f>
        <v>782</v>
      </c>
      <c r="M6" s="11" t="str">
        <f aca="false">DEC2HEX(L6)</f>
        <v>30E</v>
      </c>
      <c r="N6" s="13" t="s">
        <v>133</v>
      </c>
      <c r="O6" s="11" t="n">
        <f aca="false">O5+1</f>
        <v>1038</v>
      </c>
      <c r="P6" s="11" t="str">
        <f aca="false">DEC2HEX(O6)</f>
        <v>40E</v>
      </c>
      <c r="Q6" s="13" t="s">
        <v>134</v>
      </c>
      <c r="R6" s="11" t="n">
        <f aca="false">R5+1</f>
        <v>1294</v>
      </c>
      <c r="S6" s="11" t="str">
        <f aca="false">DEC2HEX(R6)</f>
        <v>50E</v>
      </c>
      <c r="T6" s="13" t="s">
        <v>135</v>
      </c>
      <c r="U6" s="11" t="n">
        <f aca="false">U5+1</f>
        <v>1550</v>
      </c>
      <c r="V6" s="11" t="str">
        <f aca="false">DEC2HEX(U6)</f>
        <v>60E</v>
      </c>
      <c r="W6" s="13" t="s">
        <v>136</v>
      </c>
      <c r="X6" s="11" t="n">
        <f aca="false">X5+1</f>
        <v>1806</v>
      </c>
      <c r="Y6" s="11" t="str">
        <f aca="false">DEC2HEX(X6)</f>
        <v>70E</v>
      </c>
      <c r="Z6" s="13" t="s">
        <v>137</v>
      </c>
      <c r="AA6" s="11" t="n">
        <f aca="false">AA5+1</f>
        <v>2062</v>
      </c>
      <c r="AB6" s="11" t="str">
        <f aca="false">DEC2HEX(AA6)</f>
        <v>80E</v>
      </c>
      <c r="AC6" s="13" t="s">
        <v>138</v>
      </c>
      <c r="AD6" s="11" t="n">
        <f aca="false">AD5+1</f>
        <v>2894</v>
      </c>
      <c r="AE6" s="11" t="str">
        <f aca="false">DEC2HEX(AD6)</f>
        <v>B4E</v>
      </c>
      <c r="AF6" s="13" t="s">
        <v>139</v>
      </c>
      <c r="AG6" s="11" t="n">
        <f aca="false">AG5+1</f>
        <v>3726</v>
      </c>
      <c r="AH6" s="11" t="str">
        <f aca="false">DEC2HEX(AG6)</f>
        <v>E8E</v>
      </c>
      <c r="AI6" s="13" t="s">
        <v>140</v>
      </c>
      <c r="AJ6" s="11" t="n">
        <f aca="false">AJ5+1</f>
        <v>4558</v>
      </c>
      <c r="AK6" s="11" t="str">
        <f aca="false">DEC2HEX(AJ6)</f>
        <v>11CE</v>
      </c>
      <c r="AL6" s="13" t="s">
        <v>141</v>
      </c>
      <c r="AM6" s="11" t="n">
        <f aca="false">AM5+1</f>
        <v>5390</v>
      </c>
      <c r="AN6" s="11" t="str">
        <f aca="false">DEC2HEX(AM6)</f>
        <v>150E</v>
      </c>
      <c r="AO6" s="13" t="s">
        <v>142</v>
      </c>
      <c r="AP6" s="12" t="n">
        <f aca="false">AP5+1</f>
        <v>6158</v>
      </c>
      <c r="AQ6" s="11" t="str">
        <f aca="false">DEC2HEX(AP6)</f>
        <v>180E</v>
      </c>
      <c r="AR6" s="13" t="s">
        <v>143</v>
      </c>
      <c r="AS6" s="12" t="n">
        <f aca="false">AS5+1</f>
        <v>6990</v>
      </c>
      <c r="AT6" s="11" t="str">
        <f aca="false">DEC2HEX(AS6)</f>
        <v>1B4E</v>
      </c>
      <c r="AU6" s="13" t="s">
        <v>144</v>
      </c>
      <c r="AV6" s="12" t="n">
        <f aca="false">AV5+1</f>
        <v>7822</v>
      </c>
      <c r="AW6" s="11" t="str">
        <f aca="false">DEC2HEX(AV6)</f>
        <v>1E8E</v>
      </c>
      <c r="AX6" s="13" t="s">
        <v>145</v>
      </c>
      <c r="AY6" s="12" t="n">
        <f aca="false">AY5+1</f>
        <v>8654</v>
      </c>
      <c r="AZ6" s="11" t="str">
        <f aca="false">DEC2HEX(AY6)</f>
        <v>21CE</v>
      </c>
      <c r="BA6" s="13" t="s">
        <v>146</v>
      </c>
      <c r="BB6" s="12" t="n">
        <f aca="false">BB5+1</f>
        <v>9486</v>
      </c>
      <c r="BC6" s="11" t="str">
        <f aca="false">DEC2HEX(BB6)</f>
        <v>250E</v>
      </c>
      <c r="BD6" s="18" t="s">
        <v>147</v>
      </c>
      <c r="BE6" s="12" t="n">
        <f aca="false">BE5+1</f>
        <v>10254</v>
      </c>
      <c r="BF6" s="11" t="str">
        <f aca="false">DEC2HEX(BE6)</f>
        <v>280E</v>
      </c>
      <c r="BG6" s="18" t="s">
        <v>148</v>
      </c>
      <c r="BH6" s="12" t="n">
        <f aca="false">BH5+1</f>
        <v>10510</v>
      </c>
      <c r="BI6" s="11" t="str">
        <f aca="false">DEC2HEX(BH6)</f>
        <v>290E</v>
      </c>
    </row>
    <row r="7" customFormat="false" ht="15" hidden="false" customHeight="false" outlineLevel="0" collapsed="false">
      <c r="B7" s="18" t="s">
        <v>149</v>
      </c>
      <c r="C7" s="11" t="n">
        <f aca="false">C6+1</f>
        <v>15</v>
      </c>
      <c r="D7" s="11" t="str">
        <f aca="false">DEC2HEX(C7)</f>
        <v>F</v>
      </c>
      <c r="E7" s="18" t="s">
        <v>150</v>
      </c>
      <c r="F7" s="11" t="n">
        <f aca="false">F6+1</f>
        <v>271</v>
      </c>
      <c r="G7" s="11" t="str">
        <f aca="false">DEC2HEX(F7)</f>
        <v>10F</v>
      </c>
      <c r="H7" s="13" t="s">
        <v>151</v>
      </c>
      <c r="I7" s="11" t="n">
        <f aca="false">I6+1</f>
        <v>527</v>
      </c>
      <c r="J7" s="11" t="str">
        <f aca="false">DEC2HEX(I7)</f>
        <v>20F</v>
      </c>
      <c r="K7" s="13" t="s">
        <v>152</v>
      </c>
      <c r="L7" s="11" t="n">
        <f aca="false">L6+1</f>
        <v>783</v>
      </c>
      <c r="M7" s="11" t="str">
        <f aca="false">DEC2HEX(L7)</f>
        <v>30F</v>
      </c>
      <c r="N7" s="13" t="s">
        <v>153</v>
      </c>
      <c r="O7" s="11" t="n">
        <f aca="false">O6+1</f>
        <v>1039</v>
      </c>
      <c r="P7" s="11" t="str">
        <f aca="false">DEC2HEX(O7)</f>
        <v>40F</v>
      </c>
      <c r="Q7" s="13" t="s">
        <v>154</v>
      </c>
      <c r="R7" s="11" t="n">
        <f aca="false">R6+1</f>
        <v>1295</v>
      </c>
      <c r="S7" s="11" t="str">
        <f aca="false">DEC2HEX(R7)</f>
        <v>50F</v>
      </c>
      <c r="T7" s="13" t="s">
        <v>155</v>
      </c>
      <c r="U7" s="11" t="n">
        <f aca="false">U6+1</f>
        <v>1551</v>
      </c>
      <c r="V7" s="11" t="str">
        <f aca="false">DEC2HEX(U7)</f>
        <v>60F</v>
      </c>
      <c r="W7" s="13" t="s">
        <v>156</v>
      </c>
      <c r="X7" s="11" t="n">
        <f aca="false">X6+1</f>
        <v>1807</v>
      </c>
      <c r="Y7" s="11" t="str">
        <f aca="false">DEC2HEX(X7)</f>
        <v>70F</v>
      </c>
      <c r="Z7" s="13" t="s">
        <v>157</v>
      </c>
      <c r="AA7" s="11" t="n">
        <f aca="false">AA6+1</f>
        <v>2063</v>
      </c>
      <c r="AB7" s="11" t="str">
        <f aca="false">DEC2HEX(AA7)</f>
        <v>80F</v>
      </c>
      <c r="AC7" s="13" t="s">
        <v>158</v>
      </c>
      <c r="AD7" s="11" t="n">
        <f aca="false">AD6+1</f>
        <v>2895</v>
      </c>
      <c r="AE7" s="11" t="str">
        <f aca="false">DEC2HEX(AD7)</f>
        <v>B4F</v>
      </c>
      <c r="AF7" s="13" t="s">
        <v>159</v>
      </c>
      <c r="AG7" s="11" t="n">
        <f aca="false">AG6+1</f>
        <v>3727</v>
      </c>
      <c r="AH7" s="11" t="str">
        <f aca="false">DEC2HEX(AG7)</f>
        <v>E8F</v>
      </c>
      <c r="AI7" s="13" t="s">
        <v>160</v>
      </c>
      <c r="AJ7" s="11" t="n">
        <f aca="false">AJ6+1</f>
        <v>4559</v>
      </c>
      <c r="AK7" s="11" t="str">
        <f aca="false">DEC2HEX(AJ7)</f>
        <v>11CF</v>
      </c>
      <c r="AL7" s="13" t="s">
        <v>161</v>
      </c>
      <c r="AM7" s="11" t="n">
        <f aca="false">AM6+1</f>
        <v>5391</v>
      </c>
      <c r="AN7" s="11" t="str">
        <f aca="false">DEC2HEX(AM7)</f>
        <v>150F</v>
      </c>
      <c r="AO7" s="13" t="s">
        <v>162</v>
      </c>
      <c r="AP7" s="12" t="n">
        <f aca="false">AP6+1</f>
        <v>6159</v>
      </c>
      <c r="AQ7" s="11" t="str">
        <f aca="false">DEC2HEX(AP7)</f>
        <v>180F</v>
      </c>
      <c r="AR7" s="13" t="s">
        <v>163</v>
      </c>
      <c r="AS7" s="12" t="n">
        <f aca="false">AS6+1</f>
        <v>6991</v>
      </c>
      <c r="AT7" s="11" t="str">
        <f aca="false">DEC2HEX(AS7)</f>
        <v>1B4F</v>
      </c>
      <c r="AU7" s="13" t="s">
        <v>164</v>
      </c>
      <c r="AV7" s="12" t="n">
        <f aca="false">AV6+1</f>
        <v>7823</v>
      </c>
      <c r="AW7" s="11" t="str">
        <f aca="false">DEC2HEX(AV7)</f>
        <v>1E8F</v>
      </c>
      <c r="AX7" s="13" t="s">
        <v>165</v>
      </c>
      <c r="AY7" s="12" t="n">
        <f aca="false">AY6+1</f>
        <v>8655</v>
      </c>
      <c r="AZ7" s="11" t="str">
        <f aca="false">DEC2HEX(AY7)</f>
        <v>21CF</v>
      </c>
      <c r="BA7" s="13" t="s">
        <v>166</v>
      </c>
      <c r="BB7" s="12" t="n">
        <f aca="false">BB6+1</f>
        <v>9487</v>
      </c>
      <c r="BC7" s="11" t="str">
        <f aca="false">DEC2HEX(BB7)</f>
        <v>250F</v>
      </c>
      <c r="BD7" s="18" t="s">
        <v>167</v>
      </c>
      <c r="BE7" s="12" t="n">
        <f aca="false">BE6+1</f>
        <v>10255</v>
      </c>
      <c r="BF7" s="11" t="str">
        <f aca="false">DEC2HEX(BE7)</f>
        <v>280F</v>
      </c>
      <c r="BG7" s="18" t="s">
        <v>168</v>
      </c>
      <c r="BH7" s="12" t="n">
        <f aca="false">BH6+1</f>
        <v>10511</v>
      </c>
      <c r="BI7" s="11" t="str">
        <f aca="false">DEC2HEX(BH7)</f>
        <v>290F</v>
      </c>
    </row>
    <row r="8" customFormat="false" ht="15" hidden="false" customHeight="false" outlineLevel="0" collapsed="false">
      <c r="B8" s="18" t="s">
        <v>169</v>
      </c>
      <c r="C8" s="11" t="n">
        <f aca="false">C7+1</f>
        <v>16</v>
      </c>
      <c r="D8" s="11" t="str">
        <f aca="false">DEC2HEX(C8)</f>
        <v>10</v>
      </c>
      <c r="E8" s="18" t="s">
        <v>170</v>
      </c>
      <c r="F8" s="11" t="n">
        <f aca="false">F7+1</f>
        <v>272</v>
      </c>
      <c r="G8" s="11" t="str">
        <f aca="false">DEC2HEX(F8)</f>
        <v>110</v>
      </c>
      <c r="H8" s="13" t="s">
        <v>171</v>
      </c>
      <c r="I8" s="11" t="n">
        <f aca="false">I7+1</f>
        <v>528</v>
      </c>
      <c r="J8" s="11" t="str">
        <f aca="false">DEC2HEX(I8)</f>
        <v>210</v>
      </c>
      <c r="K8" s="13" t="s">
        <v>172</v>
      </c>
      <c r="L8" s="11" t="n">
        <f aca="false">L7+1</f>
        <v>784</v>
      </c>
      <c r="M8" s="11" t="str">
        <f aca="false">DEC2HEX(L8)</f>
        <v>310</v>
      </c>
      <c r="N8" s="13" t="s">
        <v>173</v>
      </c>
      <c r="O8" s="11" t="n">
        <f aca="false">O7+1</f>
        <v>1040</v>
      </c>
      <c r="P8" s="11" t="str">
        <f aca="false">DEC2HEX(O8)</f>
        <v>410</v>
      </c>
      <c r="Q8" s="13" t="s">
        <v>174</v>
      </c>
      <c r="R8" s="11" t="n">
        <f aca="false">R7+1</f>
        <v>1296</v>
      </c>
      <c r="S8" s="11" t="str">
        <f aca="false">DEC2HEX(R8)</f>
        <v>510</v>
      </c>
      <c r="T8" s="13" t="s">
        <v>175</v>
      </c>
      <c r="U8" s="11" t="n">
        <f aca="false">U7+1</f>
        <v>1552</v>
      </c>
      <c r="V8" s="11" t="str">
        <f aca="false">DEC2HEX(U8)</f>
        <v>610</v>
      </c>
      <c r="W8" s="13" t="s">
        <v>176</v>
      </c>
      <c r="X8" s="11" t="n">
        <f aca="false">X7+1</f>
        <v>1808</v>
      </c>
      <c r="Y8" s="11" t="str">
        <f aca="false">DEC2HEX(X8)</f>
        <v>710</v>
      </c>
      <c r="Z8" s="13" t="s">
        <v>177</v>
      </c>
      <c r="AA8" s="11" t="n">
        <f aca="false">AA7+1</f>
        <v>2064</v>
      </c>
      <c r="AB8" s="11" t="str">
        <f aca="false">DEC2HEX(AA8)</f>
        <v>810</v>
      </c>
      <c r="AC8" s="13" t="s">
        <v>178</v>
      </c>
      <c r="AD8" s="11" t="n">
        <f aca="false">AD7+1</f>
        <v>2896</v>
      </c>
      <c r="AE8" s="11" t="str">
        <f aca="false">DEC2HEX(AD8)</f>
        <v>B50</v>
      </c>
      <c r="AF8" s="13" t="s">
        <v>179</v>
      </c>
      <c r="AG8" s="11" t="n">
        <f aca="false">AG7+1</f>
        <v>3728</v>
      </c>
      <c r="AH8" s="11" t="str">
        <f aca="false">DEC2HEX(AG8)</f>
        <v>E90</v>
      </c>
      <c r="AI8" s="13" t="s">
        <v>180</v>
      </c>
      <c r="AJ8" s="11" t="n">
        <f aca="false">AJ7+1</f>
        <v>4560</v>
      </c>
      <c r="AK8" s="11" t="str">
        <f aca="false">DEC2HEX(AJ8)</f>
        <v>11D0</v>
      </c>
      <c r="AL8" s="13" t="s">
        <v>181</v>
      </c>
      <c r="AM8" s="11" t="n">
        <f aca="false">AM7+1</f>
        <v>5392</v>
      </c>
      <c r="AN8" s="11" t="str">
        <f aca="false">DEC2HEX(AM8)</f>
        <v>1510</v>
      </c>
      <c r="AO8" s="13" t="s">
        <v>182</v>
      </c>
      <c r="AP8" s="12" t="n">
        <f aca="false">AP7+1</f>
        <v>6160</v>
      </c>
      <c r="AQ8" s="11" t="str">
        <f aca="false">DEC2HEX(AP8)</f>
        <v>1810</v>
      </c>
      <c r="AR8" s="13" t="s">
        <v>183</v>
      </c>
      <c r="AS8" s="12" t="n">
        <f aca="false">AS7+1</f>
        <v>6992</v>
      </c>
      <c r="AT8" s="11" t="str">
        <f aca="false">DEC2HEX(AS8)</f>
        <v>1B50</v>
      </c>
      <c r="AU8" s="13" t="s">
        <v>184</v>
      </c>
      <c r="AV8" s="12" t="n">
        <f aca="false">AV7+1</f>
        <v>7824</v>
      </c>
      <c r="AW8" s="11" t="str">
        <f aca="false">DEC2HEX(AV8)</f>
        <v>1E90</v>
      </c>
      <c r="AX8" s="13" t="s">
        <v>185</v>
      </c>
      <c r="AY8" s="12" t="n">
        <f aca="false">AY7+1</f>
        <v>8656</v>
      </c>
      <c r="AZ8" s="11" t="str">
        <f aca="false">DEC2HEX(AY8)</f>
        <v>21D0</v>
      </c>
      <c r="BA8" s="13" t="s">
        <v>186</v>
      </c>
      <c r="BB8" s="12" t="n">
        <f aca="false">BB7+1</f>
        <v>9488</v>
      </c>
      <c r="BC8" s="11" t="str">
        <f aca="false">DEC2HEX(BB8)</f>
        <v>2510</v>
      </c>
      <c r="BD8" s="18" t="s">
        <v>187</v>
      </c>
      <c r="BE8" s="12" t="n">
        <f aca="false">BE7+1</f>
        <v>10256</v>
      </c>
      <c r="BF8" s="11" t="str">
        <f aca="false">DEC2HEX(BE8)</f>
        <v>2810</v>
      </c>
      <c r="BG8" s="18" t="s">
        <v>188</v>
      </c>
      <c r="BH8" s="12" t="n">
        <f aca="false">BH7+1</f>
        <v>10512</v>
      </c>
      <c r="BI8" s="11" t="str">
        <f aca="false">DEC2HEX(BH8)</f>
        <v>2910</v>
      </c>
    </row>
    <row r="9" customFormat="false" ht="15" hidden="false" customHeight="false" outlineLevel="0" collapsed="false">
      <c r="B9" s="18" t="s">
        <v>189</v>
      </c>
      <c r="C9" s="11" t="n">
        <f aca="false">C8+1</f>
        <v>17</v>
      </c>
      <c r="D9" s="11" t="str">
        <f aca="false">DEC2HEX(C9)</f>
        <v>11</v>
      </c>
      <c r="E9" s="18" t="s">
        <v>190</v>
      </c>
      <c r="F9" s="11" t="n">
        <f aca="false">F8+1</f>
        <v>273</v>
      </c>
      <c r="G9" s="11" t="str">
        <f aca="false">DEC2HEX(F9)</f>
        <v>111</v>
      </c>
      <c r="H9" s="13" t="s">
        <v>191</v>
      </c>
      <c r="I9" s="11" t="n">
        <f aca="false">I8+1</f>
        <v>529</v>
      </c>
      <c r="J9" s="11" t="str">
        <f aca="false">DEC2HEX(I9)</f>
        <v>211</v>
      </c>
      <c r="K9" s="13" t="s">
        <v>192</v>
      </c>
      <c r="L9" s="11" t="n">
        <f aca="false">L8+1</f>
        <v>785</v>
      </c>
      <c r="M9" s="11" t="str">
        <f aca="false">DEC2HEX(L9)</f>
        <v>311</v>
      </c>
      <c r="N9" s="13" t="s">
        <v>193</v>
      </c>
      <c r="O9" s="11" t="n">
        <f aca="false">O8+1</f>
        <v>1041</v>
      </c>
      <c r="P9" s="11" t="str">
        <f aca="false">DEC2HEX(O9)</f>
        <v>411</v>
      </c>
      <c r="Q9" s="13" t="s">
        <v>194</v>
      </c>
      <c r="R9" s="11" t="n">
        <f aca="false">R8+1</f>
        <v>1297</v>
      </c>
      <c r="S9" s="11" t="str">
        <f aca="false">DEC2HEX(R9)</f>
        <v>511</v>
      </c>
      <c r="T9" s="13" t="s">
        <v>195</v>
      </c>
      <c r="U9" s="11" t="n">
        <f aca="false">U8+1</f>
        <v>1553</v>
      </c>
      <c r="V9" s="11" t="str">
        <f aca="false">DEC2HEX(U9)</f>
        <v>611</v>
      </c>
      <c r="W9" s="13" t="s">
        <v>196</v>
      </c>
      <c r="X9" s="11" t="n">
        <f aca="false">X8+1</f>
        <v>1809</v>
      </c>
      <c r="Y9" s="11" t="str">
        <f aca="false">DEC2HEX(X9)</f>
        <v>711</v>
      </c>
      <c r="Z9" s="13" t="s">
        <v>197</v>
      </c>
      <c r="AA9" s="11" t="n">
        <f aca="false">AA8+1</f>
        <v>2065</v>
      </c>
      <c r="AB9" s="11" t="str">
        <f aca="false">DEC2HEX(AA9)</f>
        <v>811</v>
      </c>
      <c r="AC9" s="13" t="s">
        <v>198</v>
      </c>
      <c r="AD9" s="11" t="n">
        <f aca="false">AD8+1</f>
        <v>2897</v>
      </c>
      <c r="AE9" s="11" t="str">
        <f aca="false">DEC2HEX(AD9)</f>
        <v>B51</v>
      </c>
      <c r="AF9" s="13" t="s">
        <v>199</v>
      </c>
      <c r="AG9" s="11" t="n">
        <f aca="false">AG8+1</f>
        <v>3729</v>
      </c>
      <c r="AH9" s="11" t="str">
        <f aca="false">DEC2HEX(AG9)</f>
        <v>E91</v>
      </c>
      <c r="AI9" s="13" t="s">
        <v>200</v>
      </c>
      <c r="AJ9" s="11" t="n">
        <f aca="false">AJ8+1</f>
        <v>4561</v>
      </c>
      <c r="AK9" s="11" t="str">
        <f aca="false">DEC2HEX(AJ9)</f>
        <v>11D1</v>
      </c>
      <c r="AL9" s="13" t="s">
        <v>201</v>
      </c>
      <c r="AM9" s="11" t="n">
        <f aca="false">AM8+1</f>
        <v>5393</v>
      </c>
      <c r="AN9" s="11" t="str">
        <f aca="false">DEC2HEX(AM9)</f>
        <v>1511</v>
      </c>
      <c r="AO9" s="13" t="s">
        <v>202</v>
      </c>
      <c r="AP9" s="12" t="n">
        <f aca="false">AP8+1</f>
        <v>6161</v>
      </c>
      <c r="AQ9" s="11" t="str">
        <f aca="false">DEC2HEX(AP9)</f>
        <v>1811</v>
      </c>
      <c r="AR9" s="13" t="s">
        <v>203</v>
      </c>
      <c r="AS9" s="12" t="n">
        <f aca="false">AS8+1</f>
        <v>6993</v>
      </c>
      <c r="AT9" s="11" t="str">
        <f aca="false">DEC2HEX(AS9)</f>
        <v>1B51</v>
      </c>
      <c r="AU9" s="13" t="s">
        <v>204</v>
      </c>
      <c r="AV9" s="12" t="n">
        <f aca="false">AV8+1</f>
        <v>7825</v>
      </c>
      <c r="AW9" s="11" t="str">
        <f aca="false">DEC2HEX(AV9)</f>
        <v>1E91</v>
      </c>
      <c r="AX9" s="13" t="s">
        <v>205</v>
      </c>
      <c r="AY9" s="12" t="n">
        <f aca="false">AY8+1</f>
        <v>8657</v>
      </c>
      <c r="AZ9" s="11" t="str">
        <f aca="false">DEC2HEX(AY9)</f>
        <v>21D1</v>
      </c>
      <c r="BA9" s="13" t="s">
        <v>206</v>
      </c>
      <c r="BB9" s="12" t="n">
        <f aca="false">BB8+1</f>
        <v>9489</v>
      </c>
      <c r="BC9" s="11" t="str">
        <f aca="false">DEC2HEX(BB9)</f>
        <v>2511</v>
      </c>
      <c r="BD9" s="18" t="s">
        <v>207</v>
      </c>
      <c r="BE9" s="12" t="n">
        <f aca="false">BE8+1</f>
        <v>10257</v>
      </c>
      <c r="BF9" s="11" t="str">
        <f aca="false">DEC2HEX(BE9)</f>
        <v>2811</v>
      </c>
      <c r="BG9" s="18" t="s">
        <v>208</v>
      </c>
      <c r="BH9" s="12" t="n">
        <f aca="false">BH8+1</f>
        <v>10513</v>
      </c>
      <c r="BI9" s="11" t="str">
        <f aca="false">DEC2HEX(BH9)</f>
        <v>2911</v>
      </c>
    </row>
    <row r="10" customFormat="false" ht="15" hidden="false" customHeight="false" outlineLevel="0" collapsed="false">
      <c r="B10" s="18" t="s">
        <v>209</v>
      </c>
      <c r="C10" s="11" t="n">
        <f aca="false">C9+1</f>
        <v>18</v>
      </c>
      <c r="D10" s="11" t="str">
        <f aca="false">DEC2HEX(C10)</f>
        <v>12</v>
      </c>
      <c r="E10" s="18" t="s">
        <v>210</v>
      </c>
      <c r="F10" s="11" t="n">
        <f aca="false">F9+1</f>
        <v>274</v>
      </c>
      <c r="G10" s="11" t="str">
        <f aca="false">DEC2HEX(F10)</f>
        <v>112</v>
      </c>
      <c r="H10" s="13" t="s">
        <v>211</v>
      </c>
      <c r="I10" s="11" t="n">
        <f aca="false">I9+1</f>
        <v>530</v>
      </c>
      <c r="J10" s="11" t="str">
        <f aca="false">DEC2HEX(I10)</f>
        <v>212</v>
      </c>
      <c r="K10" s="13" t="s">
        <v>212</v>
      </c>
      <c r="L10" s="11" t="n">
        <f aca="false">L9+1</f>
        <v>786</v>
      </c>
      <c r="M10" s="11" t="str">
        <f aca="false">DEC2HEX(L10)</f>
        <v>312</v>
      </c>
      <c r="N10" s="13" t="s">
        <v>213</v>
      </c>
      <c r="O10" s="11" t="n">
        <f aca="false">O9+1</f>
        <v>1042</v>
      </c>
      <c r="P10" s="11" t="str">
        <f aca="false">DEC2HEX(O10)</f>
        <v>412</v>
      </c>
      <c r="Q10" s="13" t="s">
        <v>214</v>
      </c>
      <c r="R10" s="11" t="n">
        <f aca="false">R9+1</f>
        <v>1298</v>
      </c>
      <c r="S10" s="11" t="str">
        <f aca="false">DEC2HEX(R10)</f>
        <v>512</v>
      </c>
      <c r="T10" s="13" t="s">
        <v>215</v>
      </c>
      <c r="U10" s="11" t="n">
        <f aca="false">U9+1</f>
        <v>1554</v>
      </c>
      <c r="V10" s="11" t="str">
        <f aca="false">DEC2HEX(U10)</f>
        <v>612</v>
      </c>
      <c r="W10" s="13" t="s">
        <v>216</v>
      </c>
      <c r="X10" s="11" t="n">
        <f aca="false">X9+1</f>
        <v>1810</v>
      </c>
      <c r="Y10" s="11" t="str">
        <f aca="false">DEC2HEX(X10)</f>
        <v>712</v>
      </c>
      <c r="Z10" s="13" t="s">
        <v>217</v>
      </c>
      <c r="AA10" s="11" t="n">
        <f aca="false">AA9+1</f>
        <v>2066</v>
      </c>
      <c r="AB10" s="11" t="str">
        <f aca="false">DEC2HEX(AA10)</f>
        <v>812</v>
      </c>
      <c r="AC10" s="13" t="s">
        <v>218</v>
      </c>
      <c r="AD10" s="11" t="n">
        <f aca="false">AD9+1</f>
        <v>2898</v>
      </c>
      <c r="AE10" s="11" t="str">
        <f aca="false">DEC2HEX(AD10)</f>
        <v>B52</v>
      </c>
      <c r="AF10" s="13" t="s">
        <v>219</v>
      </c>
      <c r="AG10" s="11" t="n">
        <f aca="false">AG9+1</f>
        <v>3730</v>
      </c>
      <c r="AH10" s="11" t="str">
        <f aca="false">DEC2HEX(AG10)</f>
        <v>E92</v>
      </c>
      <c r="AI10" s="13" t="s">
        <v>220</v>
      </c>
      <c r="AJ10" s="11" t="n">
        <f aca="false">AJ9+1</f>
        <v>4562</v>
      </c>
      <c r="AK10" s="11" t="str">
        <f aca="false">DEC2HEX(AJ10)</f>
        <v>11D2</v>
      </c>
      <c r="AL10" s="13" t="s">
        <v>221</v>
      </c>
      <c r="AM10" s="11" t="n">
        <f aca="false">AM9+1</f>
        <v>5394</v>
      </c>
      <c r="AN10" s="11" t="str">
        <f aca="false">DEC2HEX(AM10)</f>
        <v>1512</v>
      </c>
      <c r="AO10" s="13" t="s">
        <v>222</v>
      </c>
      <c r="AP10" s="12" t="n">
        <f aca="false">AP9+1</f>
        <v>6162</v>
      </c>
      <c r="AQ10" s="11" t="str">
        <f aca="false">DEC2HEX(AP10)</f>
        <v>1812</v>
      </c>
      <c r="AR10" s="13" t="s">
        <v>223</v>
      </c>
      <c r="AS10" s="12" t="n">
        <f aca="false">AS9+1</f>
        <v>6994</v>
      </c>
      <c r="AT10" s="11" t="str">
        <f aca="false">DEC2HEX(AS10)</f>
        <v>1B52</v>
      </c>
      <c r="AU10" s="13" t="s">
        <v>224</v>
      </c>
      <c r="AV10" s="12" t="n">
        <f aca="false">AV9+1</f>
        <v>7826</v>
      </c>
      <c r="AW10" s="11" t="str">
        <f aca="false">DEC2HEX(AV10)</f>
        <v>1E92</v>
      </c>
      <c r="AX10" s="13" t="s">
        <v>225</v>
      </c>
      <c r="AY10" s="12" t="n">
        <f aca="false">AY9+1</f>
        <v>8658</v>
      </c>
      <c r="AZ10" s="11" t="str">
        <f aca="false">DEC2HEX(AY10)</f>
        <v>21D2</v>
      </c>
      <c r="BA10" s="13" t="s">
        <v>226</v>
      </c>
      <c r="BB10" s="12" t="n">
        <f aca="false">BB9+1</f>
        <v>9490</v>
      </c>
      <c r="BC10" s="11" t="str">
        <f aca="false">DEC2HEX(BB10)</f>
        <v>2512</v>
      </c>
      <c r="BD10" s="18" t="s">
        <v>227</v>
      </c>
      <c r="BE10" s="12" t="n">
        <f aca="false">BE9+1</f>
        <v>10258</v>
      </c>
      <c r="BF10" s="11" t="str">
        <f aca="false">DEC2HEX(BE10)</f>
        <v>2812</v>
      </c>
      <c r="BG10" s="18" t="s">
        <v>228</v>
      </c>
      <c r="BH10" s="12" t="n">
        <f aca="false">BH9+1</f>
        <v>10514</v>
      </c>
      <c r="BI10" s="11" t="str">
        <f aca="false">DEC2HEX(BH10)</f>
        <v>2912</v>
      </c>
    </row>
    <row r="11" customFormat="false" ht="15" hidden="false" customHeight="false" outlineLevel="0" collapsed="false">
      <c r="B11" s="18" t="s">
        <v>229</v>
      </c>
      <c r="C11" s="11" t="n">
        <f aca="false">C10+1</f>
        <v>19</v>
      </c>
      <c r="D11" s="11" t="str">
        <f aca="false">DEC2HEX(C11)</f>
        <v>13</v>
      </c>
      <c r="E11" s="18" t="s">
        <v>230</v>
      </c>
      <c r="F11" s="11" t="n">
        <f aca="false">F10+1</f>
        <v>275</v>
      </c>
      <c r="G11" s="11" t="str">
        <f aca="false">DEC2HEX(F11)</f>
        <v>113</v>
      </c>
      <c r="H11" s="13" t="s">
        <v>231</v>
      </c>
      <c r="I11" s="11" t="n">
        <f aca="false">I10+1</f>
        <v>531</v>
      </c>
      <c r="J11" s="11" t="str">
        <f aca="false">DEC2HEX(I11)</f>
        <v>213</v>
      </c>
      <c r="K11" s="13" t="s">
        <v>232</v>
      </c>
      <c r="L11" s="11" t="n">
        <f aca="false">L10+1</f>
        <v>787</v>
      </c>
      <c r="M11" s="11" t="str">
        <f aca="false">DEC2HEX(L11)</f>
        <v>313</v>
      </c>
      <c r="N11" s="13" t="s">
        <v>233</v>
      </c>
      <c r="O11" s="11" t="n">
        <f aca="false">O10+1</f>
        <v>1043</v>
      </c>
      <c r="P11" s="11" t="str">
        <f aca="false">DEC2HEX(O11)</f>
        <v>413</v>
      </c>
      <c r="Q11" s="13" t="s">
        <v>234</v>
      </c>
      <c r="R11" s="11" t="n">
        <f aca="false">R10+1</f>
        <v>1299</v>
      </c>
      <c r="S11" s="11" t="str">
        <f aca="false">DEC2HEX(R11)</f>
        <v>513</v>
      </c>
      <c r="T11" s="13" t="s">
        <v>235</v>
      </c>
      <c r="U11" s="11" t="n">
        <f aca="false">U10+1</f>
        <v>1555</v>
      </c>
      <c r="V11" s="11" t="str">
        <f aca="false">DEC2HEX(U11)</f>
        <v>613</v>
      </c>
      <c r="W11" s="13" t="s">
        <v>236</v>
      </c>
      <c r="X11" s="11" t="n">
        <f aca="false">X10+1</f>
        <v>1811</v>
      </c>
      <c r="Y11" s="11" t="str">
        <f aca="false">DEC2HEX(X11)</f>
        <v>713</v>
      </c>
      <c r="Z11" s="13" t="s">
        <v>237</v>
      </c>
      <c r="AA11" s="11" t="n">
        <f aca="false">AA10+1</f>
        <v>2067</v>
      </c>
      <c r="AB11" s="11" t="str">
        <f aca="false">DEC2HEX(AA11)</f>
        <v>813</v>
      </c>
      <c r="AC11" s="13" t="s">
        <v>238</v>
      </c>
      <c r="AD11" s="11" t="n">
        <f aca="false">AD10+1</f>
        <v>2899</v>
      </c>
      <c r="AE11" s="11" t="str">
        <f aca="false">DEC2HEX(AD11)</f>
        <v>B53</v>
      </c>
      <c r="AF11" s="13" t="s">
        <v>239</v>
      </c>
      <c r="AG11" s="11" t="n">
        <f aca="false">AG10+1</f>
        <v>3731</v>
      </c>
      <c r="AH11" s="11" t="str">
        <f aca="false">DEC2HEX(AG11)</f>
        <v>E93</v>
      </c>
      <c r="AI11" s="13" t="s">
        <v>240</v>
      </c>
      <c r="AJ11" s="11" t="n">
        <f aca="false">AJ10+1</f>
        <v>4563</v>
      </c>
      <c r="AK11" s="11" t="str">
        <f aca="false">DEC2HEX(AJ11)</f>
        <v>11D3</v>
      </c>
      <c r="AL11" s="13" t="s">
        <v>241</v>
      </c>
      <c r="AM11" s="11" t="n">
        <f aca="false">AM10+1</f>
        <v>5395</v>
      </c>
      <c r="AN11" s="11" t="str">
        <f aca="false">DEC2HEX(AM11)</f>
        <v>1513</v>
      </c>
      <c r="AO11" s="13" t="s">
        <v>242</v>
      </c>
      <c r="AP11" s="12" t="n">
        <f aca="false">AP10+1</f>
        <v>6163</v>
      </c>
      <c r="AQ11" s="11" t="str">
        <f aca="false">DEC2HEX(AP11)</f>
        <v>1813</v>
      </c>
      <c r="AR11" s="13" t="s">
        <v>243</v>
      </c>
      <c r="AS11" s="12" t="n">
        <f aca="false">AS10+1</f>
        <v>6995</v>
      </c>
      <c r="AT11" s="11" t="str">
        <f aca="false">DEC2HEX(AS11)</f>
        <v>1B53</v>
      </c>
      <c r="AU11" s="13" t="s">
        <v>244</v>
      </c>
      <c r="AV11" s="12" t="n">
        <f aca="false">AV10+1</f>
        <v>7827</v>
      </c>
      <c r="AW11" s="11" t="str">
        <f aca="false">DEC2HEX(AV11)</f>
        <v>1E93</v>
      </c>
      <c r="AX11" s="13" t="s">
        <v>245</v>
      </c>
      <c r="AY11" s="12" t="n">
        <f aca="false">AY10+1</f>
        <v>8659</v>
      </c>
      <c r="AZ11" s="11" t="str">
        <f aca="false">DEC2HEX(AY11)</f>
        <v>21D3</v>
      </c>
      <c r="BA11" s="13" t="s">
        <v>246</v>
      </c>
      <c r="BB11" s="12" t="n">
        <f aca="false">BB10+1</f>
        <v>9491</v>
      </c>
      <c r="BC11" s="11" t="str">
        <f aca="false">DEC2HEX(BB11)</f>
        <v>2513</v>
      </c>
      <c r="BD11" s="18" t="s">
        <v>247</v>
      </c>
      <c r="BE11" s="12" t="n">
        <f aca="false">BE10+1</f>
        <v>10259</v>
      </c>
      <c r="BF11" s="11" t="str">
        <f aca="false">DEC2HEX(BE11)</f>
        <v>2813</v>
      </c>
      <c r="BG11" s="18" t="s">
        <v>248</v>
      </c>
      <c r="BH11" s="12" t="n">
        <f aca="false">BH10+1</f>
        <v>10515</v>
      </c>
      <c r="BI11" s="11" t="str">
        <f aca="false">DEC2HEX(BH11)</f>
        <v>2913</v>
      </c>
    </row>
    <row r="12" customFormat="false" ht="15" hidden="false" customHeight="false" outlineLevel="0" collapsed="false">
      <c r="B12" s="18" t="s">
        <v>249</v>
      </c>
      <c r="C12" s="11" t="n">
        <f aca="false">C11+1</f>
        <v>20</v>
      </c>
      <c r="D12" s="11" t="str">
        <f aca="false">DEC2HEX(C12)</f>
        <v>14</v>
      </c>
      <c r="E12" s="18" t="s">
        <v>250</v>
      </c>
      <c r="F12" s="11" t="n">
        <f aca="false">F11+1</f>
        <v>276</v>
      </c>
      <c r="G12" s="11" t="str">
        <f aca="false">DEC2HEX(F12)</f>
        <v>114</v>
      </c>
      <c r="H12" s="13" t="s">
        <v>251</v>
      </c>
      <c r="I12" s="11" t="n">
        <f aca="false">I11+1</f>
        <v>532</v>
      </c>
      <c r="J12" s="11" t="str">
        <f aca="false">DEC2HEX(I12)</f>
        <v>214</v>
      </c>
      <c r="K12" s="13" t="s">
        <v>252</v>
      </c>
      <c r="L12" s="11" t="n">
        <f aca="false">L11+1</f>
        <v>788</v>
      </c>
      <c r="M12" s="11" t="str">
        <f aca="false">DEC2HEX(L12)</f>
        <v>314</v>
      </c>
      <c r="N12" s="13" t="s">
        <v>253</v>
      </c>
      <c r="O12" s="11" t="n">
        <f aca="false">O11+1</f>
        <v>1044</v>
      </c>
      <c r="P12" s="11" t="str">
        <f aca="false">DEC2HEX(O12)</f>
        <v>414</v>
      </c>
      <c r="Q12" s="13" t="s">
        <v>254</v>
      </c>
      <c r="R12" s="11" t="n">
        <f aca="false">R11+1</f>
        <v>1300</v>
      </c>
      <c r="S12" s="11" t="str">
        <f aca="false">DEC2HEX(R12)</f>
        <v>514</v>
      </c>
      <c r="T12" s="13" t="s">
        <v>255</v>
      </c>
      <c r="U12" s="11" t="n">
        <f aca="false">U11+1</f>
        <v>1556</v>
      </c>
      <c r="V12" s="11" t="str">
        <f aca="false">DEC2HEX(U12)</f>
        <v>614</v>
      </c>
      <c r="W12" s="13" t="s">
        <v>256</v>
      </c>
      <c r="X12" s="11" t="n">
        <f aca="false">X11+1</f>
        <v>1812</v>
      </c>
      <c r="Y12" s="11" t="str">
        <f aca="false">DEC2HEX(X12)</f>
        <v>714</v>
      </c>
      <c r="Z12" s="13" t="s">
        <v>257</v>
      </c>
      <c r="AA12" s="11" t="n">
        <f aca="false">AA11+1</f>
        <v>2068</v>
      </c>
      <c r="AB12" s="11" t="str">
        <f aca="false">DEC2HEX(AA12)</f>
        <v>814</v>
      </c>
      <c r="AC12" s="13" t="s">
        <v>258</v>
      </c>
      <c r="AD12" s="11" t="n">
        <f aca="false">AD11+1</f>
        <v>2900</v>
      </c>
      <c r="AE12" s="11" t="str">
        <f aca="false">DEC2HEX(AD12)</f>
        <v>B54</v>
      </c>
      <c r="AF12" s="13" t="s">
        <v>259</v>
      </c>
      <c r="AG12" s="11" t="n">
        <f aca="false">AG11+1</f>
        <v>3732</v>
      </c>
      <c r="AH12" s="11" t="str">
        <f aca="false">DEC2HEX(AG12)</f>
        <v>E94</v>
      </c>
      <c r="AI12" s="13" t="s">
        <v>260</v>
      </c>
      <c r="AJ12" s="11" t="n">
        <f aca="false">AJ11+1</f>
        <v>4564</v>
      </c>
      <c r="AK12" s="11" t="str">
        <f aca="false">DEC2HEX(AJ12)</f>
        <v>11D4</v>
      </c>
      <c r="AL12" s="13" t="s">
        <v>261</v>
      </c>
      <c r="AM12" s="11" t="n">
        <f aca="false">AM11+1</f>
        <v>5396</v>
      </c>
      <c r="AN12" s="11" t="str">
        <f aca="false">DEC2HEX(AM12)</f>
        <v>1514</v>
      </c>
      <c r="AO12" s="13" t="s">
        <v>262</v>
      </c>
      <c r="AP12" s="12" t="n">
        <f aca="false">AP11+1</f>
        <v>6164</v>
      </c>
      <c r="AQ12" s="11" t="str">
        <f aca="false">DEC2HEX(AP12)</f>
        <v>1814</v>
      </c>
      <c r="AR12" s="13" t="s">
        <v>263</v>
      </c>
      <c r="AS12" s="12" t="n">
        <f aca="false">AS11+1</f>
        <v>6996</v>
      </c>
      <c r="AT12" s="11" t="str">
        <f aca="false">DEC2HEX(AS12)</f>
        <v>1B54</v>
      </c>
      <c r="AU12" s="13" t="s">
        <v>264</v>
      </c>
      <c r="AV12" s="12" t="n">
        <f aca="false">AV11+1</f>
        <v>7828</v>
      </c>
      <c r="AW12" s="11" t="str">
        <f aca="false">DEC2HEX(AV12)</f>
        <v>1E94</v>
      </c>
      <c r="AX12" s="13" t="s">
        <v>265</v>
      </c>
      <c r="AY12" s="12" t="n">
        <f aca="false">AY11+1</f>
        <v>8660</v>
      </c>
      <c r="AZ12" s="11" t="str">
        <f aca="false">DEC2HEX(AY12)</f>
        <v>21D4</v>
      </c>
      <c r="BA12" s="13" t="s">
        <v>266</v>
      </c>
      <c r="BB12" s="12" t="n">
        <f aca="false">BB11+1</f>
        <v>9492</v>
      </c>
      <c r="BC12" s="11" t="str">
        <f aca="false">DEC2HEX(BB12)</f>
        <v>2514</v>
      </c>
      <c r="BD12" s="18" t="s">
        <v>267</v>
      </c>
      <c r="BE12" s="12" t="n">
        <f aca="false">BE11+1</f>
        <v>10260</v>
      </c>
      <c r="BF12" s="11" t="str">
        <f aca="false">DEC2HEX(BE12)</f>
        <v>2814</v>
      </c>
      <c r="BG12" s="18" t="s">
        <v>268</v>
      </c>
      <c r="BH12" s="12" t="n">
        <f aca="false">BH11+1</f>
        <v>10516</v>
      </c>
      <c r="BI12" s="11" t="str">
        <f aca="false">DEC2HEX(BH12)</f>
        <v>2914</v>
      </c>
    </row>
    <row r="13" customFormat="false" ht="15" hidden="false" customHeight="false" outlineLevel="0" collapsed="false">
      <c r="B13" s="18" t="s">
        <v>269</v>
      </c>
      <c r="C13" s="11" t="n">
        <f aca="false">C12+1</f>
        <v>21</v>
      </c>
      <c r="D13" s="11" t="str">
        <f aca="false">DEC2HEX(C13)</f>
        <v>15</v>
      </c>
      <c r="E13" s="18" t="s">
        <v>270</v>
      </c>
      <c r="F13" s="11" t="n">
        <f aca="false">F12+1</f>
        <v>277</v>
      </c>
      <c r="G13" s="11" t="str">
        <f aca="false">DEC2HEX(F13)</f>
        <v>115</v>
      </c>
      <c r="H13" s="13" t="s">
        <v>271</v>
      </c>
      <c r="I13" s="11" t="n">
        <f aca="false">I12+1</f>
        <v>533</v>
      </c>
      <c r="J13" s="11" t="str">
        <f aca="false">DEC2HEX(I13)</f>
        <v>215</v>
      </c>
      <c r="K13" s="13" t="s">
        <v>272</v>
      </c>
      <c r="L13" s="11" t="n">
        <f aca="false">L12+1</f>
        <v>789</v>
      </c>
      <c r="M13" s="11" t="str">
        <f aca="false">DEC2HEX(L13)</f>
        <v>315</v>
      </c>
      <c r="N13" s="13" t="s">
        <v>273</v>
      </c>
      <c r="O13" s="11" t="n">
        <f aca="false">O12+1</f>
        <v>1045</v>
      </c>
      <c r="P13" s="11" t="str">
        <f aca="false">DEC2HEX(O13)</f>
        <v>415</v>
      </c>
      <c r="Q13" s="13" t="s">
        <v>274</v>
      </c>
      <c r="R13" s="11" t="n">
        <f aca="false">R12+1</f>
        <v>1301</v>
      </c>
      <c r="S13" s="11" t="str">
        <f aca="false">DEC2HEX(R13)</f>
        <v>515</v>
      </c>
      <c r="T13" s="13" t="s">
        <v>275</v>
      </c>
      <c r="U13" s="11" t="n">
        <f aca="false">U12+1</f>
        <v>1557</v>
      </c>
      <c r="V13" s="11" t="str">
        <f aca="false">DEC2HEX(U13)</f>
        <v>615</v>
      </c>
      <c r="W13" s="13" t="s">
        <v>276</v>
      </c>
      <c r="X13" s="11" t="n">
        <f aca="false">X12+1</f>
        <v>1813</v>
      </c>
      <c r="Y13" s="11" t="str">
        <f aca="false">DEC2HEX(X13)</f>
        <v>715</v>
      </c>
      <c r="Z13" s="13" t="s">
        <v>277</v>
      </c>
      <c r="AA13" s="11" t="n">
        <f aca="false">AA12+1</f>
        <v>2069</v>
      </c>
      <c r="AB13" s="11" t="str">
        <f aca="false">DEC2HEX(AA13)</f>
        <v>815</v>
      </c>
      <c r="AC13" s="13" t="s">
        <v>278</v>
      </c>
      <c r="AD13" s="11" t="n">
        <f aca="false">AD12+1</f>
        <v>2901</v>
      </c>
      <c r="AE13" s="11" t="str">
        <f aca="false">DEC2HEX(AD13)</f>
        <v>B55</v>
      </c>
      <c r="AF13" s="13" t="s">
        <v>279</v>
      </c>
      <c r="AG13" s="11" t="n">
        <f aca="false">AG12+1</f>
        <v>3733</v>
      </c>
      <c r="AH13" s="11" t="str">
        <f aca="false">DEC2HEX(AG13)</f>
        <v>E95</v>
      </c>
      <c r="AI13" s="13" t="s">
        <v>280</v>
      </c>
      <c r="AJ13" s="11" t="n">
        <f aca="false">AJ12+1</f>
        <v>4565</v>
      </c>
      <c r="AK13" s="11" t="str">
        <f aca="false">DEC2HEX(AJ13)</f>
        <v>11D5</v>
      </c>
      <c r="AL13" s="13" t="s">
        <v>281</v>
      </c>
      <c r="AM13" s="11" t="n">
        <f aca="false">AM12+1</f>
        <v>5397</v>
      </c>
      <c r="AN13" s="11" t="str">
        <f aca="false">DEC2HEX(AM13)</f>
        <v>1515</v>
      </c>
      <c r="AO13" s="13" t="s">
        <v>282</v>
      </c>
      <c r="AP13" s="12" t="n">
        <f aca="false">AP12+1</f>
        <v>6165</v>
      </c>
      <c r="AQ13" s="11" t="str">
        <f aca="false">DEC2HEX(AP13)</f>
        <v>1815</v>
      </c>
      <c r="AR13" s="13" t="s">
        <v>283</v>
      </c>
      <c r="AS13" s="12" t="n">
        <f aca="false">AS12+1</f>
        <v>6997</v>
      </c>
      <c r="AT13" s="11" t="str">
        <f aca="false">DEC2HEX(AS13)</f>
        <v>1B55</v>
      </c>
      <c r="AU13" s="13" t="s">
        <v>284</v>
      </c>
      <c r="AV13" s="12" t="n">
        <f aca="false">AV12+1</f>
        <v>7829</v>
      </c>
      <c r="AW13" s="11" t="str">
        <f aca="false">DEC2HEX(AV13)</f>
        <v>1E95</v>
      </c>
      <c r="AX13" s="13" t="s">
        <v>285</v>
      </c>
      <c r="AY13" s="12" t="n">
        <f aca="false">AY12+1</f>
        <v>8661</v>
      </c>
      <c r="AZ13" s="11" t="str">
        <f aca="false">DEC2HEX(AY13)</f>
        <v>21D5</v>
      </c>
      <c r="BA13" s="13" t="s">
        <v>286</v>
      </c>
      <c r="BB13" s="12" t="n">
        <f aca="false">BB12+1</f>
        <v>9493</v>
      </c>
      <c r="BC13" s="11" t="str">
        <f aca="false">DEC2HEX(BB13)</f>
        <v>2515</v>
      </c>
      <c r="BD13" s="18" t="s">
        <v>287</v>
      </c>
      <c r="BE13" s="12" t="n">
        <f aca="false">BE12+1</f>
        <v>10261</v>
      </c>
      <c r="BF13" s="11" t="str">
        <f aca="false">DEC2HEX(BE13)</f>
        <v>2815</v>
      </c>
      <c r="BG13" s="18" t="s">
        <v>288</v>
      </c>
      <c r="BH13" s="12" t="n">
        <f aca="false">BH12+1</f>
        <v>10517</v>
      </c>
      <c r="BI13" s="11" t="str">
        <f aca="false">DEC2HEX(BH13)</f>
        <v>2915</v>
      </c>
    </row>
    <row r="14" customFormat="false" ht="15" hidden="false" customHeight="false" outlineLevel="0" collapsed="false">
      <c r="B14" s="18" t="s">
        <v>289</v>
      </c>
      <c r="C14" s="11" t="n">
        <f aca="false">C13+1</f>
        <v>22</v>
      </c>
      <c r="D14" s="11" t="str">
        <f aca="false">DEC2HEX(C14)</f>
        <v>16</v>
      </c>
      <c r="E14" s="18" t="s">
        <v>290</v>
      </c>
      <c r="F14" s="11" t="n">
        <f aca="false">F13+1</f>
        <v>278</v>
      </c>
      <c r="G14" s="11" t="str">
        <f aca="false">DEC2HEX(F14)</f>
        <v>116</v>
      </c>
      <c r="H14" s="13" t="s">
        <v>291</v>
      </c>
      <c r="I14" s="11" t="n">
        <f aca="false">I13+1</f>
        <v>534</v>
      </c>
      <c r="J14" s="11" t="str">
        <f aca="false">DEC2HEX(I14)</f>
        <v>216</v>
      </c>
      <c r="K14" s="13" t="s">
        <v>292</v>
      </c>
      <c r="L14" s="11" t="n">
        <f aca="false">L13+1</f>
        <v>790</v>
      </c>
      <c r="M14" s="11" t="str">
        <f aca="false">DEC2HEX(L14)</f>
        <v>316</v>
      </c>
      <c r="N14" s="13" t="s">
        <v>293</v>
      </c>
      <c r="O14" s="11" t="n">
        <f aca="false">O13+1</f>
        <v>1046</v>
      </c>
      <c r="P14" s="11" t="str">
        <f aca="false">DEC2HEX(O14)</f>
        <v>416</v>
      </c>
      <c r="Q14" s="13" t="s">
        <v>294</v>
      </c>
      <c r="R14" s="11" t="n">
        <f aca="false">R13+1</f>
        <v>1302</v>
      </c>
      <c r="S14" s="11" t="str">
        <f aca="false">DEC2HEX(R14)</f>
        <v>516</v>
      </c>
      <c r="T14" s="13" t="s">
        <v>295</v>
      </c>
      <c r="U14" s="11" t="n">
        <f aca="false">U13+1</f>
        <v>1558</v>
      </c>
      <c r="V14" s="11" t="str">
        <f aca="false">DEC2HEX(U14)</f>
        <v>616</v>
      </c>
      <c r="W14" s="13" t="s">
        <v>296</v>
      </c>
      <c r="X14" s="11" t="n">
        <f aca="false">X13+1</f>
        <v>1814</v>
      </c>
      <c r="Y14" s="11" t="str">
        <f aca="false">DEC2HEX(X14)</f>
        <v>716</v>
      </c>
      <c r="Z14" s="13" t="s">
        <v>297</v>
      </c>
      <c r="AA14" s="11" t="n">
        <f aca="false">AA13+1</f>
        <v>2070</v>
      </c>
      <c r="AB14" s="11" t="str">
        <f aca="false">DEC2HEX(AA14)</f>
        <v>816</v>
      </c>
      <c r="AC14" s="13" t="s">
        <v>298</v>
      </c>
      <c r="AD14" s="11" t="n">
        <f aca="false">AD13+1</f>
        <v>2902</v>
      </c>
      <c r="AE14" s="11" t="str">
        <f aca="false">DEC2HEX(AD14)</f>
        <v>B56</v>
      </c>
      <c r="AF14" s="13" t="s">
        <v>299</v>
      </c>
      <c r="AG14" s="11" t="n">
        <f aca="false">AG13+1</f>
        <v>3734</v>
      </c>
      <c r="AH14" s="11" t="str">
        <f aca="false">DEC2HEX(AG14)</f>
        <v>E96</v>
      </c>
      <c r="AI14" s="13" t="s">
        <v>300</v>
      </c>
      <c r="AJ14" s="11" t="n">
        <f aca="false">AJ13+1</f>
        <v>4566</v>
      </c>
      <c r="AK14" s="11" t="str">
        <f aca="false">DEC2HEX(AJ14)</f>
        <v>11D6</v>
      </c>
      <c r="AL14" s="13" t="s">
        <v>301</v>
      </c>
      <c r="AM14" s="11" t="n">
        <f aca="false">AM13+1</f>
        <v>5398</v>
      </c>
      <c r="AN14" s="11" t="str">
        <f aca="false">DEC2HEX(AM14)</f>
        <v>1516</v>
      </c>
      <c r="AO14" s="13" t="s">
        <v>302</v>
      </c>
      <c r="AP14" s="12" t="n">
        <f aca="false">AP13+1</f>
        <v>6166</v>
      </c>
      <c r="AQ14" s="11" t="str">
        <f aca="false">DEC2HEX(AP14)</f>
        <v>1816</v>
      </c>
      <c r="AR14" s="13" t="s">
        <v>303</v>
      </c>
      <c r="AS14" s="12" t="n">
        <f aca="false">AS13+1</f>
        <v>6998</v>
      </c>
      <c r="AT14" s="11" t="str">
        <f aca="false">DEC2HEX(AS14)</f>
        <v>1B56</v>
      </c>
      <c r="AU14" s="13" t="s">
        <v>304</v>
      </c>
      <c r="AV14" s="12" t="n">
        <f aca="false">AV13+1</f>
        <v>7830</v>
      </c>
      <c r="AW14" s="11" t="str">
        <f aca="false">DEC2HEX(AV14)</f>
        <v>1E96</v>
      </c>
      <c r="AX14" s="13" t="s">
        <v>305</v>
      </c>
      <c r="AY14" s="12" t="n">
        <f aca="false">AY13+1</f>
        <v>8662</v>
      </c>
      <c r="AZ14" s="11" t="str">
        <f aca="false">DEC2HEX(AY14)</f>
        <v>21D6</v>
      </c>
      <c r="BA14" s="13" t="s">
        <v>306</v>
      </c>
      <c r="BB14" s="12" t="n">
        <f aca="false">BB13+1</f>
        <v>9494</v>
      </c>
      <c r="BC14" s="11" t="str">
        <f aca="false">DEC2HEX(BB14)</f>
        <v>2516</v>
      </c>
      <c r="BD14" s="18" t="s">
        <v>307</v>
      </c>
      <c r="BE14" s="12" t="n">
        <f aca="false">BE13+1</f>
        <v>10262</v>
      </c>
      <c r="BF14" s="11" t="str">
        <f aca="false">DEC2HEX(BE14)</f>
        <v>2816</v>
      </c>
      <c r="BG14" s="18" t="s">
        <v>308</v>
      </c>
      <c r="BH14" s="12" t="n">
        <f aca="false">BH13+1</f>
        <v>10518</v>
      </c>
      <c r="BI14" s="11" t="str">
        <f aca="false">DEC2HEX(BH14)</f>
        <v>2916</v>
      </c>
    </row>
    <row r="15" customFormat="false" ht="15" hidden="false" customHeight="false" outlineLevel="0" collapsed="false">
      <c r="B15" s="18" t="s">
        <v>309</v>
      </c>
      <c r="C15" s="11" t="n">
        <f aca="false">C14+1</f>
        <v>23</v>
      </c>
      <c r="D15" s="11" t="str">
        <f aca="false">DEC2HEX(C15)</f>
        <v>17</v>
      </c>
      <c r="E15" s="18" t="s">
        <v>310</v>
      </c>
      <c r="F15" s="11" t="n">
        <f aca="false">F14+1</f>
        <v>279</v>
      </c>
      <c r="G15" s="11" t="str">
        <f aca="false">DEC2HEX(F15)</f>
        <v>117</v>
      </c>
      <c r="H15" s="13" t="s">
        <v>311</v>
      </c>
      <c r="I15" s="11" t="n">
        <f aca="false">I14+1</f>
        <v>535</v>
      </c>
      <c r="J15" s="11" t="str">
        <f aca="false">DEC2HEX(I15)</f>
        <v>217</v>
      </c>
      <c r="K15" s="13" t="s">
        <v>312</v>
      </c>
      <c r="L15" s="11" t="n">
        <f aca="false">L14+1</f>
        <v>791</v>
      </c>
      <c r="M15" s="11" t="str">
        <f aca="false">DEC2HEX(L15)</f>
        <v>317</v>
      </c>
      <c r="N15" s="13" t="s">
        <v>313</v>
      </c>
      <c r="O15" s="11" t="n">
        <f aca="false">O14+1</f>
        <v>1047</v>
      </c>
      <c r="P15" s="11" t="str">
        <f aca="false">DEC2HEX(O15)</f>
        <v>417</v>
      </c>
      <c r="Q15" s="13" t="s">
        <v>314</v>
      </c>
      <c r="R15" s="11" t="n">
        <f aca="false">R14+1</f>
        <v>1303</v>
      </c>
      <c r="S15" s="11" t="str">
        <f aca="false">DEC2HEX(R15)</f>
        <v>517</v>
      </c>
      <c r="T15" s="13" t="s">
        <v>315</v>
      </c>
      <c r="U15" s="11" t="n">
        <f aca="false">U14+1</f>
        <v>1559</v>
      </c>
      <c r="V15" s="11" t="str">
        <f aca="false">DEC2HEX(U15)</f>
        <v>617</v>
      </c>
      <c r="W15" s="13" t="s">
        <v>316</v>
      </c>
      <c r="X15" s="11" t="n">
        <f aca="false">X14+1</f>
        <v>1815</v>
      </c>
      <c r="Y15" s="11" t="str">
        <f aca="false">DEC2HEX(X15)</f>
        <v>717</v>
      </c>
      <c r="Z15" s="13" t="s">
        <v>317</v>
      </c>
      <c r="AA15" s="11" t="n">
        <f aca="false">AA14+1</f>
        <v>2071</v>
      </c>
      <c r="AB15" s="11" t="str">
        <f aca="false">DEC2HEX(AA15)</f>
        <v>817</v>
      </c>
      <c r="AC15" s="13" t="s">
        <v>318</v>
      </c>
      <c r="AD15" s="11" t="n">
        <f aca="false">AD14+1</f>
        <v>2903</v>
      </c>
      <c r="AE15" s="11" t="str">
        <f aca="false">DEC2HEX(AD15)</f>
        <v>B57</v>
      </c>
      <c r="AF15" s="13" t="s">
        <v>319</v>
      </c>
      <c r="AG15" s="11" t="n">
        <f aca="false">AG14+1</f>
        <v>3735</v>
      </c>
      <c r="AH15" s="11" t="str">
        <f aca="false">DEC2HEX(AG15)</f>
        <v>E97</v>
      </c>
      <c r="AI15" s="13" t="s">
        <v>320</v>
      </c>
      <c r="AJ15" s="11" t="n">
        <f aca="false">AJ14+1</f>
        <v>4567</v>
      </c>
      <c r="AK15" s="11" t="str">
        <f aca="false">DEC2HEX(AJ15)</f>
        <v>11D7</v>
      </c>
      <c r="AL15" s="13" t="s">
        <v>321</v>
      </c>
      <c r="AM15" s="11" t="n">
        <f aca="false">AM14+1</f>
        <v>5399</v>
      </c>
      <c r="AN15" s="11" t="str">
        <f aca="false">DEC2HEX(AM15)</f>
        <v>1517</v>
      </c>
      <c r="AO15" s="13" t="s">
        <v>322</v>
      </c>
      <c r="AP15" s="12" t="n">
        <f aca="false">AP14+1</f>
        <v>6167</v>
      </c>
      <c r="AQ15" s="11" t="str">
        <f aca="false">DEC2HEX(AP15)</f>
        <v>1817</v>
      </c>
      <c r="AR15" s="13" t="s">
        <v>323</v>
      </c>
      <c r="AS15" s="12" t="n">
        <f aca="false">AS14+1</f>
        <v>6999</v>
      </c>
      <c r="AT15" s="11" t="str">
        <f aca="false">DEC2HEX(AS15)</f>
        <v>1B57</v>
      </c>
      <c r="AU15" s="13" t="s">
        <v>324</v>
      </c>
      <c r="AV15" s="12" t="n">
        <f aca="false">AV14+1</f>
        <v>7831</v>
      </c>
      <c r="AW15" s="11" t="str">
        <f aca="false">DEC2HEX(AV15)</f>
        <v>1E97</v>
      </c>
      <c r="AX15" s="13" t="s">
        <v>325</v>
      </c>
      <c r="AY15" s="12" t="n">
        <f aca="false">AY14+1</f>
        <v>8663</v>
      </c>
      <c r="AZ15" s="11" t="str">
        <f aca="false">DEC2HEX(AY15)</f>
        <v>21D7</v>
      </c>
      <c r="BA15" s="13" t="s">
        <v>326</v>
      </c>
      <c r="BB15" s="12" t="n">
        <f aca="false">BB14+1</f>
        <v>9495</v>
      </c>
      <c r="BC15" s="11" t="str">
        <f aca="false">DEC2HEX(BB15)</f>
        <v>2517</v>
      </c>
      <c r="BD15" s="18" t="s">
        <v>327</v>
      </c>
      <c r="BE15" s="12" t="n">
        <f aca="false">BE14+1</f>
        <v>10263</v>
      </c>
      <c r="BF15" s="11" t="str">
        <f aca="false">DEC2HEX(BE15)</f>
        <v>2817</v>
      </c>
      <c r="BG15" s="18" t="s">
        <v>328</v>
      </c>
      <c r="BH15" s="12" t="n">
        <f aca="false">BH14+1</f>
        <v>10519</v>
      </c>
      <c r="BI15" s="11" t="str">
        <f aca="false">DEC2HEX(BH15)</f>
        <v>2917</v>
      </c>
    </row>
    <row r="16" customFormat="false" ht="15" hidden="false" customHeight="false" outlineLevel="0" collapsed="false">
      <c r="B16" s="18" t="s">
        <v>329</v>
      </c>
      <c r="C16" s="11" t="n">
        <f aca="false">C15+1</f>
        <v>24</v>
      </c>
      <c r="D16" s="11" t="str">
        <f aca="false">DEC2HEX(C16)</f>
        <v>18</v>
      </c>
      <c r="E16" s="18" t="s">
        <v>330</v>
      </c>
      <c r="F16" s="11" t="n">
        <f aca="false">F15+1</f>
        <v>280</v>
      </c>
      <c r="G16" s="11" t="str">
        <f aca="false">DEC2HEX(F16)</f>
        <v>118</v>
      </c>
      <c r="H16" s="13" t="s">
        <v>331</v>
      </c>
      <c r="I16" s="11" t="n">
        <f aca="false">I15+1</f>
        <v>536</v>
      </c>
      <c r="J16" s="11" t="str">
        <f aca="false">DEC2HEX(I16)</f>
        <v>218</v>
      </c>
      <c r="K16" s="13" t="s">
        <v>332</v>
      </c>
      <c r="L16" s="11" t="n">
        <f aca="false">L15+1</f>
        <v>792</v>
      </c>
      <c r="M16" s="11" t="str">
        <f aca="false">DEC2HEX(L16)</f>
        <v>318</v>
      </c>
      <c r="N16" s="13" t="s">
        <v>333</v>
      </c>
      <c r="O16" s="11" t="n">
        <f aca="false">O15+1</f>
        <v>1048</v>
      </c>
      <c r="P16" s="11" t="str">
        <f aca="false">DEC2HEX(O16)</f>
        <v>418</v>
      </c>
      <c r="Q16" s="13" t="s">
        <v>334</v>
      </c>
      <c r="R16" s="11" t="n">
        <f aca="false">R15+1</f>
        <v>1304</v>
      </c>
      <c r="S16" s="11" t="str">
        <f aca="false">DEC2HEX(R16)</f>
        <v>518</v>
      </c>
      <c r="T16" s="13" t="s">
        <v>335</v>
      </c>
      <c r="U16" s="11" t="n">
        <f aca="false">U15+1</f>
        <v>1560</v>
      </c>
      <c r="V16" s="11" t="str">
        <f aca="false">DEC2HEX(U16)</f>
        <v>618</v>
      </c>
      <c r="W16" s="13" t="s">
        <v>336</v>
      </c>
      <c r="X16" s="11" t="n">
        <f aca="false">X15+1</f>
        <v>1816</v>
      </c>
      <c r="Y16" s="11" t="str">
        <f aca="false">DEC2HEX(X16)</f>
        <v>718</v>
      </c>
      <c r="Z16" s="13" t="s">
        <v>337</v>
      </c>
      <c r="AA16" s="11" t="n">
        <f aca="false">AA15+1</f>
        <v>2072</v>
      </c>
      <c r="AB16" s="11" t="str">
        <f aca="false">DEC2HEX(AA16)</f>
        <v>818</v>
      </c>
      <c r="AC16" s="13" t="s">
        <v>338</v>
      </c>
      <c r="AD16" s="11" t="n">
        <f aca="false">AD15+1</f>
        <v>2904</v>
      </c>
      <c r="AE16" s="11" t="str">
        <f aca="false">DEC2HEX(AD16)</f>
        <v>B58</v>
      </c>
      <c r="AF16" s="13" t="s">
        <v>339</v>
      </c>
      <c r="AG16" s="11" t="n">
        <f aca="false">AG15+1</f>
        <v>3736</v>
      </c>
      <c r="AH16" s="11" t="str">
        <f aca="false">DEC2HEX(AG16)</f>
        <v>E98</v>
      </c>
      <c r="AI16" s="13" t="s">
        <v>340</v>
      </c>
      <c r="AJ16" s="11" t="n">
        <f aca="false">AJ15+1</f>
        <v>4568</v>
      </c>
      <c r="AK16" s="11" t="str">
        <f aca="false">DEC2HEX(AJ16)</f>
        <v>11D8</v>
      </c>
      <c r="AL16" s="13" t="s">
        <v>341</v>
      </c>
      <c r="AM16" s="11" t="n">
        <f aca="false">AM15+1</f>
        <v>5400</v>
      </c>
      <c r="AN16" s="11" t="str">
        <f aca="false">DEC2HEX(AM16)</f>
        <v>1518</v>
      </c>
      <c r="AO16" s="13" t="s">
        <v>342</v>
      </c>
      <c r="AP16" s="12" t="n">
        <f aca="false">AP15+1</f>
        <v>6168</v>
      </c>
      <c r="AQ16" s="11" t="str">
        <f aca="false">DEC2HEX(AP16)</f>
        <v>1818</v>
      </c>
      <c r="AR16" s="13" t="s">
        <v>343</v>
      </c>
      <c r="AS16" s="12" t="n">
        <f aca="false">AS15+1</f>
        <v>7000</v>
      </c>
      <c r="AT16" s="11" t="str">
        <f aca="false">DEC2HEX(AS16)</f>
        <v>1B58</v>
      </c>
      <c r="AU16" s="13" t="s">
        <v>344</v>
      </c>
      <c r="AV16" s="12" t="n">
        <f aca="false">AV15+1</f>
        <v>7832</v>
      </c>
      <c r="AW16" s="11" t="str">
        <f aca="false">DEC2HEX(AV16)</f>
        <v>1E98</v>
      </c>
      <c r="AX16" s="13" t="s">
        <v>345</v>
      </c>
      <c r="AY16" s="12" t="n">
        <f aca="false">AY15+1</f>
        <v>8664</v>
      </c>
      <c r="AZ16" s="11" t="str">
        <f aca="false">DEC2HEX(AY16)</f>
        <v>21D8</v>
      </c>
      <c r="BA16" s="13" t="s">
        <v>346</v>
      </c>
      <c r="BB16" s="12" t="n">
        <f aca="false">BB15+1</f>
        <v>9496</v>
      </c>
      <c r="BC16" s="11" t="str">
        <f aca="false">DEC2HEX(BB16)</f>
        <v>2518</v>
      </c>
      <c r="BD16" s="18" t="s">
        <v>347</v>
      </c>
      <c r="BE16" s="12" t="n">
        <f aca="false">BE15+1</f>
        <v>10264</v>
      </c>
      <c r="BF16" s="11" t="str">
        <f aca="false">DEC2HEX(BE16)</f>
        <v>2818</v>
      </c>
      <c r="BG16" s="18" t="s">
        <v>348</v>
      </c>
      <c r="BH16" s="12" t="n">
        <f aca="false">BH15+1</f>
        <v>10520</v>
      </c>
      <c r="BI16" s="11" t="str">
        <f aca="false">DEC2HEX(BH16)</f>
        <v>2918</v>
      </c>
    </row>
    <row r="17" customFormat="false" ht="15" hidden="false" customHeight="false" outlineLevel="0" collapsed="false">
      <c r="B17" s="18" t="s">
        <v>349</v>
      </c>
      <c r="C17" s="11" t="n">
        <f aca="false">C16+1</f>
        <v>25</v>
      </c>
      <c r="D17" s="11" t="str">
        <f aca="false">DEC2HEX(C17)</f>
        <v>19</v>
      </c>
      <c r="E17" s="18" t="s">
        <v>350</v>
      </c>
      <c r="F17" s="11" t="n">
        <f aca="false">F16+1</f>
        <v>281</v>
      </c>
      <c r="G17" s="11" t="str">
        <f aca="false">DEC2HEX(F17)</f>
        <v>119</v>
      </c>
      <c r="H17" s="13" t="s">
        <v>351</v>
      </c>
      <c r="I17" s="11" t="n">
        <f aca="false">I16+1</f>
        <v>537</v>
      </c>
      <c r="J17" s="11" t="str">
        <f aca="false">DEC2HEX(I17)</f>
        <v>219</v>
      </c>
      <c r="K17" s="13" t="s">
        <v>352</v>
      </c>
      <c r="L17" s="11" t="n">
        <f aca="false">L16+1</f>
        <v>793</v>
      </c>
      <c r="M17" s="11" t="str">
        <f aca="false">DEC2HEX(L17)</f>
        <v>319</v>
      </c>
      <c r="N17" s="13" t="s">
        <v>353</v>
      </c>
      <c r="O17" s="11" t="n">
        <f aca="false">O16+1</f>
        <v>1049</v>
      </c>
      <c r="P17" s="11" t="str">
        <f aca="false">DEC2HEX(O17)</f>
        <v>419</v>
      </c>
      <c r="Q17" s="13" t="s">
        <v>354</v>
      </c>
      <c r="R17" s="11" t="n">
        <f aca="false">R16+1</f>
        <v>1305</v>
      </c>
      <c r="S17" s="11" t="str">
        <f aca="false">DEC2HEX(R17)</f>
        <v>519</v>
      </c>
      <c r="T17" s="13" t="s">
        <v>355</v>
      </c>
      <c r="U17" s="11" t="n">
        <f aca="false">U16+1</f>
        <v>1561</v>
      </c>
      <c r="V17" s="11" t="str">
        <f aca="false">DEC2HEX(U17)</f>
        <v>619</v>
      </c>
      <c r="W17" s="13" t="s">
        <v>356</v>
      </c>
      <c r="X17" s="11" t="n">
        <f aca="false">X16+1</f>
        <v>1817</v>
      </c>
      <c r="Y17" s="11" t="str">
        <f aca="false">DEC2HEX(X17)</f>
        <v>719</v>
      </c>
      <c r="Z17" s="13" t="s">
        <v>357</v>
      </c>
      <c r="AA17" s="11" t="n">
        <f aca="false">AA16+1</f>
        <v>2073</v>
      </c>
      <c r="AB17" s="11" t="str">
        <f aca="false">DEC2HEX(AA17)</f>
        <v>819</v>
      </c>
      <c r="AC17" s="13" t="s">
        <v>358</v>
      </c>
      <c r="AD17" s="11" t="n">
        <f aca="false">AD16+1</f>
        <v>2905</v>
      </c>
      <c r="AE17" s="11" t="str">
        <f aca="false">DEC2HEX(AD17)</f>
        <v>B59</v>
      </c>
      <c r="AF17" s="13" t="s">
        <v>359</v>
      </c>
      <c r="AG17" s="11" t="n">
        <f aca="false">AG16+1</f>
        <v>3737</v>
      </c>
      <c r="AH17" s="11" t="str">
        <f aca="false">DEC2HEX(AG17)</f>
        <v>E99</v>
      </c>
      <c r="AI17" s="13" t="s">
        <v>360</v>
      </c>
      <c r="AJ17" s="11" t="n">
        <f aca="false">AJ16+1</f>
        <v>4569</v>
      </c>
      <c r="AK17" s="11" t="str">
        <f aca="false">DEC2HEX(AJ17)</f>
        <v>11D9</v>
      </c>
      <c r="AL17" s="13" t="s">
        <v>361</v>
      </c>
      <c r="AM17" s="11" t="n">
        <f aca="false">AM16+1</f>
        <v>5401</v>
      </c>
      <c r="AN17" s="11" t="str">
        <f aca="false">DEC2HEX(AM17)</f>
        <v>1519</v>
      </c>
      <c r="AO17" s="13" t="s">
        <v>362</v>
      </c>
      <c r="AP17" s="12" t="n">
        <f aca="false">AP16+1</f>
        <v>6169</v>
      </c>
      <c r="AQ17" s="11" t="str">
        <f aca="false">DEC2HEX(AP17)</f>
        <v>1819</v>
      </c>
      <c r="AR17" s="13" t="s">
        <v>363</v>
      </c>
      <c r="AS17" s="12" t="n">
        <f aca="false">AS16+1</f>
        <v>7001</v>
      </c>
      <c r="AT17" s="11" t="str">
        <f aca="false">DEC2HEX(AS17)</f>
        <v>1B59</v>
      </c>
      <c r="AU17" s="13" t="s">
        <v>364</v>
      </c>
      <c r="AV17" s="12" t="n">
        <f aca="false">AV16+1</f>
        <v>7833</v>
      </c>
      <c r="AW17" s="11" t="str">
        <f aca="false">DEC2HEX(AV17)</f>
        <v>1E99</v>
      </c>
      <c r="AX17" s="13" t="s">
        <v>365</v>
      </c>
      <c r="AY17" s="12" t="n">
        <f aca="false">AY16+1</f>
        <v>8665</v>
      </c>
      <c r="AZ17" s="11" t="str">
        <f aca="false">DEC2HEX(AY17)</f>
        <v>21D9</v>
      </c>
      <c r="BA17" s="13" t="s">
        <v>366</v>
      </c>
      <c r="BB17" s="12" t="n">
        <f aca="false">BB16+1</f>
        <v>9497</v>
      </c>
      <c r="BC17" s="11" t="str">
        <f aca="false">DEC2HEX(BB17)</f>
        <v>2519</v>
      </c>
      <c r="BD17" s="18" t="s">
        <v>367</v>
      </c>
      <c r="BE17" s="12" t="n">
        <f aca="false">BE16+1</f>
        <v>10265</v>
      </c>
      <c r="BF17" s="11" t="str">
        <f aca="false">DEC2HEX(BE17)</f>
        <v>2819</v>
      </c>
      <c r="BG17" s="18" t="s">
        <v>368</v>
      </c>
      <c r="BH17" s="12" t="n">
        <f aca="false">BH16+1</f>
        <v>10521</v>
      </c>
      <c r="BI17" s="11" t="str">
        <f aca="false">DEC2HEX(BH17)</f>
        <v>2919</v>
      </c>
    </row>
    <row r="18" customFormat="false" ht="15" hidden="false" customHeight="false" outlineLevel="0" collapsed="false">
      <c r="B18" s="18" t="s">
        <v>369</v>
      </c>
      <c r="C18" s="11" t="n">
        <f aca="false">C17+1</f>
        <v>26</v>
      </c>
      <c r="D18" s="11" t="str">
        <f aca="false">DEC2HEX(C18)</f>
        <v>1A</v>
      </c>
      <c r="E18" s="18" t="s">
        <v>370</v>
      </c>
      <c r="F18" s="11" t="n">
        <f aca="false">F17+1</f>
        <v>282</v>
      </c>
      <c r="G18" s="11" t="str">
        <f aca="false">DEC2HEX(F18)</f>
        <v>11A</v>
      </c>
      <c r="H18" s="13" t="s">
        <v>371</v>
      </c>
      <c r="I18" s="11" t="n">
        <f aca="false">I17+1</f>
        <v>538</v>
      </c>
      <c r="J18" s="11" t="str">
        <f aca="false">DEC2HEX(I18)</f>
        <v>21A</v>
      </c>
      <c r="K18" s="13" t="s">
        <v>372</v>
      </c>
      <c r="L18" s="11" t="n">
        <f aca="false">L17+1</f>
        <v>794</v>
      </c>
      <c r="M18" s="11" t="str">
        <f aca="false">DEC2HEX(L18)</f>
        <v>31A</v>
      </c>
      <c r="N18" s="13" t="s">
        <v>373</v>
      </c>
      <c r="O18" s="11" t="n">
        <f aca="false">O17+1</f>
        <v>1050</v>
      </c>
      <c r="P18" s="11" t="str">
        <f aca="false">DEC2HEX(O18)</f>
        <v>41A</v>
      </c>
      <c r="Q18" s="13" t="s">
        <v>374</v>
      </c>
      <c r="R18" s="11" t="n">
        <f aca="false">R17+1</f>
        <v>1306</v>
      </c>
      <c r="S18" s="11" t="str">
        <f aca="false">DEC2HEX(R18)</f>
        <v>51A</v>
      </c>
      <c r="T18" s="13" t="s">
        <v>375</v>
      </c>
      <c r="U18" s="11" t="n">
        <f aca="false">U17+1</f>
        <v>1562</v>
      </c>
      <c r="V18" s="11" t="str">
        <f aca="false">DEC2HEX(U18)</f>
        <v>61A</v>
      </c>
      <c r="W18" s="13" t="s">
        <v>376</v>
      </c>
      <c r="X18" s="11" t="n">
        <f aca="false">X17+1</f>
        <v>1818</v>
      </c>
      <c r="Y18" s="11" t="str">
        <f aca="false">DEC2HEX(X18)</f>
        <v>71A</v>
      </c>
      <c r="Z18" s="13" t="s">
        <v>377</v>
      </c>
      <c r="AA18" s="11" t="n">
        <f aca="false">AA17+1</f>
        <v>2074</v>
      </c>
      <c r="AB18" s="11" t="str">
        <f aca="false">DEC2HEX(AA18)</f>
        <v>81A</v>
      </c>
      <c r="AC18" s="13" t="s">
        <v>378</v>
      </c>
      <c r="AD18" s="11" t="n">
        <f aca="false">AD17+1</f>
        <v>2906</v>
      </c>
      <c r="AE18" s="11" t="str">
        <f aca="false">DEC2HEX(AD18)</f>
        <v>B5A</v>
      </c>
      <c r="AF18" s="13" t="s">
        <v>379</v>
      </c>
      <c r="AG18" s="11" t="n">
        <f aca="false">AG17+1</f>
        <v>3738</v>
      </c>
      <c r="AH18" s="11" t="str">
        <f aca="false">DEC2HEX(AG18)</f>
        <v>E9A</v>
      </c>
      <c r="AI18" s="13" t="s">
        <v>380</v>
      </c>
      <c r="AJ18" s="11" t="n">
        <f aca="false">AJ17+1</f>
        <v>4570</v>
      </c>
      <c r="AK18" s="11" t="str">
        <f aca="false">DEC2HEX(AJ18)</f>
        <v>11DA</v>
      </c>
      <c r="AL18" s="13" t="s">
        <v>381</v>
      </c>
      <c r="AM18" s="11" t="n">
        <f aca="false">AM17+1</f>
        <v>5402</v>
      </c>
      <c r="AN18" s="11" t="str">
        <f aca="false">DEC2HEX(AM18)</f>
        <v>151A</v>
      </c>
      <c r="AO18" s="13" t="s">
        <v>382</v>
      </c>
      <c r="AP18" s="12" t="n">
        <f aca="false">AP17+1</f>
        <v>6170</v>
      </c>
      <c r="AQ18" s="11" t="str">
        <f aca="false">DEC2HEX(AP18)</f>
        <v>181A</v>
      </c>
      <c r="AR18" s="13" t="s">
        <v>383</v>
      </c>
      <c r="AS18" s="12" t="n">
        <f aca="false">AS17+1</f>
        <v>7002</v>
      </c>
      <c r="AT18" s="11" t="str">
        <f aca="false">DEC2HEX(AS18)</f>
        <v>1B5A</v>
      </c>
      <c r="AU18" s="13" t="s">
        <v>384</v>
      </c>
      <c r="AV18" s="12" t="n">
        <f aca="false">AV17+1</f>
        <v>7834</v>
      </c>
      <c r="AW18" s="11" t="str">
        <f aca="false">DEC2HEX(AV18)</f>
        <v>1E9A</v>
      </c>
      <c r="AX18" s="13" t="s">
        <v>385</v>
      </c>
      <c r="AY18" s="12" t="n">
        <f aca="false">AY17+1</f>
        <v>8666</v>
      </c>
      <c r="AZ18" s="11" t="str">
        <f aca="false">DEC2HEX(AY18)</f>
        <v>21DA</v>
      </c>
      <c r="BA18" s="13" t="s">
        <v>386</v>
      </c>
      <c r="BB18" s="12" t="n">
        <f aca="false">BB17+1</f>
        <v>9498</v>
      </c>
      <c r="BC18" s="11" t="str">
        <f aca="false">DEC2HEX(BB18)</f>
        <v>251A</v>
      </c>
      <c r="BD18" s="18" t="s">
        <v>387</v>
      </c>
      <c r="BE18" s="12" t="n">
        <f aca="false">BE17+1</f>
        <v>10266</v>
      </c>
      <c r="BF18" s="11" t="str">
        <f aca="false">DEC2HEX(BE18)</f>
        <v>281A</v>
      </c>
      <c r="BG18" s="18" t="s">
        <v>388</v>
      </c>
      <c r="BH18" s="12" t="n">
        <f aca="false">BH17+1</f>
        <v>10522</v>
      </c>
      <c r="BI18" s="11" t="str">
        <f aca="false">DEC2HEX(BH18)</f>
        <v>291A</v>
      </c>
    </row>
    <row r="19" customFormat="false" ht="15" hidden="false" customHeight="false" outlineLevel="0" collapsed="false">
      <c r="B19" s="18" t="s">
        <v>389</v>
      </c>
      <c r="C19" s="11" t="n">
        <f aca="false">C18+1</f>
        <v>27</v>
      </c>
      <c r="D19" s="11" t="str">
        <f aca="false">DEC2HEX(C19)</f>
        <v>1B</v>
      </c>
      <c r="E19" s="18" t="s">
        <v>390</v>
      </c>
      <c r="F19" s="11" t="n">
        <f aca="false">F18+1</f>
        <v>283</v>
      </c>
      <c r="G19" s="11" t="str">
        <f aca="false">DEC2HEX(F19)</f>
        <v>11B</v>
      </c>
      <c r="H19" s="13" t="s">
        <v>391</v>
      </c>
      <c r="I19" s="11" t="n">
        <f aca="false">I18+1</f>
        <v>539</v>
      </c>
      <c r="J19" s="11" t="str">
        <f aca="false">DEC2HEX(I19)</f>
        <v>21B</v>
      </c>
      <c r="K19" s="13" t="s">
        <v>392</v>
      </c>
      <c r="L19" s="11" t="n">
        <f aca="false">L18+1</f>
        <v>795</v>
      </c>
      <c r="M19" s="11" t="str">
        <f aca="false">DEC2HEX(L19)</f>
        <v>31B</v>
      </c>
      <c r="N19" s="13" t="s">
        <v>393</v>
      </c>
      <c r="O19" s="11" t="n">
        <f aca="false">O18+1</f>
        <v>1051</v>
      </c>
      <c r="P19" s="11" t="str">
        <f aca="false">DEC2HEX(O19)</f>
        <v>41B</v>
      </c>
      <c r="Q19" s="13" t="s">
        <v>394</v>
      </c>
      <c r="R19" s="11" t="n">
        <f aca="false">R18+1</f>
        <v>1307</v>
      </c>
      <c r="S19" s="11" t="str">
        <f aca="false">DEC2HEX(R19)</f>
        <v>51B</v>
      </c>
      <c r="T19" s="13" t="s">
        <v>395</v>
      </c>
      <c r="U19" s="11" t="n">
        <f aca="false">U18+1</f>
        <v>1563</v>
      </c>
      <c r="V19" s="11" t="str">
        <f aca="false">DEC2HEX(U19)</f>
        <v>61B</v>
      </c>
      <c r="W19" s="13" t="s">
        <v>396</v>
      </c>
      <c r="X19" s="11" t="n">
        <f aca="false">X18+1</f>
        <v>1819</v>
      </c>
      <c r="Y19" s="11" t="str">
        <f aca="false">DEC2HEX(X19)</f>
        <v>71B</v>
      </c>
      <c r="Z19" s="13" t="s">
        <v>397</v>
      </c>
      <c r="AA19" s="11" t="n">
        <f aca="false">AA18+1</f>
        <v>2075</v>
      </c>
      <c r="AB19" s="11" t="str">
        <f aca="false">DEC2HEX(AA19)</f>
        <v>81B</v>
      </c>
      <c r="AC19" s="13" t="s">
        <v>398</v>
      </c>
      <c r="AD19" s="11" t="n">
        <f aca="false">AD18+1</f>
        <v>2907</v>
      </c>
      <c r="AE19" s="11" t="str">
        <f aca="false">DEC2HEX(AD19)</f>
        <v>B5B</v>
      </c>
      <c r="AF19" s="13" t="s">
        <v>399</v>
      </c>
      <c r="AG19" s="11" t="n">
        <f aca="false">AG18+1</f>
        <v>3739</v>
      </c>
      <c r="AH19" s="11" t="str">
        <f aca="false">DEC2HEX(AG19)</f>
        <v>E9B</v>
      </c>
      <c r="AI19" s="13" t="s">
        <v>400</v>
      </c>
      <c r="AJ19" s="11" t="n">
        <f aca="false">AJ18+1</f>
        <v>4571</v>
      </c>
      <c r="AK19" s="11" t="str">
        <f aca="false">DEC2HEX(AJ19)</f>
        <v>11DB</v>
      </c>
      <c r="AL19" s="13" t="s">
        <v>401</v>
      </c>
      <c r="AM19" s="11" t="n">
        <f aca="false">AM18+1</f>
        <v>5403</v>
      </c>
      <c r="AN19" s="11" t="str">
        <f aca="false">DEC2HEX(AM19)</f>
        <v>151B</v>
      </c>
      <c r="AO19" s="13" t="s">
        <v>402</v>
      </c>
      <c r="AP19" s="12" t="n">
        <f aca="false">AP18+1</f>
        <v>6171</v>
      </c>
      <c r="AQ19" s="11" t="str">
        <f aca="false">DEC2HEX(AP19)</f>
        <v>181B</v>
      </c>
      <c r="AR19" s="13" t="s">
        <v>403</v>
      </c>
      <c r="AS19" s="12" t="n">
        <f aca="false">AS18+1</f>
        <v>7003</v>
      </c>
      <c r="AT19" s="11" t="str">
        <f aca="false">DEC2HEX(AS19)</f>
        <v>1B5B</v>
      </c>
      <c r="AU19" s="13" t="s">
        <v>404</v>
      </c>
      <c r="AV19" s="12" t="n">
        <f aca="false">AV18+1</f>
        <v>7835</v>
      </c>
      <c r="AW19" s="11" t="str">
        <f aca="false">DEC2HEX(AV19)</f>
        <v>1E9B</v>
      </c>
      <c r="AX19" s="13" t="s">
        <v>405</v>
      </c>
      <c r="AY19" s="12" t="n">
        <f aca="false">AY18+1</f>
        <v>8667</v>
      </c>
      <c r="AZ19" s="11" t="str">
        <f aca="false">DEC2HEX(AY19)</f>
        <v>21DB</v>
      </c>
      <c r="BA19" s="13" t="s">
        <v>406</v>
      </c>
      <c r="BB19" s="12" t="n">
        <f aca="false">BB18+1</f>
        <v>9499</v>
      </c>
      <c r="BC19" s="11" t="str">
        <f aca="false">DEC2HEX(BB19)</f>
        <v>251B</v>
      </c>
      <c r="BD19" s="18" t="s">
        <v>407</v>
      </c>
      <c r="BE19" s="12" t="n">
        <f aca="false">BE18+1</f>
        <v>10267</v>
      </c>
      <c r="BF19" s="11" t="str">
        <f aca="false">DEC2HEX(BE19)</f>
        <v>281B</v>
      </c>
      <c r="BG19" s="18" t="s">
        <v>408</v>
      </c>
      <c r="BH19" s="12" t="n">
        <f aca="false">BH18+1</f>
        <v>10523</v>
      </c>
      <c r="BI19" s="11" t="str">
        <f aca="false">DEC2HEX(BH19)</f>
        <v>291B</v>
      </c>
    </row>
    <row r="20" customFormat="false" ht="15" hidden="false" customHeight="false" outlineLevel="0" collapsed="false">
      <c r="B20" s="18" t="s">
        <v>409</v>
      </c>
      <c r="C20" s="11" t="n">
        <f aca="false">C19+1</f>
        <v>28</v>
      </c>
      <c r="D20" s="11" t="str">
        <f aca="false">DEC2HEX(C20)</f>
        <v>1C</v>
      </c>
      <c r="E20" s="18" t="s">
        <v>410</v>
      </c>
      <c r="F20" s="11" t="n">
        <f aca="false">F19+1</f>
        <v>284</v>
      </c>
      <c r="G20" s="11" t="str">
        <f aca="false">DEC2HEX(F20)</f>
        <v>11C</v>
      </c>
      <c r="H20" s="13" t="s">
        <v>411</v>
      </c>
      <c r="I20" s="11" t="n">
        <f aca="false">I19+1</f>
        <v>540</v>
      </c>
      <c r="J20" s="11" t="str">
        <f aca="false">DEC2HEX(I20)</f>
        <v>21C</v>
      </c>
      <c r="K20" s="13" t="s">
        <v>412</v>
      </c>
      <c r="L20" s="11" t="n">
        <f aca="false">L19+1</f>
        <v>796</v>
      </c>
      <c r="M20" s="11" t="str">
        <f aca="false">DEC2HEX(L20)</f>
        <v>31C</v>
      </c>
      <c r="N20" s="13" t="s">
        <v>413</v>
      </c>
      <c r="O20" s="11" t="n">
        <f aca="false">O19+1</f>
        <v>1052</v>
      </c>
      <c r="P20" s="11" t="str">
        <f aca="false">DEC2HEX(O20)</f>
        <v>41C</v>
      </c>
      <c r="Q20" s="13" t="s">
        <v>414</v>
      </c>
      <c r="R20" s="11" t="n">
        <f aca="false">R19+1</f>
        <v>1308</v>
      </c>
      <c r="S20" s="11" t="str">
        <f aca="false">DEC2HEX(R20)</f>
        <v>51C</v>
      </c>
      <c r="T20" s="13" t="s">
        <v>415</v>
      </c>
      <c r="U20" s="11" t="n">
        <f aca="false">U19+1</f>
        <v>1564</v>
      </c>
      <c r="V20" s="11" t="str">
        <f aca="false">DEC2HEX(U20)</f>
        <v>61C</v>
      </c>
      <c r="W20" s="13" t="s">
        <v>416</v>
      </c>
      <c r="X20" s="11" t="n">
        <f aca="false">X19+1</f>
        <v>1820</v>
      </c>
      <c r="Y20" s="11" t="str">
        <f aca="false">DEC2HEX(X20)</f>
        <v>71C</v>
      </c>
      <c r="Z20" s="13" t="s">
        <v>417</v>
      </c>
      <c r="AA20" s="11" t="n">
        <f aca="false">AA19+1</f>
        <v>2076</v>
      </c>
      <c r="AB20" s="11" t="str">
        <f aca="false">DEC2HEX(AA20)</f>
        <v>81C</v>
      </c>
      <c r="AC20" s="13" t="s">
        <v>418</v>
      </c>
      <c r="AD20" s="11" t="n">
        <f aca="false">AD19+1</f>
        <v>2908</v>
      </c>
      <c r="AE20" s="11" t="str">
        <f aca="false">DEC2HEX(AD20)</f>
        <v>B5C</v>
      </c>
      <c r="AF20" s="13" t="s">
        <v>419</v>
      </c>
      <c r="AG20" s="11" t="n">
        <f aca="false">AG19+1</f>
        <v>3740</v>
      </c>
      <c r="AH20" s="11" t="str">
        <f aca="false">DEC2HEX(AG20)</f>
        <v>E9C</v>
      </c>
      <c r="AI20" s="13" t="s">
        <v>420</v>
      </c>
      <c r="AJ20" s="11" t="n">
        <f aca="false">AJ19+1</f>
        <v>4572</v>
      </c>
      <c r="AK20" s="11" t="str">
        <f aca="false">DEC2HEX(AJ20)</f>
        <v>11DC</v>
      </c>
      <c r="AL20" s="13" t="s">
        <v>421</v>
      </c>
      <c r="AM20" s="11" t="n">
        <f aca="false">AM19+1</f>
        <v>5404</v>
      </c>
      <c r="AN20" s="11" t="str">
        <f aca="false">DEC2HEX(AM20)</f>
        <v>151C</v>
      </c>
      <c r="AO20" s="13" t="s">
        <v>422</v>
      </c>
      <c r="AP20" s="12" t="n">
        <f aca="false">AP19+1</f>
        <v>6172</v>
      </c>
      <c r="AQ20" s="11" t="str">
        <f aca="false">DEC2HEX(AP20)</f>
        <v>181C</v>
      </c>
      <c r="AR20" s="13" t="s">
        <v>423</v>
      </c>
      <c r="AS20" s="12" t="n">
        <f aca="false">AS19+1</f>
        <v>7004</v>
      </c>
      <c r="AT20" s="11" t="str">
        <f aca="false">DEC2HEX(AS20)</f>
        <v>1B5C</v>
      </c>
      <c r="AU20" s="13" t="s">
        <v>424</v>
      </c>
      <c r="AV20" s="12" t="n">
        <f aca="false">AV19+1</f>
        <v>7836</v>
      </c>
      <c r="AW20" s="11" t="str">
        <f aca="false">DEC2HEX(AV20)</f>
        <v>1E9C</v>
      </c>
      <c r="AX20" s="13" t="s">
        <v>425</v>
      </c>
      <c r="AY20" s="12" t="n">
        <f aca="false">AY19+1</f>
        <v>8668</v>
      </c>
      <c r="AZ20" s="11" t="str">
        <f aca="false">DEC2HEX(AY20)</f>
        <v>21DC</v>
      </c>
      <c r="BA20" s="13" t="s">
        <v>426</v>
      </c>
      <c r="BB20" s="12" t="n">
        <f aca="false">BB19+1</f>
        <v>9500</v>
      </c>
      <c r="BC20" s="11" t="str">
        <f aca="false">DEC2HEX(BB20)</f>
        <v>251C</v>
      </c>
      <c r="BD20" s="18" t="s">
        <v>427</v>
      </c>
      <c r="BE20" s="12" t="n">
        <f aca="false">BE19+1</f>
        <v>10268</v>
      </c>
      <c r="BF20" s="11" t="str">
        <f aca="false">DEC2HEX(BE20)</f>
        <v>281C</v>
      </c>
      <c r="BG20" s="18" t="s">
        <v>428</v>
      </c>
      <c r="BH20" s="12" t="n">
        <f aca="false">BH19+1</f>
        <v>10524</v>
      </c>
      <c r="BI20" s="11" t="str">
        <f aca="false">DEC2HEX(BH20)</f>
        <v>291C</v>
      </c>
    </row>
    <row r="21" customFormat="false" ht="15" hidden="false" customHeight="false" outlineLevel="0" collapsed="false">
      <c r="B21" s="18" t="s">
        <v>429</v>
      </c>
      <c r="C21" s="11" t="n">
        <f aca="false">C20+1</f>
        <v>29</v>
      </c>
      <c r="D21" s="11" t="str">
        <f aca="false">DEC2HEX(C21)</f>
        <v>1D</v>
      </c>
      <c r="E21" s="18" t="s">
        <v>430</v>
      </c>
      <c r="F21" s="11" t="n">
        <f aca="false">F20+1</f>
        <v>285</v>
      </c>
      <c r="G21" s="11" t="str">
        <f aca="false">DEC2HEX(F21)</f>
        <v>11D</v>
      </c>
      <c r="H21" s="13" t="s">
        <v>431</v>
      </c>
      <c r="I21" s="11" t="n">
        <f aca="false">I20+1</f>
        <v>541</v>
      </c>
      <c r="J21" s="11" t="str">
        <f aca="false">DEC2HEX(I21)</f>
        <v>21D</v>
      </c>
      <c r="K21" s="13" t="s">
        <v>432</v>
      </c>
      <c r="L21" s="11" t="n">
        <f aca="false">L20+1</f>
        <v>797</v>
      </c>
      <c r="M21" s="11" t="str">
        <f aca="false">DEC2HEX(L21)</f>
        <v>31D</v>
      </c>
      <c r="N21" s="13" t="s">
        <v>433</v>
      </c>
      <c r="O21" s="11" t="n">
        <f aca="false">O20+1</f>
        <v>1053</v>
      </c>
      <c r="P21" s="11" t="str">
        <f aca="false">DEC2HEX(O21)</f>
        <v>41D</v>
      </c>
      <c r="Q21" s="13" t="s">
        <v>434</v>
      </c>
      <c r="R21" s="11" t="n">
        <f aca="false">R20+1</f>
        <v>1309</v>
      </c>
      <c r="S21" s="11" t="str">
        <f aca="false">DEC2HEX(R21)</f>
        <v>51D</v>
      </c>
      <c r="T21" s="13" t="s">
        <v>435</v>
      </c>
      <c r="U21" s="11" t="n">
        <f aca="false">U20+1</f>
        <v>1565</v>
      </c>
      <c r="V21" s="11" t="str">
        <f aca="false">DEC2HEX(U21)</f>
        <v>61D</v>
      </c>
      <c r="W21" s="13" t="s">
        <v>436</v>
      </c>
      <c r="X21" s="11" t="n">
        <f aca="false">X20+1</f>
        <v>1821</v>
      </c>
      <c r="Y21" s="11" t="str">
        <f aca="false">DEC2HEX(X21)</f>
        <v>71D</v>
      </c>
      <c r="Z21" s="13" t="s">
        <v>437</v>
      </c>
      <c r="AA21" s="11" t="n">
        <f aca="false">AA20+1</f>
        <v>2077</v>
      </c>
      <c r="AB21" s="11" t="str">
        <f aca="false">DEC2HEX(AA21)</f>
        <v>81D</v>
      </c>
      <c r="AC21" s="13" t="s">
        <v>438</v>
      </c>
      <c r="AD21" s="11" t="n">
        <f aca="false">AD20+1</f>
        <v>2909</v>
      </c>
      <c r="AE21" s="11" t="str">
        <f aca="false">DEC2HEX(AD21)</f>
        <v>B5D</v>
      </c>
      <c r="AF21" s="13" t="s">
        <v>439</v>
      </c>
      <c r="AG21" s="11" t="n">
        <f aca="false">AG20+1</f>
        <v>3741</v>
      </c>
      <c r="AH21" s="11" t="str">
        <f aca="false">DEC2HEX(AG21)</f>
        <v>E9D</v>
      </c>
      <c r="AI21" s="13" t="s">
        <v>440</v>
      </c>
      <c r="AJ21" s="11" t="n">
        <f aca="false">AJ20+1</f>
        <v>4573</v>
      </c>
      <c r="AK21" s="11" t="str">
        <f aca="false">DEC2HEX(AJ21)</f>
        <v>11DD</v>
      </c>
      <c r="AL21" s="13" t="s">
        <v>441</v>
      </c>
      <c r="AM21" s="11" t="n">
        <f aca="false">AM20+1</f>
        <v>5405</v>
      </c>
      <c r="AN21" s="11" t="str">
        <f aca="false">DEC2HEX(AM21)</f>
        <v>151D</v>
      </c>
      <c r="AO21" s="13" t="s">
        <v>442</v>
      </c>
      <c r="AP21" s="12" t="n">
        <f aca="false">AP20+1</f>
        <v>6173</v>
      </c>
      <c r="AQ21" s="11" t="str">
        <f aca="false">DEC2HEX(AP21)</f>
        <v>181D</v>
      </c>
      <c r="AR21" s="13" t="s">
        <v>443</v>
      </c>
      <c r="AS21" s="12" t="n">
        <f aca="false">AS20+1</f>
        <v>7005</v>
      </c>
      <c r="AT21" s="11" t="str">
        <f aca="false">DEC2HEX(AS21)</f>
        <v>1B5D</v>
      </c>
      <c r="AU21" s="13" t="s">
        <v>444</v>
      </c>
      <c r="AV21" s="12" t="n">
        <f aca="false">AV20+1</f>
        <v>7837</v>
      </c>
      <c r="AW21" s="11" t="str">
        <f aca="false">DEC2HEX(AV21)</f>
        <v>1E9D</v>
      </c>
      <c r="AX21" s="13" t="s">
        <v>445</v>
      </c>
      <c r="AY21" s="12" t="n">
        <f aca="false">AY20+1</f>
        <v>8669</v>
      </c>
      <c r="AZ21" s="11" t="str">
        <f aca="false">DEC2HEX(AY21)</f>
        <v>21DD</v>
      </c>
      <c r="BA21" s="13" t="s">
        <v>446</v>
      </c>
      <c r="BB21" s="12" t="n">
        <f aca="false">BB20+1</f>
        <v>9501</v>
      </c>
      <c r="BC21" s="11" t="str">
        <f aca="false">DEC2HEX(BB21)</f>
        <v>251D</v>
      </c>
      <c r="BD21" s="18" t="s">
        <v>447</v>
      </c>
      <c r="BE21" s="12" t="n">
        <f aca="false">BE20+1</f>
        <v>10269</v>
      </c>
      <c r="BF21" s="11" t="str">
        <f aca="false">DEC2HEX(BE21)</f>
        <v>281D</v>
      </c>
      <c r="BG21" s="18" t="s">
        <v>448</v>
      </c>
      <c r="BH21" s="12" t="n">
        <f aca="false">BH20+1</f>
        <v>10525</v>
      </c>
      <c r="BI21" s="11" t="str">
        <f aca="false">DEC2HEX(BH21)</f>
        <v>291D</v>
      </c>
    </row>
    <row r="22" customFormat="false" ht="15" hidden="false" customHeight="false" outlineLevel="0" collapsed="false">
      <c r="B22" s="18" t="s">
        <v>449</v>
      </c>
      <c r="C22" s="11" t="n">
        <f aca="false">C21+1</f>
        <v>30</v>
      </c>
      <c r="D22" s="11" t="str">
        <f aca="false">DEC2HEX(C22)</f>
        <v>1E</v>
      </c>
      <c r="E22" s="18" t="s">
        <v>450</v>
      </c>
      <c r="F22" s="11" t="n">
        <f aca="false">F21+1</f>
        <v>286</v>
      </c>
      <c r="G22" s="11" t="str">
        <f aca="false">DEC2HEX(F22)</f>
        <v>11E</v>
      </c>
      <c r="H22" s="13" t="s">
        <v>451</v>
      </c>
      <c r="I22" s="11" t="n">
        <f aca="false">I21+1</f>
        <v>542</v>
      </c>
      <c r="J22" s="11" t="str">
        <f aca="false">DEC2HEX(I22)</f>
        <v>21E</v>
      </c>
      <c r="K22" s="13" t="s">
        <v>452</v>
      </c>
      <c r="L22" s="11" t="n">
        <f aca="false">L21+1</f>
        <v>798</v>
      </c>
      <c r="M22" s="11" t="str">
        <f aca="false">DEC2HEX(L22)</f>
        <v>31E</v>
      </c>
      <c r="N22" s="13" t="s">
        <v>453</v>
      </c>
      <c r="O22" s="11" t="n">
        <f aca="false">O21+1</f>
        <v>1054</v>
      </c>
      <c r="P22" s="11" t="str">
        <f aca="false">DEC2HEX(O22)</f>
        <v>41E</v>
      </c>
      <c r="Q22" s="13" t="s">
        <v>454</v>
      </c>
      <c r="R22" s="11" t="n">
        <f aca="false">R21+1</f>
        <v>1310</v>
      </c>
      <c r="S22" s="11" t="str">
        <f aca="false">DEC2HEX(R22)</f>
        <v>51E</v>
      </c>
      <c r="T22" s="13" t="s">
        <v>455</v>
      </c>
      <c r="U22" s="11" t="n">
        <f aca="false">U21+1</f>
        <v>1566</v>
      </c>
      <c r="V22" s="11" t="str">
        <f aca="false">DEC2HEX(U22)</f>
        <v>61E</v>
      </c>
      <c r="W22" s="13" t="s">
        <v>456</v>
      </c>
      <c r="X22" s="11" t="n">
        <f aca="false">X21+1</f>
        <v>1822</v>
      </c>
      <c r="Y22" s="11" t="str">
        <f aca="false">DEC2HEX(X22)</f>
        <v>71E</v>
      </c>
      <c r="Z22" s="13" t="s">
        <v>457</v>
      </c>
      <c r="AA22" s="11" t="n">
        <f aca="false">AA21+1</f>
        <v>2078</v>
      </c>
      <c r="AB22" s="11" t="str">
        <f aca="false">DEC2HEX(AA22)</f>
        <v>81E</v>
      </c>
      <c r="AC22" s="13" t="s">
        <v>458</v>
      </c>
      <c r="AD22" s="11" t="n">
        <f aca="false">AD21+1</f>
        <v>2910</v>
      </c>
      <c r="AE22" s="11" t="str">
        <f aca="false">DEC2HEX(AD22)</f>
        <v>B5E</v>
      </c>
      <c r="AF22" s="13" t="s">
        <v>459</v>
      </c>
      <c r="AG22" s="11" t="n">
        <f aca="false">AG21+1</f>
        <v>3742</v>
      </c>
      <c r="AH22" s="11" t="str">
        <f aca="false">DEC2HEX(AG22)</f>
        <v>E9E</v>
      </c>
      <c r="AI22" s="13" t="s">
        <v>460</v>
      </c>
      <c r="AJ22" s="11" t="n">
        <f aca="false">AJ21+1</f>
        <v>4574</v>
      </c>
      <c r="AK22" s="11" t="str">
        <f aca="false">DEC2HEX(AJ22)</f>
        <v>11DE</v>
      </c>
      <c r="AL22" s="13" t="s">
        <v>461</v>
      </c>
      <c r="AM22" s="11" t="n">
        <f aca="false">AM21+1</f>
        <v>5406</v>
      </c>
      <c r="AN22" s="11" t="str">
        <f aca="false">DEC2HEX(AM22)</f>
        <v>151E</v>
      </c>
      <c r="AO22" s="13" t="s">
        <v>462</v>
      </c>
      <c r="AP22" s="12" t="n">
        <f aca="false">AP21+1</f>
        <v>6174</v>
      </c>
      <c r="AQ22" s="11" t="str">
        <f aca="false">DEC2HEX(AP22)</f>
        <v>181E</v>
      </c>
      <c r="AR22" s="13" t="s">
        <v>463</v>
      </c>
      <c r="AS22" s="12" t="n">
        <f aca="false">AS21+1</f>
        <v>7006</v>
      </c>
      <c r="AT22" s="11" t="str">
        <f aca="false">DEC2HEX(AS22)</f>
        <v>1B5E</v>
      </c>
      <c r="AU22" s="13" t="s">
        <v>464</v>
      </c>
      <c r="AV22" s="12" t="n">
        <f aca="false">AV21+1</f>
        <v>7838</v>
      </c>
      <c r="AW22" s="11" t="str">
        <f aca="false">DEC2HEX(AV22)</f>
        <v>1E9E</v>
      </c>
      <c r="AX22" s="13" t="s">
        <v>465</v>
      </c>
      <c r="AY22" s="12" t="n">
        <f aca="false">AY21+1</f>
        <v>8670</v>
      </c>
      <c r="AZ22" s="11" t="str">
        <f aca="false">DEC2HEX(AY22)</f>
        <v>21DE</v>
      </c>
      <c r="BA22" s="13" t="s">
        <v>466</v>
      </c>
      <c r="BB22" s="12" t="n">
        <f aca="false">BB21+1</f>
        <v>9502</v>
      </c>
      <c r="BC22" s="11" t="str">
        <f aca="false">DEC2HEX(BB22)</f>
        <v>251E</v>
      </c>
      <c r="BD22" s="18" t="s">
        <v>467</v>
      </c>
      <c r="BE22" s="12" t="n">
        <f aca="false">BE21+1</f>
        <v>10270</v>
      </c>
      <c r="BF22" s="11" t="str">
        <f aca="false">DEC2HEX(BE22)</f>
        <v>281E</v>
      </c>
      <c r="BG22" s="18" t="s">
        <v>468</v>
      </c>
      <c r="BH22" s="12" t="n">
        <f aca="false">BH21+1</f>
        <v>10526</v>
      </c>
      <c r="BI22" s="11" t="str">
        <f aca="false">DEC2HEX(BH22)</f>
        <v>291E</v>
      </c>
    </row>
    <row r="23" customFormat="false" ht="15" hidden="false" customHeight="false" outlineLevel="0" collapsed="false">
      <c r="B23" s="18" t="s">
        <v>469</v>
      </c>
      <c r="C23" s="11" t="n">
        <f aca="false">C22+1</f>
        <v>31</v>
      </c>
      <c r="D23" s="11" t="str">
        <f aca="false">DEC2HEX(C23)</f>
        <v>1F</v>
      </c>
      <c r="E23" s="18" t="s">
        <v>470</v>
      </c>
      <c r="F23" s="11" t="n">
        <f aca="false">F22+1</f>
        <v>287</v>
      </c>
      <c r="G23" s="11" t="str">
        <f aca="false">DEC2HEX(F23)</f>
        <v>11F</v>
      </c>
      <c r="H23" s="13" t="s">
        <v>471</v>
      </c>
      <c r="I23" s="11" t="n">
        <f aca="false">I22+1</f>
        <v>543</v>
      </c>
      <c r="J23" s="11" t="str">
        <f aca="false">DEC2HEX(I23)</f>
        <v>21F</v>
      </c>
      <c r="K23" s="13" t="s">
        <v>472</v>
      </c>
      <c r="L23" s="11" t="n">
        <f aca="false">L22+1</f>
        <v>799</v>
      </c>
      <c r="M23" s="11" t="str">
        <f aca="false">DEC2HEX(L23)</f>
        <v>31F</v>
      </c>
      <c r="N23" s="13" t="s">
        <v>473</v>
      </c>
      <c r="O23" s="11" t="n">
        <f aca="false">O22+1</f>
        <v>1055</v>
      </c>
      <c r="P23" s="11" t="str">
        <f aca="false">DEC2HEX(O23)</f>
        <v>41F</v>
      </c>
      <c r="Q23" s="13" t="s">
        <v>474</v>
      </c>
      <c r="R23" s="11" t="n">
        <f aca="false">R22+1</f>
        <v>1311</v>
      </c>
      <c r="S23" s="11" t="str">
        <f aca="false">DEC2HEX(R23)</f>
        <v>51F</v>
      </c>
      <c r="T23" s="13" t="s">
        <v>475</v>
      </c>
      <c r="U23" s="11" t="n">
        <f aca="false">U22+1</f>
        <v>1567</v>
      </c>
      <c r="V23" s="11" t="str">
        <f aca="false">DEC2HEX(U23)</f>
        <v>61F</v>
      </c>
      <c r="W23" s="13" t="s">
        <v>476</v>
      </c>
      <c r="X23" s="11" t="n">
        <f aca="false">X22+1</f>
        <v>1823</v>
      </c>
      <c r="Y23" s="11" t="str">
        <f aca="false">DEC2HEX(X23)</f>
        <v>71F</v>
      </c>
      <c r="Z23" s="13" t="s">
        <v>477</v>
      </c>
      <c r="AA23" s="11" t="n">
        <f aca="false">AA22+1</f>
        <v>2079</v>
      </c>
      <c r="AB23" s="11" t="str">
        <f aca="false">DEC2HEX(AA23)</f>
        <v>81F</v>
      </c>
      <c r="AC23" s="13" t="s">
        <v>478</v>
      </c>
      <c r="AD23" s="11" t="n">
        <f aca="false">AD22+1</f>
        <v>2911</v>
      </c>
      <c r="AE23" s="11" t="str">
        <f aca="false">DEC2HEX(AD23)</f>
        <v>B5F</v>
      </c>
      <c r="AF23" s="13" t="s">
        <v>479</v>
      </c>
      <c r="AG23" s="11" t="n">
        <f aca="false">AG22+1</f>
        <v>3743</v>
      </c>
      <c r="AH23" s="11" t="str">
        <f aca="false">DEC2HEX(AG23)</f>
        <v>E9F</v>
      </c>
      <c r="AI23" s="13" t="s">
        <v>480</v>
      </c>
      <c r="AJ23" s="11" t="n">
        <f aca="false">AJ22+1</f>
        <v>4575</v>
      </c>
      <c r="AK23" s="11" t="str">
        <f aca="false">DEC2HEX(AJ23)</f>
        <v>11DF</v>
      </c>
      <c r="AL23" s="13" t="s">
        <v>481</v>
      </c>
      <c r="AM23" s="11" t="n">
        <f aca="false">AM22+1</f>
        <v>5407</v>
      </c>
      <c r="AN23" s="11" t="str">
        <f aca="false">DEC2HEX(AM23)</f>
        <v>151F</v>
      </c>
      <c r="AO23" s="13" t="s">
        <v>482</v>
      </c>
      <c r="AP23" s="12" t="n">
        <f aca="false">AP22+1</f>
        <v>6175</v>
      </c>
      <c r="AQ23" s="11" t="str">
        <f aca="false">DEC2HEX(AP23)</f>
        <v>181F</v>
      </c>
      <c r="AR23" s="13" t="s">
        <v>483</v>
      </c>
      <c r="AS23" s="12" t="n">
        <f aca="false">AS22+1</f>
        <v>7007</v>
      </c>
      <c r="AT23" s="11" t="str">
        <f aca="false">DEC2HEX(AS23)</f>
        <v>1B5F</v>
      </c>
      <c r="AU23" s="13" t="s">
        <v>484</v>
      </c>
      <c r="AV23" s="12" t="n">
        <f aca="false">AV22+1</f>
        <v>7839</v>
      </c>
      <c r="AW23" s="11" t="str">
        <f aca="false">DEC2HEX(AV23)</f>
        <v>1E9F</v>
      </c>
      <c r="AX23" s="13" t="s">
        <v>485</v>
      </c>
      <c r="AY23" s="12" t="n">
        <f aca="false">AY22+1</f>
        <v>8671</v>
      </c>
      <c r="AZ23" s="11" t="str">
        <f aca="false">DEC2HEX(AY23)</f>
        <v>21DF</v>
      </c>
      <c r="BA23" s="13" t="s">
        <v>486</v>
      </c>
      <c r="BB23" s="12" t="n">
        <f aca="false">BB22+1</f>
        <v>9503</v>
      </c>
      <c r="BC23" s="11" t="str">
        <f aca="false">DEC2HEX(BB23)</f>
        <v>251F</v>
      </c>
      <c r="BD23" s="18" t="s">
        <v>487</v>
      </c>
      <c r="BE23" s="12" t="n">
        <f aca="false">BE22+1</f>
        <v>10271</v>
      </c>
      <c r="BF23" s="11" t="str">
        <f aca="false">DEC2HEX(BE23)</f>
        <v>281F</v>
      </c>
      <c r="BG23" s="18" t="s">
        <v>488</v>
      </c>
      <c r="BH23" s="12" t="n">
        <f aca="false">BH22+1</f>
        <v>10527</v>
      </c>
      <c r="BI23" s="11" t="str">
        <f aca="false">DEC2HEX(BH23)</f>
        <v>291F</v>
      </c>
    </row>
    <row r="24" customFormat="false" ht="15" hidden="false" customHeight="false" outlineLevel="0" collapsed="false">
      <c r="B24" s="18" t="s">
        <v>489</v>
      </c>
      <c r="C24" s="11" t="n">
        <f aca="false">C23+1</f>
        <v>32</v>
      </c>
      <c r="D24" s="11" t="str">
        <f aca="false">DEC2HEX(C24)</f>
        <v>20</v>
      </c>
      <c r="E24" s="18" t="s">
        <v>490</v>
      </c>
      <c r="F24" s="11" t="n">
        <f aca="false">F23+1</f>
        <v>288</v>
      </c>
      <c r="G24" s="11" t="str">
        <f aca="false">DEC2HEX(F24)</f>
        <v>120</v>
      </c>
      <c r="H24" s="13" t="s">
        <v>491</v>
      </c>
      <c r="I24" s="11" t="n">
        <f aca="false">I23+1</f>
        <v>544</v>
      </c>
      <c r="J24" s="11" t="str">
        <f aca="false">DEC2HEX(I24)</f>
        <v>220</v>
      </c>
      <c r="K24" s="13" t="s">
        <v>492</v>
      </c>
      <c r="L24" s="11" t="n">
        <f aca="false">L23+1</f>
        <v>800</v>
      </c>
      <c r="M24" s="11" t="str">
        <f aca="false">DEC2HEX(L24)</f>
        <v>320</v>
      </c>
      <c r="N24" s="13" t="s">
        <v>493</v>
      </c>
      <c r="O24" s="11" t="n">
        <f aca="false">O23+1</f>
        <v>1056</v>
      </c>
      <c r="P24" s="11" t="str">
        <f aca="false">DEC2HEX(O24)</f>
        <v>420</v>
      </c>
      <c r="Q24" s="13" t="s">
        <v>494</v>
      </c>
      <c r="R24" s="11" t="n">
        <f aca="false">R23+1</f>
        <v>1312</v>
      </c>
      <c r="S24" s="11" t="str">
        <f aca="false">DEC2HEX(R24)</f>
        <v>520</v>
      </c>
      <c r="T24" s="13" t="s">
        <v>495</v>
      </c>
      <c r="U24" s="11" t="n">
        <f aca="false">U23+1</f>
        <v>1568</v>
      </c>
      <c r="V24" s="11" t="str">
        <f aca="false">DEC2HEX(U24)</f>
        <v>620</v>
      </c>
      <c r="W24" s="13" t="s">
        <v>496</v>
      </c>
      <c r="X24" s="11" t="n">
        <f aca="false">X23+1</f>
        <v>1824</v>
      </c>
      <c r="Y24" s="11" t="str">
        <f aca="false">DEC2HEX(X24)</f>
        <v>720</v>
      </c>
      <c r="Z24" s="13" t="s">
        <v>497</v>
      </c>
      <c r="AA24" s="11" t="n">
        <f aca="false">AA23+1</f>
        <v>2080</v>
      </c>
      <c r="AB24" s="11" t="str">
        <f aca="false">DEC2HEX(AA24)</f>
        <v>820</v>
      </c>
      <c r="AC24" s="13" t="s">
        <v>498</v>
      </c>
      <c r="AD24" s="11" t="n">
        <f aca="false">AD23+1</f>
        <v>2912</v>
      </c>
      <c r="AE24" s="11" t="str">
        <f aca="false">DEC2HEX(AD24)</f>
        <v>B60</v>
      </c>
      <c r="AF24" s="13" t="s">
        <v>499</v>
      </c>
      <c r="AG24" s="11" t="n">
        <f aca="false">AG23+1</f>
        <v>3744</v>
      </c>
      <c r="AH24" s="11" t="str">
        <f aca="false">DEC2HEX(AG24)</f>
        <v>EA0</v>
      </c>
      <c r="AI24" s="13" t="s">
        <v>500</v>
      </c>
      <c r="AJ24" s="11" t="n">
        <f aca="false">AJ23+1</f>
        <v>4576</v>
      </c>
      <c r="AK24" s="11" t="str">
        <f aca="false">DEC2HEX(AJ24)</f>
        <v>11E0</v>
      </c>
      <c r="AL24" s="13" t="s">
        <v>501</v>
      </c>
      <c r="AM24" s="11" t="n">
        <f aca="false">AM23+1</f>
        <v>5408</v>
      </c>
      <c r="AN24" s="11" t="str">
        <f aca="false">DEC2HEX(AM24)</f>
        <v>1520</v>
      </c>
      <c r="AO24" s="13" t="s">
        <v>502</v>
      </c>
      <c r="AP24" s="12" t="n">
        <f aca="false">AP23+1</f>
        <v>6176</v>
      </c>
      <c r="AQ24" s="11" t="str">
        <f aca="false">DEC2HEX(AP24)</f>
        <v>1820</v>
      </c>
      <c r="AR24" s="13" t="s">
        <v>503</v>
      </c>
      <c r="AS24" s="12" t="n">
        <f aca="false">AS23+1</f>
        <v>7008</v>
      </c>
      <c r="AT24" s="11" t="str">
        <f aca="false">DEC2HEX(AS24)</f>
        <v>1B60</v>
      </c>
      <c r="AU24" s="13" t="s">
        <v>504</v>
      </c>
      <c r="AV24" s="12" t="n">
        <f aca="false">AV23+1</f>
        <v>7840</v>
      </c>
      <c r="AW24" s="11" t="str">
        <f aca="false">DEC2HEX(AV24)</f>
        <v>1EA0</v>
      </c>
      <c r="AX24" s="13" t="s">
        <v>505</v>
      </c>
      <c r="AY24" s="12" t="n">
        <f aca="false">AY23+1</f>
        <v>8672</v>
      </c>
      <c r="AZ24" s="11" t="str">
        <f aca="false">DEC2HEX(AY24)</f>
        <v>21E0</v>
      </c>
      <c r="BA24" s="13" t="s">
        <v>506</v>
      </c>
      <c r="BB24" s="12" t="n">
        <f aca="false">BB23+1</f>
        <v>9504</v>
      </c>
      <c r="BC24" s="11" t="str">
        <f aca="false">DEC2HEX(BB24)</f>
        <v>2520</v>
      </c>
      <c r="BD24" s="18" t="s">
        <v>507</v>
      </c>
      <c r="BE24" s="12" t="n">
        <f aca="false">BE23+1</f>
        <v>10272</v>
      </c>
      <c r="BF24" s="11" t="str">
        <f aca="false">DEC2HEX(BE24)</f>
        <v>2820</v>
      </c>
      <c r="BG24" s="18" t="s">
        <v>508</v>
      </c>
      <c r="BH24" s="12" t="n">
        <f aca="false">BH23+1</f>
        <v>10528</v>
      </c>
      <c r="BI24" s="11" t="str">
        <f aca="false">DEC2HEX(BH24)</f>
        <v>2920</v>
      </c>
    </row>
    <row r="25" customFormat="false" ht="15" hidden="false" customHeight="false" outlineLevel="0" collapsed="false">
      <c r="B25" s="18" t="s">
        <v>509</v>
      </c>
      <c r="C25" s="11" t="n">
        <f aca="false">C24+1</f>
        <v>33</v>
      </c>
      <c r="D25" s="11" t="str">
        <f aca="false">DEC2HEX(C25)</f>
        <v>21</v>
      </c>
      <c r="E25" s="18" t="s">
        <v>510</v>
      </c>
      <c r="F25" s="11" t="n">
        <f aca="false">F24+1</f>
        <v>289</v>
      </c>
      <c r="G25" s="11" t="str">
        <f aca="false">DEC2HEX(F25)</f>
        <v>121</v>
      </c>
      <c r="H25" s="13" t="s">
        <v>511</v>
      </c>
      <c r="I25" s="11" t="n">
        <f aca="false">I24+1</f>
        <v>545</v>
      </c>
      <c r="J25" s="11" t="str">
        <f aca="false">DEC2HEX(I25)</f>
        <v>221</v>
      </c>
      <c r="K25" s="13" t="s">
        <v>512</v>
      </c>
      <c r="L25" s="11" t="n">
        <f aca="false">L24+1</f>
        <v>801</v>
      </c>
      <c r="M25" s="11" t="str">
        <f aca="false">DEC2HEX(L25)</f>
        <v>321</v>
      </c>
      <c r="N25" s="13" t="s">
        <v>513</v>
      </c>
      <c r="O25" s="11" t="n">
        <f aca="false">O24+1</f>
        <v>1057</v>
      </c>
      <c r="P25" s="11" t="str">
        <f aca="false">DEC2HEX(O25)</f>
        <v>421</v>
      </c>
      <c r="Q25" s="13" t="s">
        <v>514</v>
      </c>
      <c r="R25" s="11" t="n">
        <f aca="false">R24+1</f>
        <v>1313</v>
      </c>
      <c r="S25" s="11" t="str">
        <f aca="false">DEC2HEX(R25)</f>
        <v>521</v>
      </c>
      <c r="T25" s="13" t="s">
        <v>515</v>
      </c>
      <c r="U25" s="11" t="n">
        <f aca="false">U24+1</f>
        <v>1569</v>
      </c>
      <c r="V25" s="11" t="str">
        <f aca="false">DEC2HEX(U25)</f>
        <v>621</v>
      </c>
      <c r="W25" s="13" t="s">
        <v>516</v>
      </c>
      <c r="X25" s="11" t="n">
        <f aca="false">X24+1</f>
        <v>1825</v>
      </c>
      <c r="Y25" s="11" t="str">
        <f aca="false">DEC2HEX(X25)</f>
        <v>721</v>
      </c>
      <c r="Z25" s="13" t="s">
        <v>517</v>
      </c>
      <c r="AA25" s="11" t="n">
        <f aca="false">AA24+1</f>
        <v>2081</v>
      </c>
      <c r="AB25" s="11" t="str">
        <f aca="false">DEC2HEX(AA25)</f>
        <v>821</v>
      </c>
      <c r="AC25" s="13" t="s">
        <v>518</v>
      </c>
      <c r="AD25" s="11" t="n">
        <f aca="false">AD24+1</f>
        <v>2913</v>
      </c>
      <c r="AE25" s="11" t="str">
        <f aca="false">DEC2HEX(AD25)</f>
        <v>B61</v>
      </c>
      <c r="AF25" s="13" t="s">
        <v>519</v>
      </c>
      <c r="AG25" s="11" t="n">
        <f aca="false">AG24+1</f>
        <v>3745</v>
      </c>
      <c r="AH25" s="11" t="str">
        <f aca="false">DEC2HEX(AG25)</f>
        <v>EA1</v>
      </c>
      <c r="AI25" s="13" t="s">
        <v>520</v>
      </c>
      <c r="AJ25" s="11" t="n">
        <f aca="false">AJ24+1</f>
        <v>4577</v>
      </c>
      <c r="AK25" s="11" t="str">
        <f aca="false">DEC2HEX(AJ25)</f>
        <v>11E1</v>
      </c>
      <c r="AL25" s="13" t="s">
        <v>521</v>
      </c>
      <c r="AM25" s="11" t="n">
        <f aca="false">AM24+1</f>
        <v>5409</v>
      </c>
      <c r="AN25" s="11" t="str">
        <f aca="false">DEC2HEX(AM25)</f>
        <v>1521</v>
      </c>
      <c r="AO25" s="13" t="s">
        <v>522</v>
      </c>
      <c r="AP25" s="12" t="n">
        <f aca="false">AP24+1</f>
        <v>6177</v>
      </c>
      <c r="AQ25" s="11" t="str">
        <f aca="false">DEC2HEX(AP25)</f>
        <v>1821</v>
      </c>
      <c r="AR25" s="13" t="s">
        <v>523</v>
      </c>
      <c r="AS25" s="12" t="n">
        <f aca="false">AS24+1</f>
        <v>7009</v>
      </c>
      <c r="AT25" s="11" t="str">
        <f aca="false">DEC2HEX(AS25)</f>
        <v>1B61</v>
      </c>
      <c r="AU25" s="13" t="s">
        <v>524</v>
      </c>
      <c r="AV25" s="12" t="n">
        <f aca="false">AV24+1</f>
        <v>7841</v>
      </c>
      <c r="AW25" s="11" t="str">
        <f aca="false">DEC2HEX(AV25)</f>
        <v>1EA1</v>
      </c>
      <c r="AX25" s="13" t="s">
        <v>525</v>
      </c>
      <c r="AY25" s="12" t="n">
        <f aca="false">AY24+1</f>
        <v>8673</v>
      </c>
      <c r="AZ25" s="11" t="str">
        <f aca="false">DEC2HEX(AY25)</f>
        <v>21E1</v>
      </c>
      <c r="BA25" s="13" t="s">
        <v>526</v>
      </c>
      <c r="BB25" s="12" t="n">
        <f aca="false">BB24+1</f>
        <v>9505</v>
      </c>
      <c r="BC25" s="11" t="str">
        <f aca="false">DEC2HEX(BB25)</f>
        <v>2521</v>
      </c>
      <c r="BD25" s="18" t="s">
        <v>527</v>
      </c>
      <c r="BE25" s="12" t="n">
        <f aca="false">BE24+1</f>
        <v>10273</v>
      </c>
      <c r="BF25" s="11" t="str">
        <f aca="false">DEC2HEX(BE25)</f>
        <v>2821</v>
      </c>
      <c r="BG25" s="18" t="s">
        <v>528</v>
      </c>
      <c r="BH25" s="12" t="n">
        <f aca="false">BH24+1</f>
        <v>10529</v>
      </c>
      <c r="BI25" s="11" t="str">
        <f aca="false">DEC2HEX(BH25)</f>
        <v>2921</v>
      </c>
    </row>
    <row r="26" customFormat="false" ht="15" hidden="false" customHeight="false" outlineLevel="0" collapsed="false">
      <c r="B26" s="18" t="s">
        <v>529</v>
      </c>
      <c r="C26" s="11" t="n">
        <f aca="false">C25+1</f>
        <v>34</v>
      </c>
      <c r="D26" s="11" t="str">
        <f aca="false">DEC2HEX(C26)</f>
        <v>22</v>
      </c>
      <c r="E26" s="18" t="s">
        <v>530</v>
      </c>
      <c r="F26" s="11" t="n">
        <f aca="false">F25+1</f>
        <v>290</v>
      </c>
      <c r="G26" s="11" t="str">
        <f aca="false">DEC2HEX(F26)</f>
        <v>122</v>
      </c>
      <c r="H26" s="13" t="s">
        <v>531</v>
      </c>
      <c r="I26" s="11" t="n">
        <f aca="false">I25+1</f>
        <v>546</v>
      </c>
      <c r="J26" s="11" t="str">
        <f aca="false">DEC2HEX(I26)</f>
        <v>222</v>
      </c>
      <c r="K26" s="13" t="s">
        <v>532</v>
      </c>
      <c r="L26" s="11" t="n">
        <f aca="false">L25+1</f>
        <v>802</v>
      </c>
      <c r="M26" s="11" t="str">
        <f aca="false">DEC2HEX(L26)</f>
        <v>322</v>
      </c>
      <c r="N26" s="13" t="s">
        <v>533</v>
      </c>
      <c r="O26" s="11" t="n">
        <f aca="false">O25+1</f>
        <v>1058</v>
      </c>
      <c r="P26" s="11" t="str">
        <f aca="false">DEC2HEX(O26)</f>
        <v>422</v>
      </c>
      <c r="Q26" s="13" t="s">
        <v>534</v>
      </c>
      <c r="R26" s="11" t="n">
        <f aca="false">R25+1</f>
        <v>1314</v>
      </c>
      <c r="S26" s="11" t="str">
        <f aca="false">DEC2HEX(R26)</f>
        <v>522</v>
      </c>
      <c r="T26" s="13" t="s">
        <v>535</v>
      </c>
      <c r="U26" s="11" t="n">
        <f aca="false">U25+1</f>
        <v>1570</v>
      </c>
      <c r="V26" s="11" t="str">
        <f aca="false">DEC2HEX(U26)</f>
        <v>622</v>
      </c>
      <c r="W26" s="13" t="s">
        <v>536</v>
      </c>
      <c r="X26" s="11" t="n">
        <f aca="false">X25+1</f>
        <v>1826</v>
      </c>
      <c r="Y26" s="11" t="str">
        <f aca="false">DEC2HEX(X26)</f>
        <v>722</v>
      </c>
      <c r="Z26" s="13" t="s">
        <v>537</v>
      </c>
      <c r="AA26" s="11" t="n">
        <f aca="false">AA25+1</f>
        <v>2082</v>
      </c>
      <c r="AB26" s="11" t="str">
        <f aca="false">DEC2HEX(AA26)</f>
        <v>822</v>
      </c>
      <c r="AC26" s="13" t="s">
        <v>538</v>
      </c>
      <c r="AD26" s="11" t="n">
        <f aca="false">AD25+1</f>
        <v>2914</v>
      </c>
      <c r="AE26" s="11" t="str">
        <f aca="false">DEC2HEX(AD26)</f>
        <v>B62</v>
      </c>
      <c r="AF26" s="13" t="s">
        <v>539</v>
      </c>
      <c r="AG26" s="11" t="n">
        <f aca="false">AG25+1</f>
        <v>3746</v>
      </c>
      <c r="AH26" s="11" t="str">
        <f aca="false">DEC2HEX(AG26)</f>
        <v>EA2</v>
      </c>
      <c r="AI26" s="13" t="s">
        <v>540</v>
      </c>
      <c r="AJ26" s="11" t="n">
        <f aca="false">AJ25+1</f>
        <v>4578</v>
      </c>
      <c r="AK26" s="11" t="str">
        <f aca="false">DEC2HEX(AJ26)</f>
        <v>11E2</v>
      </c>
      <c r="AL26" s="13" t="s">
        <v>541</v>
      </c>
      <c r="AM26" s="11" t="n">
        <f aca="false">AM25+1</f>
        <v>5410</v>
      </c>
      <c r="AN26" s="11" t="str">
        <f aca="false">DEC2HEX(AM26)</f>
        <v>1522</v>
      </c>
      <c r="AO26" s="13" t="s">
        <v>542</v>
      </c>
      <c r="AP26" s="12" t="n">
        <f aca="false">AP25+1</f>
        <v>6178</v>
      </c>
      <c r="AQ26" s="11" t="str">
        <f aca="false">DEC2HEX(AP26)</f>
        <v>1822</v>
      </c>
      <c r="AR26" s="13" t="s">
        <v>543</v>
      </c>
      <c r="AS26" s="12" t="n">
        <f aca="false">AS25+1</f>
        <v>7010</v>
      </c>
      <c r="AT26" s="11" t="str">
        <f aca="false">DEC2HEX(AS26)</f>
        <v>1B62</v>
      </c>
      <c r="AU26" s="13" t="s">
        <v>544</v>
      </c>
      <c r="AV26" s="12" t="n">
        <f aca="false">AV25+1</f>
        <v>7842</v>
      </c>
      <c r="AW26" s="11" t="str">
        <f aca="false">DEC2HEX(AV26)</f>
        <v>1EA2</v>
      </c>
      <c r="AX26" s="13" t="s">
        <v>545</v>
      </c>
      <c r="AY26" s="12" t="n">
        <f aca="false">AY25+1</f>
        <v>8674</v>
      </c>
      <c r="AZ26" s="11" t="str">
        <f aca="false">DEC2HEX(AY26)</f>
        <v>21E2</v>
      </c>
      <c r="BA26" s="13" t="s">
        <v>546</v>
      </c>
      <c r="BB26" s="12" t="n">
        <f aca="false">BB25+1</f>
        <v>9506</v>
      </c>
      <c r="BC26" s="11" t="str">
        <f aca="false">DEC2HEX(BB26)</f>
        <v>2522</v>
      </c>
      <c r="BD26" s="18" t="s">
        <v>547</v>
      </c>
      <c r="BE26" s="12" t="n">
        <f aca="false">BE25+1</f>
        <v>10274</v>
      </c>
      <c r="BF26" s="11" t="str">
        <f aca="false">DEC2HEX(BE26)</f>
        <v>2822</v>
      </c>
      <c r="BG26" s="18" t="s">
        <v>548</v>
      </c>
      <c r="BH26" s="12" t="n">
        <f aca="false">BH25+1</f>
        <v>10530</v>
      </c>
      <c r="BI26" s="11" t="str">
        <f aca="false">DEC2HEX(BH26)</f>
        <v>2922</v>
      </c>
    </row>
    <row r="27" customFormat="false" ht="15" hidden="false" customHeight="false" outlineLevel="0" collapsed="false">
      <c r="B27" s="18" t="s">
        <v>549</v>
      </c>
      <c r="C27" s="11" t="n">
        <f aca="false">C26+1</f>
        <v>35</v>
      </c>
      <c r="D27" s="11" t="str">
        <f aca="false">DEC2HEX(C27)</f>
        <v>23</v>
      </c>
      <c r="E27" s="18" t="s">
        <v>550</v>
      </c>
      <c r="F27" s="11" t="n">
        <f aca="false">F26+1</f>
        <v>291</v>
      </c>
      <c r="G27" s="11" t="str">
        <f aca="false">DEC2HEX(F27)</f>
        <v>123</v>
      </c>
      <c r="H27" s="13" t="s">
        <v>551</v>
      </c>
      <c r="I27" s="11" t="n">
        <f aca="false">I26+1</f>
        <v>547</v>
      </c>
      <c r="J27" s="11" t="str">
        <f aca="false">DEC2HEX(I27)</f>
        <v>223</v>
      </c>
      <c r="K27" s="13" t="s">
        <v>552</v>
      </c>
      <c r="L27" s="11" t="n">
        <f aca="false">L26+1</f>
        <v>803</v>
      </c>
      <c r="M27" s="11" t="str">
        <f aca="false">DEC2HEX(L27)</f>
        <v>323</v>
      </c>
      <c r="N27" s="13" t="s">
        <v>553</v>
      </c>
      <c r="O27" s="11" t="n">
        <f aca="false">O26+1</f>
        <v>1059</v>
      </c>
      <c r="P27" s="11" t="str">
        <f aca="false">DEC2HEX(O27)</f>
        <v>423</v>
      </c>
      <c r="Q27" s="13" t="s">
        <v>554</v>
      </c>
      <c r="R27" s="11" t="n">
        <f aca="false">R26+1</f>
        <v>1315</v>
      </c>
      <c r="S27" s="11" t="str">
        <f aca="false">DEC2HEX(R27)</f>
        <v>523</v>
      </c>
      <c r="T27" s="13" t="s">
        <v>555</v>
      </c>
      <c r="U27" s="11" t="n">
        <f aca="false">U26+1</f>
        <v>1571</v>
      </c>
      <c r="V27" s="11" t="str">
        <f aca="false">DEC2HEX(U27)</f>
        <v>623</v>
      </c>
      <c r="W27" s="13" t="s">
        <v>556</v>
      </c>
      <c r="X27" s="11" t="n">
        <f aca="false">X26+1</f>
        <v>1827</v>
      </c>
      <c r="Y27" s="11" t="str">
        <f aca="false">DEC2HEX(X27)</f>
        <v>723</v>
      </c>
      <c r="Z27" s="13" t="s">
        <v>557</v>
      </c>
      <c r="AA27" s="11" t="n">
        <f aca="false">AA26+1</f>
        <v>2083</v>
      </c>
      <c r="AB27" s="11" t="str">
        <f aca="false">DEC2HEX(AA27)</f>
        <v>823</v>
      </c>
      <c r="AC27" s="13" t="s">
        <v>558</v>
      </c>
      <c r="AD27" s="11" t="n">
        <f aca="false">AD26+1</f>
        <v>2915</v>
      </c>
      <c r="AE27" s="11" t="str">
        <f aca="false">DEC2HEX(AD27)</f>
        <v>B63</v>
      </c>
      <c r="AF27" s="13" t="s">
        <v>559</v>
      </c>
      <c r="AG27" s="11" t="n">
        <f aca="false">AG26+1</f>
        <v>3747</v>
      </c>
      <c r="AH27" s="11" t="str">
        <f aca="false">DEC2HEX(AG27)</f>
        <v>EA3</v>
      </c>
      <c r="AI27" s="13" t="s">
        <v>560</v>
      </c>
      <c r="AJ27" s="11" t="n">
        <f aca="false">AJ26+1</f>
        <v>4579</v>
      </c>
      <c r="AK27" s="11" t="str">
        <f aca="false">DEC2HEX(AJ27)</f>
        <v>11E3</v>
      </c>
      <c r="AL27" s="13" t="s">
        <v>561</v>
      </c>
      <c r="AM27" s="11" t="n">
        <f aca="false">AM26+1</f>
        <v>5411</v>
      </c>
      <c r="AN27" s="11" t="str">
        <f aca="false">DEC2HEX(AM27)</f>
        <v>1523</v>
      </c>
      <c r="AO27" s="13" t="s">
        <v>562</v>
      </c>
      <c r="AP27" s="12" t="n">
        <f aca="false">AP26+1</f>
        <v>6179</v>
      </c>
      <c r="AQ27" s="11" t="str">
        <f aca="false">DEC2HEX(AP27)</f>
        <v>1823</v>
      </c>
      <c r="AR27" s="13" t="s">
        <v>563</v>
      </c>
      <c r="AS27" s="12" t="n">
        <f aca="false">AS26+1</f>
        <v>7011</v>
      </c>
      <c r="AT27" s="11" t="str">
        <f aca="false">DEC2HEX(AS27)</f>
        <v>1B63</v>
      </c>
      <c r="AU27" s="13" t="s">
        <v>564</v>
      </c>
      <c r="AV27" s="12" t="n">
        <f aca="false">AV26+1</f>
        <v>7843</v>
      </c>
      <c r="AW27" s="11" t="str">
        <f aca="false">DEC2HEX(AV27)</f>
        <v>1EA3</v>
      </c>
      <c r="AX27" s="13" t="s">
        <v>565</v>
      </c>
      <c r="AY27" s="12" t="n">
        <f aca="false">AY26+1</f>
        <v>8675</v>
      </c>
      <c r="AZ27" s="11" t="str">
        <f aca="false">DEC2HEX(AY27)</f>
        <v>21E3</v>
      </c>
      <c r="BA27" s="13" t="s">
        <v>566</v>
      </c>
      <c r="BB27" s="12" t="n">
        <f aca="false">BB26+1</f>
        <v>9507</v>
      </c>
      <c r="BC27" s="11" t="str">
        <f aca="false">DEC2HEX(BB27)</f>
        <v>2523</v>
      </c>
      <c r="BD27" s="18" t="s">
        <v>567</v>
      </c>
      <c r="BE27" s="12" t="n">
        <f aca="false">BE26+1</f>
        <v>10275</v>
      </c>
      <c r="BF27" s="11" t="str">
        <f aca="false">DEC2HEX(BE27)</f>
        <v>2823</v>
      </c>
      <c r="BG27" s="18" t="s">
        <v>568</v>
      </c>
      <c r="BH27" s="12" t="n">
        <f aca="false">BH26+1</f>
        <v>10531</v>
      </c>
      <c r="BI27" s="11" t="str">
        <f aca="false">DEC2HEX(BH27)</f>
        <v>2923</v>
      </c>
    </row>
    <row r="28" customFormat="false" ht="15" hidden="false" customHeight="false" outlineLevel="0" collapsed="false">
      <c r="B28" s="18" t="s">
        <v>569</v>
      </c>
      <c r="C28" s="11" t="n">
        <f aca="false">C27+1</f>
        <v>36</v>
      </c>
      <c r="D28" s="11" t="str">
        <f aca="false">DEC2HEX(C28)</f>
        <v>24</v>
      </c>
      <c r="E28" s="18" t="s">
        <v>570</v>
      </c>
      <c r="F28" s="11" t="n">
        <f aca="false">F27+1</f>
        <v>292</v>
      </c>
      <c r="G28" s="11" t="str">
        <f aca="false">DEC2HEX(F28)</f>
        <v>124</v>
      </c>
      <c r="H28" s="13" t="s">
        <v>571</v>
      </c>
      <c r="I28" s="11" t="n">
        <f aca="false">I27+1</f>
        <v>548</v>
      </c>
      <c r="J28" s="11" t="str">
        <f aca="false">DEC2HEX(I28)</f>
        <v>224</v>
      </c>
      <c r="K28" s="13" t="s">
        <v>572</v>
      </c>
      <c r="L28" s="11" t="n">
        <f aca="false">L27+1</f>
        <v>804</v>
      </c>
      <c r="M28" s="11" t="str">
        <f aca="false">DEC2HEX(L28)</f>
        <v>324</v>
      </c>
      <c r="N28" s="13" t="s">
        <v>573</v>
      </c>
      <c r="O28" s="11" t="n">
        <f aca="false">O27+1</f>
        <v>1060</v>
      </c>
      <c r="P28" s="11" t="str">
        <f aca="false">DEC2HEX(O28)</f>
        <v>424</v>
      </c>
      <c r="Q28" s="13" t="s">
        <v>574</v>
      </c>
      <c r="R28" s="11" t="n">
        <f aca="false">R27+1</f>
        <v>1316</v>
      </c>
      <c r="S28" s="11" t="str">
        <f aca="false">DEC2HEX(R28)</f>
        <v>524</v>
      </c>
      <c r="T28" s="13" t="s">
        <v>575</v>
      </c>
      <c r="U28" s="11" t="n">
        <f aca="false">U27+1</f>
        <v>1572</v>
      </c>
      <c r="V28" s="11" t="str">
        <f aca="false">DEC2HEX(U28)</f>
        <v>624</v>
      </c>
      <c r="W28" s="13" t="s">
        <v>576</v>
      </c>
      <c r="X28" s="11" t="n">
        <f aca="false">X27+1</f>
        <v>1828</v>
      </c>
      <c r="Y28" s="11" t="str">
        <f aca="false">DEC2HEX(X28)</f>
        <v>724</v>
      </c>
      <c r="Z28" s="13" t="s">
        <v>577</v>
      </c>
      <c r="AA28" s="11" t="n">
        <f aca="false">AA27+1</f>
        <v>2084</v>
      </c>
      <c r="AB28" s="11" t="str">
        <f aca="false">DEC2HEX(AA28)</f>
        <v>824</v>
      </c>
      <c r="AC28" s="13" t="s">
        <v>578</v>
      </c>
      <c r="AD28" s="11" t="n">
        <f aca="false">AD27+1</f>
        <v>2916</v>
      </c>
      <c r="AE28" s="11" t="str">
        <f aca="false">DEC2HEX(AD28)</f>
        <v>B64</v>
      </c>
      <c r="AF28" s="13" t="s">
        <v>579</v>
      </c>
      <c r="AG28" s="11" t="n">
        <f aca="false">AG27+1</f>
        <v>3748</v>
      </c>
      <c r="AH28" s="11" t="str">
        <f aca="false">DEC2HEX(AG28)</f>
        <v>EA4</v>
      </c>
      <c r="AI28" s="13" t="s">
        <v>580</v>
      </c>
      <c r="AJ28" s="11" t="n">
        <f aca="false">AJ27+1</f>
        <v>4580</v>
      </c>
      <c r="AK28" s="11" t="str">
        <f aca="false">DEC2HEX(AJ28)</f>
        <v>11E4</v>
      </c>
      <c r="AL28" s="13" t="s">
        <v>581</v>
      </c>
      <c r="AM28" s="11" t="n">
        <f aca="false">AM27+1</f>
        <v>5412</v>
      </c>
      <c r="AN28" s="11" t="str">
        <f aca="false">DEC2HEX(AM28)</f>
        <v>1524</v>
      </c>
      <c r="AO28" s="13" t="s">
        <v>582</v>
      </c>
      <c r="AP28" s="12" t="n">
        <f aca="false">AP27+1</f>
        <v>6180</v>
      </c>
      <c r="AQ28" s="11" t="str">
        <f aca="false">DEC2HEX(AP28)</f>
        <v>1824</v>
      </c>
      <c r="AR28" s="13" t="s">
        <v>583</v>
      </c>
      <c r="AS28" s="12" t="n">
        <f aca="false">AS27+1</f>
        <v>7012</v>
      </c>
      <c r="AT28" s="11" t="str">
        <f aca="false">DEC2HEX(AS28)</f>
        <v>1B64</v>
      </c>
      <c r="AU28" s="13" t="s">
        <v>584</v>
      </c>
      <c r="AV28" s="12" t="n">
        <f aca="false">AV27+1</f>
        <v>7844</v>
      </c>
      <c r="AW28" s="11" t="str">
        <f aca="false">DEC2HEX(AV28)</f>
        <v>1EA4</v>
      </c>
      <c r="AX28" s="13" t="s">
        <v>585</v>
      </c>
      <c r="AY28" s="12" t="n">
        <f aca="false">AY27+1</f>
        <v>8676</v>
      </c>
      <c r="AZ28" s="11" t="str">
        <f aca="false">DEC2HEX(AY28)</f>
        <v>21E4</v>
      </c>
      <c r="BA28" s="13" t="s">
        <v>586</v>
      </c>
      <c r="BB28" s="12" t="n">
        <f aca="false">BB27+1</f>
        <v>9508</v>
      </c>
      <c r="BC28" s="11" t="str">
        <f aca="false">DEC2HEX(BB28)</f>
        <v>2524</v>
      </c>
      <c r="BD28" s="18" t="s">
        <v>587</v>
      </c>
      <c r="BE28" s="12" t="n">
        <f aca="false">BE27+1</f>
        <v>10276</v>
      </c>
      <c r="BF28" s="11" t="str">
        <f aca="false">DEC2HEX(BE28)</f>
        <v>2824</v>
      </c>
      <c r="BG28" s="18" t="s">
        <v>588</v>
      </c>
      <c r="BH28" s="12" t="n">
        <f aca="false">BH27+1</f>
        <v>10532</v>
      </c>
      <c r="BI28" s="11" t="str">
        <f aca="false">DEC2HEX(BH28)</f>
        <v>2924</v>
      </c>
    </row>
    <row r="29" customFormat="false" ht="15" hidden="false" customHeight="false" outlineLevel="0" collapsed="false">
      <c r="B29" s="18" t="s">
        <v>589</v>
      </c>
      <c r="C29" s="11" t="n">
        <f aca="false">C28+1</f>
        <v>37</v>
      </c>
      <c r="D29" s="11" t="str">
        <f aca="false">DEC2HEX(C29)</f>
        <v>25</v>
      </c>
      <c r="E29" s="18" t="s">
        <v>590</v>
      </c>
      <c r="F29" s="11" t="n">
        <f aca="false">F28+1</f>
        <v>293</v>
      </c>
      <c r="G29" s="11" t="str">
        <f aca="false">DEC2HEX(F29)</f>
        <v>125</v>
      </c>
      <c r="H29" s="13" t="s">
        <v>591</v>
      </c>
      <c r="I29" s="11" t="n">
        <f aca="false">I28+1</f>
        <v>549</v>
      </c>
      <c r="J29" s="11" t="str">
        <f aca="false">DEC2HEX(I29)</f>
        <v>225</v>
      </c>
      <c r="K29" s="13" t="s">
        <v>592</v>
      </c>
      <c r="L29" s="11" t="n">
        <f aca="false">L28+1</f>
        <v>805</v>
      </c>
      <c r="M29" s="11" t="str">
        <f aca="false">DEC2HEX(L29)</f>
        <v>325</v>
      </c>
      <c r="N29" s="13" t="s">
        <v>593</v>
      </c>
      <c r="O29" s="11" t="n">
        <f aca="false">O28+1</f>
        <v>1061</v>
      </c>
      <c r="P29" s="11" t="str">
        <f aca="false">DEC2HEX(O29)</f>
        <v>425</v>
      </c>
      <c r="Q29" s="13" t="s">
        <v>594</v>
      </c>
      <c r="R29" s="11" t="n">
        <f aca="false">R28+1</f>
        <v>1317</v>
      </c>
      <c r="S29" s="11" t="str">
        <f aca="false">DEC2HEX(R29)</f>
        <v>525</v>
      </c>
      <c r="T29" s="13" t="s">
        <v>595</v>
      </c>
      <c r="U29" s="11" t="n">
        <f aca="false">U28+1</f>
        <v>1573</v>
      </c>
      <c r="V29" s="11" t="str">
        <f aca="false">DEC2HEX(U29)</f>
        <v>625</v>
      </c>
      <c r="W29" s="13" t="s">
        <v>596</v>
      </c>
      <c r="X29" s="11" t="n">
        <f aca="false">X28+1</f>
        <v>1829</v>
      </c>
      <c r="Y29" s="11" t="str">
        <f aca="false">DEC2HEX(X29)</f>
        <v>725</v>
      </c>
      <c r="Z29" s="13" t="s">
        <v>597</v>
      </c>
      <c r="AA29" s="11" t="n">
        <f aca="false">AA28+1</f>
        <v>2085</v>
      </c>
      <c r="AB29" s="11" t="str">
        <f aca="false">DEC2HEX(AA29)</f>
        <v>825</v>
      </c>
      <c r="AC29" s="13" t="s">
        <v>598</v>
      </c>
      <c r="AD29" s="11" t="n">
        <f aca="false">AD28+1</f>
        <v>2917</v>
      </c>
      <c r="AE29" s="11" t="str">
        <f aca="false">DEC2HEX(AD29)</f>
        <v>B65</v>
      </c>
      <c r="AF29" s="13" t="s">
        <v>599</v>
      </c>
      <c r="AG29" s="11" t="n">
        <f aca="false">AG28+1</f>
        <v>3749</v>
      </c>
      <c r="AH29" s="11" t="str">
        <f aca="false">DEC2HEX(AG29)</f>
        <v>EA5</v>
      </c>
      <c r="AI29" s="13" t="s">
        <v>600</v>
      </c>
      <c r="AJ29" s="11" t="n">
        <f aca="false">AJ28+1</f>
        <v>4581</v>
      </c>
      <c r="AK29" s="11" t="str">
        <f aca="false">DEC2HEX(AJ29)</f>
        <v>11E5</v>
      </c>
      <c r="AL29" s="13" t="s">
        <v>601</v>
      </c>
      <c r="AM29" s="11" t="n">
        <f aca="false">AM28+1</f>
        <v>5413</v>
      </c>
      <c r="AN29" s="11" t="str">
        <f aca="false">DEC2HEX(AM29)</f>
        <v>1525</v>
      </c>
      <c r="AO29" s="13" t="s">
        <v>602</v>
      </c>
      <c r="AP29" s="12" t="n">
        <f aca="false">AP28+1</f>
        <v>6181</v>
      </c>
      <c r="AQ29" s="11" t="str">
        <f aca="false">DEC2HEX(AP29)</f>
        <v>1825</v>
      </c>
      <c r="AR29" s="13" t="s">
        <v>603</v>
      </c>
      <c r="AS29" s="12" t="n">
        <f aca="false">AS28+1</f>
        <v>7013</v>
      </c>
      <c r="AT29" s="11" t="str">
        <f aca="false">DEC2HEX(AS29)</f>
        <v>1B65</v>
      </c>
      <c r="AU29" s="13" t="s">
        <v>604</v>
      </c>
      <c r="AV29" s="12" t="n">
        <f aca="false">AV28+1</f>
        <v>7845</v>
      </c>
      <c r="AW29" s="11" t="str">
        <f aca="false">DEC2HEX(AV29)</f>
        <v>1EA5</v>
      </c>
      <c r="AX29" s="13" t="s">
        <v>605</v>
      </c>
      <c r="AY29" s="12" t="n">
        <f aca="false">AY28+1</f>
        <v>8677</v>
      </c>
      <c r="AZ29" s="11" t="str">
        <f aca="false">DEC2HEX(AY29)</f>
        <v>21E5</v>
      </c>
      <c r="BA29" s="13" t="s">
        <v>606</v>
      </c>
      <c r="BB29" s="12" t="n">
        <f aca="false">BB28+1</f>
        <v>9509</v>
      </c>
      <c r="BC29" s="11" t="str">
        <f aca="false">DEC2HEX(BB29)</f>
        <v>2525</v>
      </c>
      <c r="BD29" s="18" t="s">
        <v>607</v>
      </c>
      <c r="BE29" s="12" t="n">
        <f aca="false">BE28+1</f>
        <v>10277</v>
      </c>
      <c r="BF29" s="11" t="str">
        <f aca="false">DEC2HEX(BE29)</f>
        <v>2825</v>
      </c>
      <c r="BG29" s="18" t="s">
        <v>608</v>
      </c>
      <c r="BH29" s="12" t="n">
        <f aca="false">BH28+1</f>
        <v>10533</v>
      </c>
      <c r="BI29" s="11" t="str">
        <f aca="false">DEC2HEX(BH29)</f>
        <v>2925</v>
      </c>
    </row>
    <row r="30" customFormat="false" ht="15" hidden="false" customHeight="false" outlineLevel="0" collapsed="false">
      <c r="B30" s="18" t="s">
        <v>609</v>
      </c>
      <c r="C30" s="11" t="n">
        <f aca="false">C29+1</f>
        <v>38</v>
      </c>
      <c r="D30" s="11" t="str">
        <f aca="false">DEC2HEX(C30)</f>
        <v>26</v>
      </c>
      <c r="E30" s="18" t="s">
        <v>610</v>
      </c>
      <c r="F30" s="11" t="n">
        <f aca="false">F29+1</f>
        <v>294</v>
      </c>
      <c r="G30" s="11" t="str">
        <f aca="false">DEC2HEX(F30)</f>
        <v>126</v>
      </c>
      <c r="H30" s="13" t="s">
        <v>611</v>
      </c>
      <c r="I30" s="11" t="n">
        <f aca="false">I29+1</f>
        <v>550</v>
      </c>
      <c r="J30" s="11" t="str">
        <f aca="false">DEC2HEX(I30)</f>
        <v>226</v>
      </c>
      <c r="K30" s="13" t="s">
        <v>612</v>
      </c>
      <c r="L30" s="11" t="n">
        <f aca="false">L29+1</f>
        <v>806</v>
      </c>
      <c r="M30" s="11" t="str">
        <f aca="false">DEC2HEX(L30)</f>
        <v>326</v>
      </c>
      <c r="N30" s="13" t="s">
        <v>613</v>
      </c>
      <c r="O30" s="11" t="n">
        <f aca="false">O29+1</f>
        <v>1062</v>
      </c>
      <c r="P30" s="11" t="str">
        <f aca="false">DEC2HEX(O30)</f>
        <v>426</v>
      </c>
      <c r="Q30" s="13" t="s">
        <v>614</v>
      </c>
      <c r="R30" s="11" t="n">
        <f aca="false">R29+1</f>
        <v>1318</v>
      </c>
      <c r="S30" s="11" t="str">
        <f aca="false">DEC2HEX(R30)</f>
        <v>526</v>
      </c>
      <c r="T30" s="13" t="s">
        <v>615</v>
      </c>
      <c r="U30" s="11" t="n">
        <f aca="false">U29+1</f>
        <v>1574</v>
      </c>
      <c r="V30" s="11" t="str">
        <f aca="false">DEC2HEX(U30)</f>
        <v>626</v>
      </c>
      <c r="W30" s="13" t="s">
        <v>616</v>
      </c>
      <c r="X30" s="11" t="n">
        <f aca="false">X29+1</f>
        <v>1830</v>
      </c>
      <c r="Y30" s="11" t="str">
        <f aca="false">DEC2HEX(X30)</f>
        <v>726</v>
      </c>
      <c r="Z30" s="13" t="s">
        <v>617</v>
      </c>
      <c r="AA30" s="11" t="n">
        <f aca="false">AA29+1</f>
        <v>2086</v>
      </c>
      <c r="AB30" s="11" t="str">
        <f aca="false">DEC2HEX(AA30)</f>
        <v>826</v>
      </c>
      <c r="AC30" s="13" t="s">
        <v>618</v>
      </c>
      <c r="AD30" s="11" t="n">
        <f aca="false">AD29+1</f>
        <v>2918</v>
      </c>
      <c r="AE30" s="11" t="str">
        <f aca="false">DEC2HEX(AD30)</f>
        <v>B66</v>
      </c>
      <c r="AF30" s="13" t="s">
        <v>619</v>
      </c>
      <c r="AG30" s="11" t="n">
        <f aca="false">AG29+1</f>
        <v>3750</v>
      </c>
      <c r="AH30" s="11" t="str">
        <f aca="false">DEC2HEX(AG30)</f>
        <v>EA6</v>
      </c>
      <c r="AI30" s="13" t="s">
        <v>620</v>
      </c>
      <c r="AJ30" s="11" t="n">
        <f aca="false">AJ29+1</f>
        <v>4582</v>
      </c>
      <c r="AK30" s="11" t="str">
        <f aca="false">DEC2HEX(AJ30)</f>
        <v>11E6</v>
      </c>
      <c r="AL30" s="13" t="s">
        <v>621</v>
      </c>
      <c r="AM30" s="11" t="n">
        <f aca="false">AM29+1</f>
        <v>5414</v>
      </c>
      <c r="AN30" s="11" t="str">
        <f aca="false">DEC2HEX(AM30)</f>
        <v>1526</v>
      </c>
      <c r="AO30" s="13" t="s">
        <v>622</v>
      </c>
      <c r="AP30" s="12" t="n">
        <f aca="false">AP29+1</f>
        <v>6182</v>
      </c>
      <c r="AQ30" s="11" t="str">
        <f aca="false">DEC2HEX(AP30)</f>
        <v>1826</v>
      </c>
      <c r="AR30" s="13" t="s">
        <v>623</v>
      </c>
      <c r="AS30" s="12" t="n">
        <f aca="false">AS29+1</f>
        <v>7014</v>
      </c>
      <c r="AT30" s="11" t="str">
        <f aca="false">DEC2HEX(AS30)</f>
        <v>1B66</v>
      </c>
      <c r="AU30" s="13" t="s">
        <v>624</v>
      </c>
      <c r="AV30" s="12" t="n">
        <f aca="false">AV29+1</f>
        <v>7846</v>
      </c>
      <c r="AW30" s="11" t="str">
        <f aca="false">DEC2HEX(AV30)</f>
        <v>1EA6</v>
      </c>
      <c r="AX30" s="13" t="s">
        <v>625</v>
      </c>
      <c r="AY30" s="12" t="n">
        <f aca="false">AY29+1</f>
        <v>8678</v>
      </c>
      <c r="AZ30" s="11" t="str">
        <f aca="false">DEC2HEX(AY30)</f>
        <v>21E6</v>
      </c>
      <c r="BA30" s="13" t="s">
        <v>626</v>
      </c>
      <c r="BB30" s="12" t="n">
        <f aca="false">BB29+1</f>
        <v>9510</v>
      </c>
      <c r="BC30" s="11" t="str">
        <f aca="false">DEC2HEX(BB30)</f>
        <v>2526</v>
      </c>
      <c r="BD30" s="18" t="s">
        <v>627</v>
      </c>
      <c r="BE30" s="12" t="n">
        <f aca="false">BE29+1</f>
        <v>10278</v>
      </c>
      <c r="BF30" s="11" t="str">
        <f aca="false">DEC2HEX(BE30)</f>
        <v>2826</v>
      </c>
      <c r="BG30" s="18" t="s">
        <v>628</v>
      </c>
      <c r="BH30" s="12" t="n">
        <f aca="false">BH29+1</f>
        <v>10534</v>
      </c>
      <c r="BI30" s="11" t="str">
        <f aca="false">DEC2HEX(BH30)</f>
        <v>2926</v>
      </c>
    </row>
    <row r="31" customFormat="false" ht="15" hidden="false" customHeight="false" outlineLevel="0" collapsed="false">
      <c r="B31" s="18" t="s">
        <v>629</v>
      </c>
      <c r="C31" s="11" t="n">
        <f aca="false">C30+1</f>
        <v>39</v>
      </c>
      <c r="D31" s="11" t="str">
        <f aca="false">DEC2HEX(C31)</f>
        <v>27</v>
      </c>
      <c r="E31" s="18" t="s">
        <v>630</v>
      </c>
      <c r="F31" s="11" t="n">
        <f aca="false">F30+1</f>
        <v>295</v>
      </c>
      <c r="G31" s="11" t="str">
        <f aca="false">DEC2HEX(F31)</f>
        <v>127</v>
      </c>
      <c r="H31" s="13" t="s">
        <v>631</v>
      </c>
      <c r="I31" s="11" t="n">
        <f aca="false">I30+1</f>
        <v>551</v>
      </c>
      <c r="J31" s="11" t="str">
        <f aca="false">DEC2HEX(I31)</f>
        <v>227</v>
      </c>
      <c r="K31" s="13" t="s">
        <v>632</v>
      </c>
      <c r="L31" s="11" t="n">
        <f aca="false">L30+1</f>
        <v>807</v>
      </c>
      <c r="M31" s="11" t="str">
        <f aca="false">DEC2HEX(L31)</f>
        <v>327</v>
      </c>
      <c r="N31" s="13" t="s">
        <v>633</v>
      </c>
      <c r="O31" s="11" t="n">
        <f aca="false">O30+1</f>
        <v>1063</v>
      </c>
      <c r="P31" s="11" t="str">
        <f aca="false">DEC2HEX(O31)</f>
        <v>427</v>
      </c>
      <c r="Q31" s="13" t="s">
        <v>634</v>
      </c>
      <c r="R31" s="11" t="n">
        <f aca="false">R30+1</f>
        <v>1319</v>
      </c>
      <c r="S31" s="11" t="str">
        <f aca="false">DEC2HEX(R31)</f>
        <v>527</v>
      </c>
      <c r="T31" s="13" t="s">
        <v>635</v>
      </c>
      <c r="U31" s="11" t="n">
        <f aca="false">U30+1</f>
        <v>1575</v>
      </c>
      <c r="V31" s="11" t="str">
        <f aca="false">DEC2HEX(U31)</f>
        <v>627</v>
      </c>
      <c r="W31" s="13" t="s">
        <v>636</v>
      </c>
      <c r="X31" s="11" t="n">
        <f aca="false">X30+1</f>
        <v>1831</v>
      </c>
      <c r="Y31" s="11" t="str">
        <f aca="false">DEC2HEX(X31)</f>
        <v>727</v>
      </c>
      <c r="Z31" s="13" t="s">
        <v>637</v>
      </c>
      <c r="AA31" s="11" t="n">
        <f aca="false">AA30+1</f>
        <v>2087</v>
      </c>
      <c r="AB31" s="11" t="str">
        <f aca="false">DEC2HEX(AA31)</f>
        <v>827</v>
      </c>
      <c r="AC31" s="13" t="s">
        <v>638</v>
      </c>
      <c r="AD31" s="11" t="n">
        <f aca="false">AD30+1</f>
        <v>2919</v>
      </c>
      <c r="AE31" s="11" t="str">
        <f aca="false">DEC2HEX(AD31)</f>
        <v>B67</v>
      </c>
      <c r="AF31" s="13" t="s">
        <v>639</v>
      </c>
      <c r="AG31" s="11" t="n">
        <f aca="false">AG30+1</f>
        <v>3751</v>
      </c>
      <c r="AH31" s="11" t="str">
        <f aca="false">DEC2HEX(AG31)</f>
        <v>EA7</v>
      </c>
      <c r="AI31" s="13" t="s">
        <v>640</v>
      </c>
      <c r="AJ31" s="11" t="n">
        <f aca="false">AJ30+1</f>
        <v>4583</v>
      </c>
      <c r="AK31" s="11" t="str">
        <f aca="false">DEC2HEX(AJ31)</f>
        <v>11E7</v>
      </c>
      <c r="AL31" s="13" t="s">
        <v>641</v>
      </c>
      <c r="AM31" s="11" t="n">
        <f aca="false">AM30+1</f>
        <v>5415</v>
      </c>
      <c r="AN31" s="11" t="str">
        <f aca="false">DEC2HEX(AM31)</f>
        <v>1527</v>
      </c>
      <c r="AO31" s="13" t="s">
        <v>642</v>
      </c>
      <c r="AP31" s="12" t="n">
        <f aca="false">AP30+1</f>
        <v>6183</v>
      </c>
      <c r="AQ31" s="11" t="str">
        <f aca="false">DEC2HEX(AP31)</f>
        <v>1827</v>
      </c>
      <c r="AR31" s="13" t="s">
        <v>643</v>
      </c>
      <c r="AS31" s="12" t="n">
        <f aca="false">AS30+1</f>
        <v>7015</v>
      </c>
      <c r="AT31" s="11" t="str">
        <f aca="false">DEC2HEX(AS31)</f>
        <v>1B67</v>
      </c>
      <c r="AU31" s="13" t="s">
        <v>644</v>
      </c>
      <c r="AV31" s="12" t="n">
        <f aca="false">AV30+1</f>
        <v>7847</v>
      </c>
      <c r="AW31" s="11" t="str">
        <f aca="false">DEC2HEX(AV31)</f>
        <v>1EA7</v>
      </c>
      <c r="AX31" s="13" t="s">
        <v>645</v>
      </c>
      <c r="AY31" s="12" t="n">
        <f aca="false">AY30+1</f>
        <v>8679</v>
      </c>
      <c r="AZ31" s="11" t="str">
        <f aca="false">DEC2HEX(AY31)</f>
        <v>21E7</v>
      </c>
      <c r="BA31" s="13" t="s">
        <v>646</v>
      </c>
      <c r="BB31" s="12" t="n">
        <f aca="false">BB30+1</f>
        <v>9511</v>
      </c>
      <c r="BC31" s="11" t="str">
        <f aca="false">DEC2HEX(BB31)</f>
        <v>2527</v>
      </c>
      <c r="BD31" s="18" t="s">
        <v>647</v>
      </c>
      <c r="BE31" s="12" t="n">
        <f aca="false">BE30+1</f>
        <v>10279</v>
      </c>
      <c r="BF31" s="11" t="str">
        <f aca="false">DEC2HEX(BE31)</f>
        <v>2827</v>
      </c>
      <c r="BG31" s="18" t="s">
        <v>648</v>
      </c>
      <c r="BH31" s="12" t="n">
        <f aca="false">BH30+1</f>
        <v>10535</v>
      </c>
      <c r="BI31" s="11" t="str">
        <f aca="false">DEC2HEX(BH31)</f>
        <v>2927</v>
      </c>
    </row>
    <row r="32" customFormat="false" ht="15" hidden="false" customHeight="false" outlineLevel="0" collapsed="false">
      <c r="B32" s="18" t="s">
        <v>649</v>
      </c>
      <c r="C32" s="11" t="n">
        <f aca="false">C31+1</f>
        <v>40</v>
      </c>
      <c r="D32" s="11" t="str">
        <f aca="false">DEC2HEX(C32)</f>
        <v>28</v>
      </c>
      <c r="E32" s="18" t="s">
        <v>650</v>
      </c>
      <c r="F32" s="11" t="n">
        <f aca="false">F31+1</f>
        <v>296</v>
      </c>
      <c r="G32" s="11" t="str">
        <f aca="false">DEC2HEX(F32)</f>
        <v>128</v>
      </c>
      <c r="H32" s="13" t="s">
        <v>651</v>
      </c>
      <c r="I32" s="11" t="n">
        <f aca="false">I31+1</f>
        <v>552</v>
      </c>
      <c r="J32" s="11" t="str">
        <f aca="false">DEC2HEX(I32)</f>
        <v>228</v>
      </c>
      <c r="K32" s="13" t="s">
        <v>652</v>
      </c>
      <c r="L32" s="11" t="n">
        <f aca="false">L31+1</f>
        <v>808</v>
      </c>
      <c r="M32" s="11" t="str">
        <f aca="false">DEC2HEX(L32)</f>
        <v>328</v>
      </c>
      <c r="N32" s="13" t="s">
        <v>653</v>
      </c>
      <c r="O32" s="11" t="n">
        <f aca="false">O31+1</f>
        <v>1064</v>
      </c>
      <c r="P32" s="11" t="str">
        <f aca="false">DEC2HEX(O32)</f>
        <v>428</v>
      </c>
      <c r="Q32" s="13" t="s">
        <v>654</v>
      </c>
      <c r="R32" s="11" t="n">
        <f aca="false">R31+1</f>
        <v>1320</v>
      </c>
      <c r="S32" s="11" t="str">
        <f aca="false">DEC2HEX(R32)</f>
        <v>528</v>
      </c>
      <c r="T32" s="13" t="s">
        <v>655</v>
      </c>
      <c r="U32" s="11" t="n">
        <f aca="false">U31+1</f>
        <v>1576</v>
      </c>
      <c r="V32" s="11" t="str">
        <f aca="false">DEC2HEX(U32)</f>
        <v>628</v>
      </c>
      <c r="W32" s="13" t="s">
        <v>656</v>
      </c>
      <c r="X32" s="11" t="n">
        <f aca="false">X31+1</f>
        <v>1832</v>
      </c>
      <c r="Y32" s="11" t="str">
        <f aca="false">DEC2HEX(X32)</f>
        <v>728</v>
      </c>
      <c r="Z32" s="13" t="s">
        <v>657</v>
      </c>
      <c r="AA32" s="11" t="n">
        <f aca="false">AA31+1</f>
        <v>2088</v>
      </c>
      <c r="AB32" s="11" t="str">
        <f aca="false">DEC2HEX(AA32)</f>
        <v>828</v>
      </c>
      <c r="AC32" s="13" t="s">
        <v>658</v>
      </c>
      <c r="AD32" s="11" t="n">
        <f aca="false">AD31+1</f>
        <v>2920</v>
      </c>
      <c r="AE32" s="11" t="str">
        <f aca="false">DEC2HEX(AD32)</f>
        <v>B68</v>
      </c>
      <c r="AF32" s="13" t="s">
        <v>659</v>
      </c>
      <c r="AG32" s="11" t="n">
        <f aca="false">AG31+1</f>
        <v>3752</v>
      </c>
      <c r="AH32" s="11" t="str">
        <f aca="false">DEC2HEX(AG32)</f>
        <v>EA8</v>
      </c>
      <c r="AI32" s="13" t="s">
        <v>660</v>
      </c>
      <c r="AJ32" s="11" t="n">
        <f aca="false">AJ31+1</f>
        <v>4584</v>
      </c>
      <c r="AK32" s="11" t="str">
        <f aca="false">DEC2HEX(AJ32)</f>
        <v>11E8</v>
      </c>
      <c r="AL32" s="13" t="s">
        <v>661</v>
      </c>
      <c r="AM32" s="11" t="n">
        <f aca="false">AM31+1</f>
        <v>5416</v>
      </c>
      <c r="AN32" s="11" t="str">
        <f aca="false">DEC2HEX(AM32)</f>
        <v>1528</v>
      </c>
      <c r="AO32" s="13" t="s">
        <v>662</v>
      </c>
      <c r="AP32" s="12" t="n">
        <f aca="false">AP31+1</f>
        <v>6184</v>
      </c>
      <c r="AQ32" s="11" t="str">
        <f aca="false">DEC2HEX(AP32)</f>
        <v>1828</v>
      </c>
      <c r="AR32" s="13" t="s">
        <v>663</v>
      </c>
      <c r="AS32" s="12" t="n">
        <f aca="false">AS31+1</f>
        <v>7016</v>
      </c>
      <c r="AT32" s="11" t="str">
        <f aca="false">DEC2HEX(AS32)</f>
        <v>1B68</v>
      </c>
      <c r="AU32" s="13" t="s">
        <v>664</v>
      </c>
      <c r="AV32" s="12" t="n">
        <f aca="false">AV31+1</f>
        <v>7848</v>
      </c>
      <c r="AW32" s="11" t="str">
        <f aca="false">DEC2HEX(AV32)</f>
        <v>1EA8</v>
      </c>
      <c r="AX32" s="13" t="s">
        <v>665</v>
      </c>
      <c r="AY32" s="12" t="n">
        <f aca="false">AY31+1</f>
        <v>8680</v>
      </c>
      <c r="AZ32" s="11" t="str">
        <f aca="false">DEC2HEX(AY32)</f>
        <v>21E8</v>
      </c>
      <c r="BA32" s="13" t="s">
        <v>666</v>
      </c>
      <c r="BB32" s="12" t="n">
        <f aca="false">BB31+1</f>
        <v>9512</v>
      </c>
      <c r="BC32" s="11" t="str">
        <f aca="false">DEC2HEX(BB32)</f>
        <v>2528</v>
      </c>
      <c r="BD32" s="18" t="s">
        <v>667</v>
      </c>
      <c r="BE32" s="12" t="n">
        <f aca="false">BE31+1</f>
        <v>10280</v>
      </c>
      <c r="BF32" s="11" t="str">
        <f aca="false">DEC2HEX(BE32)</f>
        <v>2828</v>
      </c>
      <c r="BG32" s="18" t="s">
        <v>668</v>
      </c>
      <c r="BH32" s="12" t="n">
        <f aca="false">BH31+1</f>
        <v>10536</v>
      </c>
      <c r="BI32" s="11" t="str">
        <f aca="false">DEC2HEX(BH32)</f>
        <v>2928</v>
      </c>
    </row>
    <row r="33" customFormat="false" ht="15" hidden="false" customHeight="false" outlineLevel="0" collapsed="false">
      <c r="B33" s="18" t="s">
        <v>669</v>
      </c>
      <c r="C33" s="11" t="n">
        <f aca="false">C32+1</f>
        <v>41</v>
      </c>
      <c r="D33" s="11" t="str">
        <f aca="false">DEC2HEX(C33)</f>
        <v>29</v>
      </c>
      <c r="E33" s="18" t="s">
        <v>670</v>
      </c>
      <c r="F33" s="11" t="n">
        <f aca="false">F32+1</f>
        <v>297</v>
      </c>
      <c r="G33" s="11" t="str">
        <f aca="false">DEC2HEX(F33)</f>
        <v>129</v>
      </c>
      <c r="H33" s="13" t="s">
        <v>671</v>
      </c>
      <c r="I33" s="11" t="n">
        <f aca="false">I32+1</f>
        <v>553</v>
      </c>
      <c r="J33" s="11" t="str">
        <f aca="false">DEC2HEX(I33)</f>
        <v>229</v>
      </c>
      <c r="K33" s="13" t="s">
        <v>672</v>
      </c>
      <c r="L33" s="11" t="n">
        <f aca="false">L32+1</f>
        <v>809</v>
      </c>
      <c r="M33" s="11" t="str">
        <f aca="false">DEC2HEX(L33)</f>
        <v>329</v>
      </c>
      <c r="N33" s="13" t="s">
        <v>673</v>
      </c>
      <c r="O33" s="11" t="n">
        <f aca="false">O32+1</f>
        <v>1065</v>
      </c>
      <c r="P33" s="11" t="str">
        <f aca="false">DEC2HEX(O33)</f>
        <v>429</v>
      </c>
      <c r="Q33" s="13" t="s">
        <v>674</v>
      </c>
      <c r="R33" s="11" t="n">
        <f aca="false">R32+1</f>
        <v>1321</v>
      </c>
      <c r="S33" s="11" t="str">
        <f aca="false">DEC2HEX(R33)</f>
        <v>529</v>
      </c>
      <c r="T33" s="13" t="s">
        <v>675</v>
      </c>
      <c r="U33" s="11" t="n">
        <f aca="false">U32+1</f>
        <v>1577</v>
      </c>
      <c r="V33" s="11" t="str">
        <f aca="false">DEC2HEX(U33)</f>
        <v>629</v>
      </c>
      <c r="W33" s="13" t="s">
        <v>676</v>
      </c>
      <c r="X33" s="11" t="n">
        <f aca="false">X32+1</f>
        <v>1833</v>
      </c>
      <c r="Y33" s="11" t="str">
        <f aca="false">DEC2HEX(X33)</f>
        <v>729</v>
      </c>
      <c r="Z33" s="13" t="s">
        <v>677</v>
      </c>
      <c r="AA33" s="11" t="n">
        <f aca="false">AA32+1</f>
        <v>2089</v>
      </c>
      <c r="AB33" s="11" t="str">
        <f aca="false">DEC2HEX(AA33)</f>
        <v>829</v>
      </c>
      <c r="AC33" s="13" t="s">
        <v>678</v>
      </c>
      <c r="AD33" s="11" t="n">
        <f aca="false">AD32+1</f>
        <v>2921</v>
      </c>
      <c r="AE33" s="11" t="str">
        <f aca="false">DEC2HEX(AD33)</f>
        <v>B69</v>
      </c>
      <c r="AF33" s="13" t="s">
        <v>679</v>
      </c>
      <c r="AG33" s="11" t="n">
        <f aca="false">AG32+1</f>
        <v>3753</v>
      </c>
      <c r="AH33" s="11" t="str">
        <f aca="false">DEC2HEX(AG33)</f>
        <v>EA9</v>
      </c>
      <c r="AI33" s="13" t="s">
        <v>680</v>
      </c>
      <c r="AJ33" s="11" t="n">
        <f aca="false">AJ32+1</f>
        <v>4585</v>
      </c>
      <c r="AK33" s="11" t="str">
        <f aca="false">DEC2HEX(AJ33)</f>
        <v>11E9</v>
      </c>
      <c r="AL33" s="13" t="s">
        <v>681</v>
      </c>
      <c r="AM33" s="11" t="n">
        <f aca="false">AM32+1</f>
        <v>5417</v>
      </c>
      <c r="AN33" s="11" t="str">
        <f aca="false">DEC2HEX(AM33)</f>
        <v>1529</v>
      </c>
      <c r="AO33" s="13" t="s">
        <v>682</v>
      </c>
      <c r="AP33" s="12" t="n">
        <f aca="false">AP32+1</f>
        <v>6185</v>
      </c>
      <c r="AQ33" s="11" t="str">
        <f aca="false">DEC2HEX(AP33)</f>
        <v>1829</v>
      </c>
      <c r="AR33" s="13" t="s">
        <v>683</v>
      </c>
      <c r="AS33" s="12" t="n">
        <f aca="false">AS32+1</f>
        <v>7017</v>
      </c>
      <c r="AT33" s="11" t="str">
        <f aca="false">DEC2HEX(AS33)</f>
        <v>1B69</v>
      </c>
      <c r="AU33" s="13" t="s">
        <v>684</v>
      </c>
      <c r="AV33" s="12" t="n">
        <f aca="false">AV32+1</f>
        <v>7849</v>
      </c>
      <c r="AW33" s="11" t="str">
        <f aca="false">DEC2HEX(AV33)</f>
        <v>1EA9</v>
      </c>
      <c r="AX33" s="13" t="s">
        <v>685</v>
      </c>
      <c r="AY33" s="12" t="n">
        <f aca="false">AY32+1</f>
        <v>8681</v>
      </c>
      <c r="AZ33" s="11" t="str">
        <f aca="false">DEC2HEX(AY33)</f>
        <v>21E9</v>
      </c>
      <c r="BA33" s="13" t="s">
        <v>686</v>
      </c>
      <c r="BB33" s="12" t="n">
        <f aca="false">BB32+1</f>
        <v>9513</v>
      </c>
      <c r="BC33" s="11" t="str">
        <f aca="false">DEC2HEX(BB33)</f>
        <v>2529</v>
      </c>
      <c r="BD33" s="18" t="s">
        <v>687</v>
      </c>
      <c r="BE33" s="12" t="n">
        <f aca="false">BE32+1</f>
        <v>10281</v>
      </c>
      <c r="BF33" s="11" t="str">
        <f aca="false">DEC2HEX(BE33)</f>
        <v>2829</v>
      </c>
      <c r="BG33" s="18" t="s">
        <v>688</v>
      </c>
      <c r="BH33" s="12" t="n">
        <f aca="false">BH32+1</f>
        <v>10537</v>
      </c>
      <c r="BI33" s="11" t="str">
        <f aca="false">DEC2HEX(BH33)</f>
        <v>2929</v>
      </c>
    </row>
    <row r="34" customFormat="false" ht="15" hidden="false" customHeight="false" outlineLevel="0" collapsed="false">
      <c r="B34" s="18" t="s">
        <v>689</v>
      </c>
      <c r="C34" s="11" t="n">
        <f aca="false">C33+1</f>
        <v>42</v>
      </c>
      <c r="D34" s="11" t="str">
        <f aca="false">DEC2HEX(C34)</f>
        <v>2A</v>
      </c>
      <c r="E34" s="18" t="s">
        <v>690</v>
      </c>
      <c r="F34" s="11" t="n">
        <f aca="false">F33+1</f>
        <v>298</v>
      </c>
      <c r="G34" s="11" t="str">
        <f aca="false">DEC2HEX(F34)</f>
        <v>12A</v>
      </c>
      <c r="H34" s="13" t="s">
        <v>691</v>
      </c>
      <c r="I34" s="11" t="n">
        <f aca="false">I33+1</f>
        <v>554</v>
      </c>
      <c r="J34" s="11" t="str">
        <f aca="false">DEC2HEX(I34)</f>
        <v>22A</v>
      </c>
      <c r="K34" s="13" t="s">
        <v>692</v>
      </c>
      <c r="L34" s="11" t="n">
        <f aca="false">L33+1</f>
        <v>810</v>
      </c>
      <c r="M34" s="11" t="str">
        <f aca="false">DEC2HEX(L34)</f>
        <v>32A</v>
      </c>
      <c r="N34" s="13" t="s">
        <v>693</v>
      </c>
      <c r="O34" s="11" t="n">
        <f aca="false">O33+1</f>
        <v>1066</v>
      </c>
      <c r="P34" s="11" t="str">
        <f aca="false">DEC2HEX(O34)</f>
        <v>42A</v>
      </c>
      <c r="Q34" s="13" t="s">
        <v>694</v>
      </c>
      <c r="R34" s="11" t="n">
        <f aca="false">R33+1</f>
        <v>1322</v>
      </c>
      <c r="S34" s="11" t="str">
        <f aca="false">DEC2HEX(R34)</f>
        <v>52A</v>
      </c>
      <c r="T34" s="13" t="s">
        <v>695</v>
      </c>
      <c r="U34" s="11" t="n">
        <f aca="false">U33+1</f>
        <v>1578</v>
      </c>
      <c r="V34" s="11" t="str">
        <f aca="false">DEC2HEX(U34)</f>
        <v>62A</v>
      </c>
      <c r="W34" s="13" t="s">
        <v>696</v>
      </c>
      <c r="X34" s="11" t="n">
        <f aca="false">X33+1</f>
        <v>1834</v>
      </c>
      <c r="Y34" s="11" t="str">
        <f aca="false">DEC2HEX(X34)</f>
        <v>72A</v>
      </c>
      <c r="Z34" s="13" t="s">
        <v>697</v>
      </c>
      <c r="AA34" s="11" t="n">
        <f aca="false">AA33+1</f>
        <v>2090</v>
      </c>
      <c r="AB34" s="11" t="str">
        <f aca="false">DEC2HEX(AA34)</f>
        <v>82A</v>
      </c>
      <c r="AC34" s="13" t="s">
        <v>698</v>
      </c>
      <c r="AD34" s="11" t="n">
        <f aca="false">AD33+1</f>
        <v>2922</v>
      </c>
      <c r="AE34" s="11" t="str">
        <f aca="false">DEC2HEX(AD34)</f>
        <v>B6A</v>
      </c>
      <c r="AF34" s="13" t="s">
        <v>699</v>
      </c>
      <c r="AG34" s="11" t="n">
        <f aca="false">AG33+1</f>
        <v>3754</v>
      </c>
      <c r="AH34" s="11" t="str">
        <f aca="false">DEC2HEX(AG34)</f>
        <v>EAA</v>
      </c>
      <c r="AI34" s="13" t="s">
        <v>700</v>
      </c>
      <c r="AJ34" s="11" t="n">
        <f aca="false">AJ33+1</f>
        <v>4586</v>
      </c>
      <c r="AK34" s="11" t="str">
        <f aca="false">DEC2HEX(AJ34)</f>
        <v>11EA</v>
      </c>
      <c r="AL34" s="13" t="s">
        <v>701</v>
      </c>
      <c r="AM34" s="11" t="n">
        <f aca="false">AM33+1</f>
        <v>5418</v>
      </c>
      <c r="AN34" s="11" t="str">
        <f aca="false">DEC2HEX(AM34)</f>
        <v>152A</v>
      </c>
      <c r="AO34" s="13" t="s">
        <v>702</v>
      </c>
      <c r="AP34" s="12" t="n">
        <f aca="false">AP33+1</f>
        <v>6186</v>
      </c>
      <c r="AQ34" s="11" t="str">
        <f aca="false">DEC2HEX(AP34)</f>
        <v>182A</v>
      </c>
      <c r="AR34" s="13" t="s">
        <v>703</v>
      </c>
      <c r="AS34" s="12" t="n">
        <f aca="false">AS33+1</f>
        <v>7018</v>
      </c>
      <c r="AT34" s="11" t="str">
        <f aca="false">DEC2HEX(AS34)</f>
        <v>1B6A</v>
      </c>
      <c r="AU34" s="13" t="s">
        <v>704</v>
      </c>
      <c r="AV34" s="12" t="n">
        <f aca="false">AV33+1</f>
        <v>7850</v>
      </c>
      <c r="AW34" s="11" t="str">
        <f aca="false">DEC2HEX(AV34)</f>
        <v>1EAA</v>
      </c>
      <c r="AX34" s="13" t="s">
        <v>705</v>
      </c>
      <c r="AY34" s="12" t="n">
        <f aca="false">AY33+1</f>
        <v>8682</v>
      </c>
      <c r="AZ34" s="11" t="str">
        <f aca="false">DEC2HEX(AY34)</f>
        <v>21EA</v>
      </c>
      <c r="BA34" s="13" t="s">
        <v>706</v>
      </c>
      <c r="BB34" s="12" t="n">
        <f aca="false">BB33+1</f>
        <v>9514</v>
      </c>
      <c r="BC34" s="11" t="str">
        <f aca="false">DEC2HEX(BB34)</f>
        <v>252A</v>
      </c>
      <c r="BD34" s="18" t="s">
        <v>707</v>
      </c>
      <c r="BE34" s="12" t="n">
        <f aca="false">BE33+1</f>
        <v>10282</v>
      </c>
      <c r="BF34" s="11" t="str">
        <f aca="false">DEC2HEX(BE34)</f>
        <v>282A</v>
      </c>
      <c r="BG34" s="18" t="s">
        <v>708</v>
      </c>
      <c r="BH34" s="12" t="n">
        <f aca="false">BH33+1</f>
        <v>10538</v>
      </c>
      <c r="BI34" s="11" t="str">
        <f aca="false">DEC2HEX(BH34)</f>
        <v>292A</v>
      </c>
    </row>
    <row r="35" customFormat="false" ht="15" hidden="false" customHeight="false" outlineLevel="0" collapsed="false">
      <c r="B35" s="18" t="s">
        <v>709</v>
      </c>
      <c r="C35" s="11" t="n">
        <f aca="false">C34+1</f>
        <v>43</v>
      </c>
      <c r="D35" s="11" t="str">
        <f aca="false">DEC2HEX(C35)</f>
        <v>2B</v>
      </c>
      <c r="E35" s="18" t="s">
        <v>710</v>
      </c>
      <c r="F35" s="11" t="n">
        <f aca="false">F34+1</f>
        <v>299</v>
      </c>
      <c r="G35" s="11" t="str">
        <f aca="false">DEC2HEX(F35)</f>
        <v>12B</v>
      </c>
      <c r="H35" s="13" t="s">
        <v>711</v>
      </c>
      <c r="I35" s="11" t="n">
        <f aca="false">I34+1</f>
        <v>555</v>
      </c>
      <c r="J35" s="11" t="str">
        <f aca="false">DEC2HEX(I35)</f>
        <v>22B</v>
      </c>
      <c r="K35" s="13" t="s">
        <v>712</v>
      </c>
      <c r="L35" s="11" t="n">
        <f aca="false">L34+1</f>
        <v>811</v>
      </c>
      <c r="M35" s="11" t="str">
        <f aca="false">DEC2HEX(L35)</f>
        <v>32B</v>
      </c>
      <c r="N35" s="13" t="s">
        <v>713</v>
      </c>
      <c r="O35" s="11" t="n">
        <f aca="false">O34+1</f>
        <v>1067</v>
      </c>
      <c r="P35" s="11" t="str">
        <f aca="false">DEC2HEX(O35)</f>
        <v>42B</v>
      </c>
      <c r="Q35" s="13" t="s">
        <v>714</v>
      </c>
      <c r="R35" s="11" t="n">
        <f aca="false">R34+1</f>
        <v>1323</v>
      </c>
      <c r="S35" s="11" t="str">
        <f aca="false">DEC2HEX(R35)</f>
        <v>52B</v>
      </c>
      <c r="T35" s="13" t="s">
        <v>715</v>
      </c>
      <c r="U35" s="11" t="n">
        <f aca="false">U34+1</f>
        <v>1579</v>
      </c>
      <c r="V35" s="11" t="str">
        <f aca="false">DEC2HEX(U35)</f>
        <v>62B</v>
      </c>
      <c r="W35" s="13" t="s">
        <v>716</v>
      </c>
      <c r="X35" s="11" t="n">
        <f aca="false">X34+1</f>
        <v>1835</v>
      </c>
      <c r="Y35" s="11" t="str">
        <f aca="false">DEC2HEX(X35)</f>
        <v>72B</v>
      </c>
      <c r="Z35" s="13" t="s">
        <v>717</v>
      </c>
      <c r="AA35" s="11" t="n">
        <f aca="false">AA34+1</f>
        <v>2091</v>
      </c>
      <c r="AB35" s="11" t="str">
        <f aca="false">DEC2HEX(AA35)</f>
        <v>82B</v>
      </c>
      <c r="AC35" s="13" t="s">
        <v>718</v>
      </c>
      <c r="AD35" s="11" t="n">
        <f aca="false">AD34+1</f>
        <v>2923</v>
      </c>
      <c r="AE35" s="11" t="str">
        <f aca="false">DEC2HEX(AD35)</f>
        <v>B6B</v>
      </c>
      <c r="AF35" s="13" t="s">
        <v>719</v>
      </c>
      <c r="AG35" s="11" t="n">
        <f aca="false">AG34+1</f>
        <v>3755</v>
      </c>
      <c r="AH35" s="11" t="str">
        <f aca="false">DEC2HEX(AG35)</f>
        <v>EAB</v>
      </c>
      <c r="AI35" s="13" t="s">
        <v>720</v>
      </c>
      <c r="AJ35" s="11" t="n">
        <f aca="false">AJ34+1</f>
        <v>4587</v>
      </c>
      <c r="AK35" s="11" t="str">
        <f aca="false">DEC2HEX(AJ35)</f>
        <v>11EB</v>
      </c>
      <c r="AL35" s="13" t="s">
        <v>721</v>
      </c>
      <c r="AM35" s="11" t="n">
        <f aca="false">AM34+1</f>
        <v>5419</v>
      </c>
      <c r="AN35" s="11" t="str">
        <f aca="false">DEC2HEX(AM35)</f>
        <v>152B</v>
      </c>
      <c r="AO35" s="13" t="s">
        <v>722</v>
      </c>
      <c r="AP35" s="12" t="n">
        <f aca="false">AP34+1</f>
        <v>6187</v>
      </c>
      <c r="AQ35" s="11" t="str">
        <f aca="false">DEC2HEX(AP35)</f>
        <v>182B</v>
      </c>
      <c r="AR35" s="13" t="s">
        <v>723</v>
      </c>
      <c r="AS35" s="12" t="n">
        <f aca="false">AS34+1</f>
        <v>7019</v>
      </c>
      <c r="AT35" s="11" t="str">
        <f aca="false">DEC2HEX(AS35)</f>
        <v>1B6B</v>
      </c>
      <c r="AU35" s="13" t="s">
        <v>724</v>
      </c>
      <c r="AV35" s="12" t="n">
        <f aca="false">AV34+1</f>
        <v>7851</v>
      </c>
      <c r="AW35" s="11" t="str">
        <f aca="false">DEC2HEX(AV35)</f>
        <v>1EAB</v>
      </c>
      <c r="AX35" s="13" t="s">
        <v>725</v>
      </c>
      <c r="AY35" s="12" t="n">
        <f aca="false">AY34+1</f>
        <v>8683</v>
      </c>
      <c r="AZ35" s="11" t="str">
        <f aca="false">DEC2HEX(AY35)</f>
        <v>21EB</v>
      </c>
      <c r="BA35" s="13" t="s">
        <v>726</v>
      </c>
      <c r="BB35" s="12" t="n">
        <f aca="false">BB34+1</f>
        <v>9515</v>
      </c>
      <c r="BC35" s="11" t="str">
        <f aca="false">DEC2HEX(BB35)</f>
        <v>252B</v>
      </c>
      <c r="BD35" s="18" t="s">
        <v>727</v>
      </c>
      <c r="BE35" s="12" t="n">
        <f aca="false">BE34+1</f>
        <v>10283</v>
      </c>
      <c r="BF35" s="11" t="str">
        <f aca="false">DEC2HEX(BE35)</f>
        <v>282B</v>
      </c>
      <c r="BG35" s="18" t="s">
        <v>728</v>
      </c>
      <c r="BH35" s="12" t="n">
        <f aca="false">BH34+1</f>
        <v>10539</v>
      </c>
      <c r="BI35" s="11" t="str">
        <f aca="false">DEC2HEX(BH35)</f>
        <v>292B</v>
      </c>
    </row>
    <row r="36" customFormat="false" ht="15" hidden="false" customHeight="false" outlineLevel="0" collapsed="false">
      <c r="B36" s="18" t="s">
        <v>729</v>
      </c>
      <c r="C36" s="11" t="n">
        <f aca="false">C35+1</f>
        <v>44</v>
      </c>
      <c r="D36" s="11" t="str">
        <f aca="false">DEC2HEX(C36)</f>
        <v>2C</v>
      </c>
      <c r="E36" s="18" t="s">
        <v>730</v>
      </c>
      <c r="F36" s="11" t="n">
        <f aca="false">F35+1</f>
        <v>300</v>
      </c>
      <c r="G36" s="11" t="str">
        <f aca="false">DEC2HEX(F36)</f>
        <v>12C</v>
      </c>
      <c r="H36" s="13" t="s">
        <v>731</v>
      </c>
      <c r="I36" s="11" t="n">
        <f aca="false">I35+1</f>
        <v>556</v>
      </c>
      <c r="J36" s="11" t="str">
        <f aca="false">DEC2HEX(I36)</f>
        <v>22C</v>
      </c>
      <c r="K36" s="13" t="s">
        <v>732</v>
      </c>
      <c r="L36" s="11" t="n">
        <f aca="false">L35+1</f>
        <v>812</v>
      </c>
      <c r="M36" s="11" t="str">
        <f aca="false">DEC2HEX(L36)</f>
        <v>32C</v>
      </c>
      <c r="N36" s="13" t="s">
        <v>733</v>
      </c>
      <c r="O36" s="11" t="n">
        <f aca="false">O35+1</f>
        <v>1068</v>
      </c>
      <c r="P36" s="11" t="str">
        <f aca="false">DEC2HEX(O36)</f>
        <v>42C</v>
      </c>
      <c r="Q36" s="13" t="s">
        <v>734</v>
      </c>
      <c r="R36" s="11" t="n">
        <f aca="false">R35+1</f>
        <v>1324</v>
      </c>
      <c r="S36" s="11" t="str">
        <f aca="false">DEC2HEX(R36)</f>
        <v>52C</v>
      </c>
      <c r="T36" s="13" t="s">
        <v>735</v>
      </c>
      <c r="U36" s="11" t="n">
        <f aca="false">U35+1</f>
        <v>1580</v>
      </c>
      <c r="V36" s="11" t="str">
        <f aca="false">DEC2HEX(U36)</f>
        <v>62C</v>
      </c>
      <c r="W36" s="13" t="s">
        <v>736</v>
      </c>
      <c r="X36" s="11" t="n">
        <f aca="false">X35+1</f>
        <v>1836</v>
      </c>
      <c r="Y36" s="11" t="str">
        <f aca="false">DEC2HEX(X36)</f>
        <v>72C</v>
      </c>
      <c r="Z36" s="13" t="s">
        <v>737</v>
      </c>
      <c r="AA36" s="11" t="n">
        <f aca="false">AA35+1</f>
        <v>2092</v>
      </c>
      <c r="AB36" s="11" t="str">
        <f aca="false">DEC2HEX(AA36)</f>
        <v>82C</v>
      </c>
      <c r="AC36" s="13" t="s">
        <v>738</v>
      </c>
      <c r="AD36" s="11" t="n">
        <f aca="false">AD35+1</f>
        <v>2924</v>
      </c>
      <c r="AE36" s="11" t="str">
        <f aca="false">DEC2HEX(AD36)</f>
        <v>B6C</v>
      </c>
      <c r="AF36" s="13" t="s">
        <v>739</v>
      </c>
      <c r="AG36" s="11" t="n">
        <f aca="false">AG35+1</f>
        <v>3756</v>
      </c>
      <c r="AH36" s="11" t="str">
        <f aca="false">DEC2HEX(AG36)</f>
        <v>EAC</v>
      </c>
      <c r="AI36" s="13" t="s">
        <v>740</v>
      </c>
      <c r="AJ36" s="11" t="n">
        <f aca="false">AJ35+1</f>
        <v>4588</v>
      </c>
      <c r="AK36" s="11" t="str">
        <f aca="false">DEC2HEX(AJ36)</f>
        <v>11EC</v>
      </c>
      <c r="AL36" s="13" t="s">
        <v>741</v>
      </c>
      <c r="AM36" s="11" t="n">
        <f aca="false">AM35+1</f>
        <v>5420</v>
      </c>
      <c r="AN36" s="11" t="str">
        <f aca="false">DEC2HEX(AM36)</f>
        <v>152C</v>
      </c>
      <c r="AO36" s="13" t="s">
        <v>742</v>
      </c>
      <c r="AP36" s="12" t="n">
        <f aca="false">AP35+1</f>
        <v>6188</v>
      </c>
      <c r="AQ36" s="11" t="str">
        <f aca="false">DEC2HEX(AP36)</f>
        <v>182C</v>
      </c>
      <c r="AR36" s="13" t="s">
        <v>743</v>
      </c>
      <c r="AS36" s="12" t="n">
        <f aca="false">AS35+1</f>
        <v>7020</v>
      </c>
      <c r="AT36" s="11" t="str">
        <f aca="false">DEC2HEX(AS36)</f>
        <v>1B6C</v>
      </c>
      <c r="AU36" s="13" t="s">
        <v>744</v>
      </c>
      <c r="AV36" s="12" t="n">
        <f aca="false">AV35+1</f>
        <v>7852</v>
      </c>
      <c r="AW36" s="11" t="str">
        <f aca="false">DEC2HEX(AV36)</f>
        <v>1EAC</v>
      </c>
      <c r="AX36" s="13" t="s">
        <v>745</v>
      </c>
      <c r="AY36" s="12" t="n">
        <f aca="false">AY35+1</f>
        <v>8684</v>
      </c>
      <c r="AZ36" s="11" t="str">
        <f aca="false">DEC2HEX(AY36)</f>
        <v>21EC</v>
      </c>
      <c r="BA36" s="13" t="s">
        <v>746</v>
      </c>
      <c r="BB36" s="12" t="n">
        <f aca="false">BB35+1</f>
        <v>9516</v>
      </c>
      <c r="BC36" s="11" t="str">
        <f aca="false">DEC2HEX(BB36)</f>
        <v>252C</v>
      </c>
      <c r="BD36" s="18" t="s">
        <v>747</v>
      </c>
      <c r="BE36" s="12" t="n">
        <f aca="false">BE35+1</f>
        <v>10284</v>
      </c>
      <c r="BF36" s="11" t="str">
        <f aca="false">DEC2HEX(BE36)</f>
        <v>282C</v>
      </c>
      <c r="BG36" s="18" t="s">
        <v>748</v>
      </c>
      <c r="BH36" s="12" t="n">
        <f aca="false">BH35+1</f>
        <v>10540</v>
      </c>
      <c r="BI36" s="11" t="str">
        <f aca="false">DEC2HEX(BH36)</f>
        <v>292C</v>
      </c>
    </row>
    <row r="37" customFormat="false" ht="15" hidden="false" customHeight="false" outlineLevel="0" collapsed="false">
      <c r="B37" s="18" t="s">
        <v>749</v>
      </c>
      <c r="C37" s="11" t="n">
        <f aca="false">C36+1</f>
        <v>45</v>
      </c>
      <c r="D37" s="11" t="str">
        <f aca="false">DEC2HEX(C37)</f>
        <v>2D</v>
      </c>
      <c r="E37" s="18" t="s">
        <v>750</v>
      </c>
      <c r="F37" s="11" t="n">
        <f aca="false">F36+1</f>
        <v>301</v>
      </c>
      <c r="G37" s="11" t="str">
        <f aca="false">DEC2HEX(F37)</f>
        <v>12D</v>
      </c>
      <c r="H37" s="13" t="s">
        <v>751</v>
      </c>
      <c r="I37" s="11" t="n">
        <f aca="false">I36+1</f>
        <v>557</v>
      </c>
      <c r="J37" s="11" t="str">
        <f aca="false">DEC2HEX(I37)</f>
        <v>22D</v>
      </c>
      <c r="K37" s="13" t="s">
        <v>752</v>
      </c>
      <c r="L37" s="11" t="n">
        <f aca="false">L36+1</f>
        <v>813</v>
      </c>
      <c r="M37" s="11" t="str">
        <f aca="false">DEC2HEX(L37)</f>
        <v>32D</v>
      </c>
      <c r="N37" s="13" t="s">
        <v>753</v>
      </c>
      <c r="O37" s="11" t="n">
        <f aca="false">O36+1</f>
        <v>1069</v>
      </c>
      <c r="P37" s="11" t="str">
        <f aca="false">DEC2HEX(O37)</f>
        <v>42D</v>
      </c>
      <c r="Q37" s="13" t="s">
        <v>754</v>
      </c>
      <c r="R37" s="11" t="n">
        <f aca="false">R36+1</f>
        <v>1325</v>
      </c>
      <c r="S37" s="11" t="str">
        <f aca="false">DEC2HEX(R37)</f>
        <v>52D</v>
      </c>
      <c r="T37" s="13" t="s">
        <v>755</v>
      </c>
      <c r="U37" s="11" t="n">
        <f aca="false">U36+1</f>
        <v>1581</v>
      </c>
      <c r="V37" s="11" t="str">
        <f aca="false">DEC2HEX(U37)</f>
        <v>62D</v>
      </c>
      <c r="W37" s="13" t="s">
        <v>756</v>
      </c>
      <c r="X37" s="11" t="n">
        <f aca="false">X36+1</f>
        <v>1837</v>
      </c>
      <c r="Y37" s="11" t="str">
        <f aca="false">DEC2HEX(X37)</f>
        <v>72D</v>
      </c>
      <c r="Z37" s="13" t="s">
        <v>757</v>
      </c>
      <c r="AA37" s="11" t="n">
        <f aca="false">AA36+1</f>
        <v>2093</v>
      </c>
      <c r="AB37" s="11" t="str">
        <f aca="false">DEC2HEX(AA37)</f>
        <v>82D</v>
      </c>
      <c r="AC37" s="13" t="s">
        <v>758</v>
      </c>
      <c r="AD37" s="11" t="n">
        <f aca="false">AD36+1</f>
        <v>2925</v>
      </c>
      <c r="AE37" s="11" t="str">
        <f aca="false">DEC2HEX(AD37)</f>
        <v>B6D</v>
      </c>
      <c r="AF37" s="13" t="s">
        <v>759</v>
      </c>
      <c r="AG37" s="11" t="n">
        <f aca="false">AG36+1</f>
        <v>3757</v>
      </c>
      <c r="AH37" s="11" t="str">
        <f aca="false">DEC2HEX(AG37)</f>
        <v>EAD</v>
      </c>
      <c r="AI37" s="13" t="s">
        <v>760</v>
      </c>
      <c r="AJ37" s="11" t="n">
        <f aca="false">AJ36+1</f>
        <v>4589</v>
      </c>
      <c r="AK37" s="11" t="str">
        <f aca="false">DEC2HEX(AJ37)</f>
        <v>11ED</v>
      </c>
      <c r="AL37" s="13" t="s">
        <v>761</v>
      </c>
      <c r="AM37" s="11" t="n">
        <f aca="false">AM36+1</f>
        <v>5421</v>
      </c>
      <c r="AN37" s="11" t="str">
        <f aca="false">DEC2HEX(AM37)</f>
        <v>152D</v>
      </c>
      <c r="AO37" s="13" t="s">
        <v>762</v>
      </c>
      <c r="AP37" s="12" t="n">
        <f aca="false">AP36+1</f>
        <v>6189</v>
      </c>
      <c r="AQ37" s="11" t="str">
        <f aca="false">DEC2HEX(AP37)</f>
        <v>182D</v>
      </c>
      <c r="AR37" s="13" t="s">
        <v>763</v>
      </c>
      <c r="AS37" s="12" t="n">
        <f aca="false">AS36+1</f>
        <v>7021</v>
      </c>
      <c r="AT37" s="11" t="str">
        <f aca="false">DEC2HEX(AS37)</f>
        <v>1B6D</v>
      </c>
      <c r="AU37" s="13" t="s">
        <v>764</v>
      </c>
      <c r="AV37" s="12" t="n">
        <f aca="false">AV36+1</f>
        <v>7853</v>
      </c>
      <c r="AW37" s="11" t="str">
        <f aca="false">DEC2HEX(AV37)</f>
        <v>1EAD</v>
      </c>
      <c r="AX37" s="13" t="s">
        <v>765</v>
      </c>
      <c r="AY37" s="12" t="n">
        <f aca="false">AY36+1</f>
        <v>8685</v>
      </c>
      <c r="AZ37" s="11" t="str">
        <f aca="false">DEC2HEX(AY37)</f>
        <v>21ED</v>
      </c>
      <c r="BA37" s="13" t="s">
        <v>766</v>
      </c>
      <c r="BB37" s="12" t="n">
        <f aca="false">BB36+1</f>
        <v>9517</v>
      </c>
      <c r="BC37" s="11" t="str">
        <f aca="false">DEC2HEX(BB37)</f>
        <v>252D</v>
      </c>
      <c r="BD37" s="18" t="s">
        <v>767</v>
      </c>
      <c r="BE37" s="12" t="n">
        <f aca="false">BE36+1</f>
        <v>10285</v>
      </c>
      <c r="BF37" s="11" t="str">
        <f aca="false">DEC2HEX(BE37)</f>
        <v>282D</v>
      </c>
      <c r="BG37" s="18" t="s">
        <v>768</v>
      </c>
      <c r="BH37" s="12" t="n">
        <f aca="false">BH36+1</f>
        <v>10541</v>
      </c>
      <c r="BI37" s="11" t="str">
        <f aca="false">DEC2HEX(BH37)</f>
        <v>292D</v>
      </c>
    </row>
    <row r="38" customFormat="false" ht="15" hidden="false" customHeight="false" outlineLevel="0" collapsed="false">
      <c r="B38" s="18" t="s">
        <v>769</v>
      </c>
      <c r="C38" s="11" t="n">
        <f aca="false">C37+1</f>
        <v>46</v>
      </c>
      <c r="D38" s="11" t="str">
        <f aca="false">DEC2HEX(C38)</f>
        <v>2E</v>
      </c>
      <c r="E38" s="18" t="s">
        <v>770</v>
      </c>
      <c r="F38" s="11" t="n">
        <f aca="false">F37+1</f>
        <v>302</v>
      </c>
      <c r="G38" s="11" t="str">
        <f aca="false">DEC2HEX(F38)</f>
        <v>12E</v>
      </c>
      <c r="H38" s="13" t="s">
        <v>771</v>
      </c>
      <c r="I38" s="11" t="n">
        <f aca="false">I37+1</f>
        <v>558</v>
      </c>
      <c r="J38" s="11" t="str">
        <f aca="false">DEC2HEX(I38)</f>
        <v>22E</v>
      </c>
      <c r="K38" s="13" t="s">
        <v>772</v>
      </c>
      <c r="L38" s="11" t="n">
        <f aca="false">L37+1</f>
        <v>814</v>
      </c>
      <c r="M38" s="11" t="str">
        <f aca="false">DEC2HEX(L38)</f>
        <v>32E</v>
      </c>
      <c r="N38" s="13" t="s">
        <v>773</v>
      </c>
      <c r="O38" s="11" t="n">
        <f aca="false">O37+1</f>
        <v>1070</v>
      </c>
      <c r="P38" s="11" t="str">
        <f aca="false">DEC2HEX(O38)</f>
        <v>42E</v>
      </c>
      <c r="Q38" s="13" t="s">
        <v>774</v>
      </c>
      <c r="R38" s="11" t="n">
        <f aca="false">R37+1</f>
        <v>1326</v>
      </c>
      <c r="S38" s="11" t="str">
        <f aca="false">DEC2HEX(R38)</f>
        <v>52E</v>
      </c>
      <c r="T38" s="13" t="s">
        <v>775</v>
      </c>
      <c r="U38" s="11" t="n">
        <f aca="false">U37+1</f>
        <v>1582</v>
      </c>
      <c r="V38" s="11" t="str">
        <f aca="false">DEC2HEX(U38)</f>
        <v>62E</v>
      </c>
      <c r="W38" s="13" t="s">
        <v>776</v>
      </c>
      <c r="X38" s="11" t="n">
        <f aca="false">X37+1</f>
        <v>1838</v>
      </c>
      <c r="Y38" s="11" t="str">
        <f aca="false">DEC2HEX(X38)</f>
        <v>72E</v>
      </c>
      <c r="Z38" s="13" t="s">
        <v>777</v>
      </c>
      <c r="AA38" s="11" t="n">
        <f aca="false">AA37+1</f>
        <v>2094</v>
      </c>
      <c r="AB38" s="11" t="str">
        <f aca="false">DEC2HEX(AA38)</f>
        <v>82E</v>
      </c>
      <c r="AC38" s="13" t="s">
        <v>778</v>
      </c>
      <c r="AD38" s="11" t="n">
        <f aca="false">AD37+1</f>
        <v>2926</v>
      </c>
      <c r="AE38" s="11" t="str">
        <f aca="false">DEC2HEX(AD38)</f>
        <v>B6E</v>
      </c>
      <c r="AF38" s="13" t="s">
        <v>779</v>
      </c>
      <c r="AG38" s="11" t="n">
        <f aca="false">AG37+1</f>
        <v>3758</v>
      </c>
      <c r="AH38" s="11" t="str">
        <f aca="false">DEC2HEX(AG38)</f>
        <v>EAE</v>
      </c>
      <c r="AI38" s="13" t="s">
        <v>780</v>
      </c>
      <c r="AJ38" s="11" t="n">
        <f aca="false">AJ37+1</f>
        <v>4590</v>
      </c>
      <c r="AK38" s="11" t="str">
        <f aca="false">DEC2HEX(AJ38)</f>
        <v>11EE</v>
      </c>
      <c r="AL38" s="13" t="s">
        <v>781</v>
      </c>
      <c r="AM38" s="11" t="n">
        <f aca="false">AM37+1</f>
        <v>5422</v>
      </c>
      <c r="AN38" s="11" t="str">
        <f aca="false">DEC2HEX(AM38)</f>
        <v>152E</v>
      </c>
      <c r="AO38" s="13" t="s">
        <v>782</v>
      </c>
      <c r="AP38" s="12" t="n">
        <f aca="false">AP37+1</f>
        <v>6190</v>
      </c>
      <c r="AQ38" s="11" t="str">
        <f aca="false">DEC2HEX(AP38)</f>
        <v>182E</v>
      </c>
      <c r="AR38" s="13" t="s">
        <v>783</v>
      </c>
      <c r="AS38" s="12" t="n">
        <f aca="false">AS37+1</f>
        <v>7022</v>
      </c>
      <c r="AT38" s="11" t="str">
        <f aca="false">DEC2HEX(AS38)</f>
        <v>1B6E</v>
      </c>
      <c r="AU38" s="13" t="s">
        <v>784</v>
      </c>
      <c r="AV38" s="12" t="n">
        <f aca="false">AV37+1</f>
        <v>7854</v>
      </c>
      <c r="AW38" s="11" t="str">
        <f aca="false">DEC2HEX(AV38)</f>
        <v>1EAE</v>
      </c>
      <c r="AX38" s="13" t="s">
        <v>785</v>
      </c>
      <c r="AY38" s="12" t="n">
        <f aca="false">AY37+1</f>
        <v>8686</v>
      </c>
      <c r="AZ38" s="11" t="str">
        <f aca="false">DEC2HEX(AY38)</f>
        <v>21EE</v>
      </c>
      <c r="BA38" s="13" t="s">
        <v>786</v>
      </c>
      <c r="BB38" s="12" t="n">
        <f aca="false">BB37+1</f>
        <v>9518</v>
      </c>
      <c r="BC38" s="11" t="str">
        <f aca="false">DEC2HEX(BB38)</f>
        <v>252E</v>
      </c>
      <c r="BD38" s="18" t="s">
        <v>787</v>
      </c>
      <c r="BE38" s="12" t="n">
        <f aca="false">BE37+1</f>
        <v>10286</v>
      </c>
      <c r="BF38" s="11" t="str">
        <f aca="false">DEC2HEX(BE38)</f>
        <v>282E</v>
      </c>
      <c r="BG38" s="18" t="s">
        <v>788</v>
      </c>
      <c r="BH38" s="12" t="n">
        <f aca="false">BH37+1</f>
        <v>10542</v>
      </c>
      <c r="BI38" s="11" t="str">
        <f aca="false">DEC2HEX(BH38)</f>
        <v>292E</v>
      </c>
    </row>
    <row r="39" customFormat="false" ht="15" hidden="false" customHeight="false" outlineLevel="0" collapsed="false">
      <c r="B39" s="18" t="s">
        <v>789</v>
      </c>
      <c r="C39" s="11" t="n">
        <f aca="false">C38+1</f>
        <v>47</v>
      </c>
      <c r="D39" s="11" t="str">
        <f aca="false">DEC2HEX(C39)</f>
        <v>2F</v>
      </c>
      <c r="E39" s="18" t="s">
        <v>790</v>
      </c>
      <c r="F39" s="11" t="n">
        <f aca="false">F38+1</f>
        <v>303</v>
      </c>
      <c r="G39" s="11" t="str">
        <f aca="false">DEC2HEX(F39)</f>
        <v>12F</v>
      </c>
      <c r="H39" s="13" t="s">
        <v>791</v>
      </c>
      <c r="I39" s="11" t="n">
        <f aca="false">I38+1</f>
        <v>559</v>
      </c>
      <c r="J39" s="11" t="str">
        <f aca="false">DEC2HEX(I39)</f>
        <v>22F</v>
      </c>
      <c r="K39" s="13" t="s">
        <v>792</v>
      </c>
      <c r="L39" s="11" t="n">
        <f aca="false">L38+1</f>
        <v>815</v>
      </c>
      <c r="M39" s="11" t="str">
        <f aca="false">DEC2HEX(L39)</f>
        <v>32F</v>
      </c>
      <c r="N39" s="13" t="s">
        <v>793</v>
      </c>
      <c r="O39" s="11" t="n">
        <f aca="false">O38+1</f>
        <v>1071</v>
      </c>
      <c r="P39" s="11" t="str">
        <f aca="false">DEC2HEX(O39)</f>
        <v>42F</v>
      </c>
      <c r="Q39" s="13" t="s">
        <v>794</v>
      </c>
      <c r="R39" s="11" t="n">
        <f aca="false">R38+1</f>
        <v>1327</v>
      </c>
      <c r="S39" s="11" t="str">
        <f aca="false">DEC2HEX(R39)</f>
        <v>52F</v>
      </c>
      <c r="T39" s="13" t="s">
        <v>795</v>
      </c>
      <c r="U39" s="11" t="n">
        <f aca="false">U38+1</f>
        <v>1583</v>
      </c>
      <c r="V39" s="11" t="str">
        <f aca="false">DEC2HEX(U39)</f>
        <v>62F</v>
      </c>
      <c r="W39" s="13" t="s">
        <v>796</v>
      </c>
      <c r="X39" s="11" t="n">
        <f aca="false">X38+1</f>
        <v>1839</v>
      </c>
      <c r="Y39" s="11" t="str">
        <f aca="false">DEC2HEX(X39)</f>
        <v>72F</v>
      </c>
      <c r="Z39" s="13" t="s">
        <v>797</v>
      </c>
      <c r="AA39" s="11" t="n">
        <f aca="false">AA38+1</f>
        <v>2095</v>
      </c>
      <c r="AB39" s="11" t="str">
        <f aca="false">DEC2HEX(AA39)</f>
        <v>82F</v>
      </c>
      <c r="AC39" s="13" t="s">
        <v>798</v>
      </c>
      <c r="AD39" s="11" t="n">
        <f aca="false">AD38+1</f>
        <v>2927</v>
      </c>
      <c r="AE39" s="11" t="str">
        <f aca="false">DEC2HEX(AD39)</f>
        <v>B6F</v>
      </c>
      <c r="AF39" s="13" t="s">
        <v>799</v>
      </c>
      <c r="AG39" s="11" t="n">
        <f aca="false">AG38+1</f>
        <v>3759</v>
      </c>
      <c r="AH39" s="11" t="str">
        <f aca="false">DEC2HEX(AG39)</f>
        <v>EAF</v>
      </c>
      <c r="AI39" s="13" t="s">
        <v>800</v>
      </c>
      <c r="AJ39" s="11" t="n">
        <f aca="false">AJ38+1</f>
        <v>4591</v>
      </c>
      <c r="AK39" s="11" t="str">
        <f aca="false">DEC2HEX(AJ39)</f>
        <v>11EF</v>
      </c>
      <c r="AL39" s="13" t="s">
        <v>801</v>
      </c>
      <c r="AM39" s="11" t="n">
        <f aca="false">AM38+1</f>
        <v>5423</v>
      </c>
      <c r="AN39" s="11" t="str">
        <f aca="false">DEC2HEX(AM39)</f>
        <v>152F</v>
      </c>
      <c r="AO39" s="13" t="s">
        <v>802</v>
      </c>
      <c r="AP39" s="12" t="n">
        <f aca="false">AP38+1</f>
        <v>6191</v>
      </c>
      <c r="AQ39" s="11" t="str">
        <f aca="false">DEC2HEX(AP39)</f>
        <v>182F</v>
      </c>
      <c r="AR39" s="13" t="s">
        <v>803</v>
      </c>
      <c r="AS39" s="12" t="n">
        <f aca="false">AS38+1</f>
        <v>7023</v>
      </c>
      <c r="AT39" s="11" t="str">
        <f aca="false">DEC2HEX(AS39)</f>
        <v>1B6F</v>
      </c>
      <c r="AU39" s="13" t="s">
        <v>804</v>
      </c>
      <c r="AV39" s="12" t="n">
        <f aca="false">AV38+1</f>
        <v>7855</v>
      </c>
      <c r="AW39" s="11" t="str">
        <f aca="false">DEC2HEX(AV39)</f>
        <v>1EAF</v>
      </c>
      <c r="AX39" s="13" t="s">
        <v>805</v>
      </c>
      <c r="AY39" s="12" t="n">
        <f aca="false">AY38+1</f>
        <v>8687</v>
      </c>
      <c r="AZ39" s="11" t="str">
        <f aca="false">DEC2HEX(AY39)</f>
        <v>21EF</v>
      </c>
      <c r="BA39" s="13" t="s">
        <v>806</v>
      </c>
      <c r="BB39" s="12" t="n">
        <f aca="false">BB38+1</f>
        <v>9519</v>
      </c>
      <c r="BC39" s="11" t="str">
        <f aca="false">DEC2HEX(BB39)</f>
        <v>252F</v>
      </c>
      <c r="BD39" s="18" t="s">
        <v>807</v>
      </c>
      <c r="BE39" s="12" t="n">
        <f aca="false">BE38+1</f>
        <v>10287</v>
      </c>
      <c r="BF39" s="11" t="str">
        <f aca="false">DEC2HEX(BE39)</f>
        <v>282F</v>
      </c>
      <c r="BG39" s="18" t="s">
        <v>808</v>
      </c>
      <c r="BH39" s="12" t="n">
        <f aca="false">BH38+1</f>
        <v>10543</v>
      </c>
      <c r="BI39" s="11" t="str">
        <f aca="false">DEC2HEX(BH39)</f>
        <v>292F</v>
      </c>
    </row>
    <row r="40" customFormat="false" ht="15" hidden="false" customHeight="false" outlineLevel="0" collapsed="false">
      <c r="B40" s="18" t="s">
        <v>809</v>
      </c>
      <c r="C40" s="11" t="n">
        <f aca="false">C39+1</f>
        <v>48</v>
      </c>
      <c r="D40" s="11" t="str">
        <f aca="false">DEC2HEX(C40)</f>
        <v>30</v>
      </c>
      <c r="E40" s="18" t="s">
        <v>810</v>
      </c>
      <c r="F40" s="11" t="n">
        <f aca="false">F39+1</f>
        <v>304</v>
      </c>
      <c r="G40" s="11" t="str">
        <f aca="false">DEC2HEX(F40)</f>
        <v>130</v>
      </c>
      <c r="H40" s="13" t="s">
        <v>811</v>
      </c>
      <c r="I40" s="11" t="n">
        <f aca="false">I39+1</f>
        <v>560</v>
      </c>
      <c r="J40" s="11" t="str">
        <f aca="false">DEC2HEX(I40)</f>
        <v>230</v>
      </c>
      <c r="K40" s="13" t="s">
        <v>812</v>
      </c>
      <c r="L40" s="11" t="n">
        <f aca="false">L39+1</f>
        <v>816</v>
      </c>
      <c r="M40" s="11" t="str">
        <f aca="false">DEC2HEX(L40)</f>
        <v>330</v>
      </c>
      <c r="N40" s="13" t="s">
        <v>813</v>
      </c>
      <c r="O40" s="11" t="n">
        <f aca="false">O39+1</f>
        <v>1072</v>
      </c>
      <c r="P40" s="11" t="str">
        <f aca="false">DEC2HEX(O40)</f>
        <v>430</v>
      </c>
      <c r="Q40" s="13" t="s">
        <v>814</v>
      </c>
      <c r="R40" s="11" t="n">
        <f aca="false">R39+1</f>
        <v>1328</v>
      </c>
      <c r="S40" s="11" t="str">
        <f aca="false">DEC2HEX(R40)</f>
        <v>530</v>
      </c>
      <c r="T40" s="13" t="s">
        <v>815</v>
      </c>
      <c r="U40" s="11" t="n">
        <f aca="false">U39+1</f>
        <v>1584</v>
      </c>
      <c r="V40" s="11" t="str">
        <f aca="false">DEC2HEX(U40)</f>
        <v>630</v>
      </c>
      <c r="W40" s="13" t="s">
        <v>816</v>
      </c>
      <c r="X40" s="11" t="n">
        <f aca="false">X39+1</f>
        <v>1840</v>
      </c>
      <c r="Y40" s="11" t="str">
        <f aca="false">DEC2HEX(X40)</f>
        <v>730</v>
      </c>
      <c r="Z40" s="13" t="s">
        <v>817</v>
      </c>
      <c r="AA40" s="11" t="n">
        <f aca="false">AA39+1</f>
        <v>2096</v>
      </c>
      <c r="AB40" s="11" t="str">
        <f aca="false">DEC2HEX(AA40)</f>
        <v>830</v>
      </c>
      <c r="AC40" s="13" t="s">
        <v>818</v>
      </c>
      <c r="AD40" s="11" t="n">
        <f aca="false">AD39+1</f>
        <v>2928</v>
      </c>
      <c r="AE40" s="11" t="str">
        <f aca="false">DEC2HEX(AD40)</f>
        <v>B70</v>
      </c>
      <c r="AF40" s="13" t="s">
        <v>819</v>
      </c>
      <c r="AG40" s="11" t="n">
        <f aca="false">AG39+1</f>
        <v>3760</v>
      </c>
      <c r="AH40" s="11" t="str">
        <f aca="false">DEC2HEX(AG40)</f>
        <v>EB0</v>
      </c>
      <c r="AI40" s="13" t="s">
        <v>820</v>
      </c>
      <c r="AJ40" s="11" t="n">
        <f aca="false">AJ39+1</f>
        <v>4592</v>
      </c>
      <c r="AK40" s="11" t="str">
        <f aca="false">DEC2HEX(AJ40)</f>
        <v>11F0</v>
      </c>
      <c r="AL40" s="13" t="s">
        <v>821</v>
      </c>
      <c r="AM40" s="11" t="n">
        <f aca="false">AM39+1</f>
        <v>5424</v>
      </c>
      <c r="AN40" s="11" t="str">
        <f aca="false">DEC2HEX(AM40)</f>
        <v>1530</v>
      </c>
      <c r="AO40" s="13" t="s">
        <v>822</v>
      </c>
      <c r="AP40" s="12" t="n">
        <f aca="false">AP39+1</f>
        <v>6192</v>
      </c>
      <c r="AQ40" s="11" t="str">
        <f aca="false">DEC2HEX(AP40)</f>
        <v>1830</v>
      </c>
      <c r="AR40" s="13" t="s">
        <v>823</v>
      </c>
      <c r="AS40" s="12" t="n">
        <f aca="false">AS39+1</f>
        <v>7024</v>
      </c>
      <c r="AT40" s="11" t="str">
        <f aca="false">DEC2HEX(AS40)</f>
        <v>1B70</v>
      </c>
      <c r="AU40" s="13" t="s">
        <v>824</v>
      </c>
      <c r="AV40" s="12" t="n">
        <f aca="false">AV39+1</f>
        <v>7856</v>
      </c>
      <c r="AW40" s="11" t="str">
        <f aca="false">DEC2HEX(AV40)</f>
        <v>1EB0</v>
      </c>
      <c r="AX40" s="13" t="s">
        <v>825</v>
      </c>
      <c r="AY40" s="12" t="n">
        <f aca="false">AY39+1</f>
        <v>8688</v>
      </c>
      <c r="AZ40" s="11" t="str">
        <f aca="false">DEC2HEX(AY40)</f>
        <v>21F0</v>
      </c>
      <c r="BA40" s="13" t="s">
        <v>826</v>
      </c>
      <c r="BB40" s="12" t="n">
        <f aca="false">BB39+1</f>
        <v>9520</v>
      </c>
      <c r="BC40" s="11" t="str">
        <f aca="false">DEC2HEX(BB40)</f>
        <v>2530</v>
      </c>
      <c r="BD40" s="18" t="s">
        <v>827</v>
      </c>
      <c r="BE40" s="12" t="n">
        <f aca="false">BE39+1</f>
        <v>10288</v>
      </c>
      <c r="BF40" s="11" t="str">
        <f aca="false">DEC2HEX(BE40)</f>
        <v>2830</v>
      </c>
      <c r="BG40" s="18" t="s">
        <v>828</v>
      </c>
      <c r="BH40" s="12" t="n">
        <f aca="false">BH39+1</f>
        <v>10544</v>
      </c>
      <c r="BI40" s="11" t="str">
        <f aca="false">DEC2HEX(BH40)</f>
        <v>2930</v>
      </c>
    </row>
    <row r="41" customFormat="false" ht="15" hidden="false" customHeight="false" outlineLevel="0" collapsed="false">
      <c r="B41" s="18" t="s">
        <v>829</v>
      </c>
      <c r="C41" s="11" t="n">
        <f aca="false">C40+1</f>
        <v>49</v>
      </c>
      <c r="D41" s="11" t="str">
        <f aca="false">DEC2HEX(C41)</f>
        <v>31</v>
      </c>
      <c r="E41" s="18" t="s">
        <v>830</v>
      </c>
      <c r="F41" s="11" t="n">
        <f aca="false">F40+1</f>
        <v>305</v>
      </c>
      <c r="G41" s="11" t="str">
        <f aca="false">DEC2HEX(F41)</f>
        <v>131</v>
      </c>
      <c r="H41" s="13" t="s">
        <v>831</v>
      </c>
      <c r="I41" s="11" t="n">
        <f aca="false">I40+1</f>
        <v>561</v>
      </c>
      <c r="J41" s="11" t="str">
        <f aca="false">DEC2HEX(I41)</f>
        <v>231</v>
      </c>
      <c r="K41" s="13" t="s">
        <v>832</v>
      </c>
      <c r="L41" s="11" t="n">
        <f aca="false">L40+1</f>
        <v>817</v>
      </c>
      <c r="M41" s="11" t="str">
        <f aca="false">DEC2HEX(L41)</f>
        <v>331</v>
      </c>
      <c r="N41" s="13" t="s">
        <v>833</v>
      </c>
      <c r="O41" s="11" t="n">
        <f aca="false">O40+1</f>
        <v>1073</v>
      </c>
      <c r="P41" s="11" t="str">
        <f aca="false">DEC2HEX(O41)</f>
        <v>431</v>
      </c>
      <c r="Q41" s="13" t="s">
        <v>834</v>
      </c>
      <c r="R41" s="11" t="n">
        <f aca="false">R40+1</f>
        <v>1329</v>
      </c>
      <c r="S41" s="11" t="str">
        <f aca="false">DEC2HEX(R41)</f>
        <v>531</v>
      </c>
      <c r="T41" s="13" t="s">
        <v>835</v>
      </c>
      <c r="U41" s="11" t="n">
        <f aca="false">U40+1</f>
        <v>1585</v>
      </c>
      <c r="V41" s="11" t="str">
        <f aca="false">DEC2HEX(U41)</f>
        <v>631</v>
      </c>
      <c r="W41" s="13" t="s">
        <v>836</v>
      </c>
      <c r="X41" s="11" t="n">
        <f aca="false">X40+1</f>
        <v>1841</v>
      </c>
      <c r="Y41" s="11" t="str">
        <f aca="false">DEC2HEX(X41)</f>
        <v>731</v>
      </c>
      <c r="Z41" s="13" t="s">
        <v>837</v>
      </c>
      <c r="AA41" s="11" t="n">
        <f aca="false">AA40+1</f>
        <v>2097</v>
      </c>
      <c r="AB41" s="11" t="str">
        <f aca="false">DEC2HEX(AA41)</f>
        <v>831</v>
      </c>
      <c r="AC41" s="13" t="s">
        <v>838</v>
      </c>
      <c r="AD41" s="11" t="n">
        <f aca="false">AD40+1</f>
        <v>2929</v>
      </c>
      <c r="AE41" s="11" t="str">
        <f aca="false">DEC2HEX(AD41)</f>
        <v>B71</v>
      </c>
      <c r="AF41" s="13" t="s">
        <v>839</v>
      </c>
      <c r="AG41" s="11" t="n">
        <f aca="false">AG40+1</f>
        <v>3761</v>
      </c>
      <c r="AH41" s="11" t="str">
        <f aca="false">DEC2HEX(AG41)</f>
        <v>EB1</v>
      </c>
      <c r="AI41" s="13" t="s">
        <v>840</v>
      </c>
      <c r="AJ41" s="11" t="n">
        <f aca="false">AJ40+1</f>
        <v>4593</v>
      </c>
      <c r="AK41" s="11" t="str">
        <f aca="false">DEC2HEX(AJ41)</f>
        <v>11F1</v>
      </c>
      <c r="AL41" s="13" t="s">
        <v>841</v>
      </c>
      <c r="AM41" s="11" t="n">
        <f aca="false">AM40+1</f>
        <v>5425</v>
      </c>
      <c r="AN41" s="11" t="str">
        <f aca="false">DEC2HEX(AM41)</f>
        <v>1531</v>
      </c>
      <c r="AO41" s="13" t="s">
        <v>842</v>
      </c>
      <c r="AP41" s="12" t="n">
        <f aca="false">AP40+1</f>
        <v>6193</v>
      </c>
      <c r="AQ41" s="11" t="str">
        <f aca="false">DEC2HEX(AP41)</f>
        <v>1831</v>
      </c>
      <c r="AR41" s="13" t="s">
        <v>843</v>
      </c>
      <c r="AS41" s="12" t="n">
        <f aca="false">AS40+1</f>
        <v>7025</v>
      </c>
      <c r="AT41" s="11" t="str">
        <f aca="false">DEC2HEX(AS41)</f>
        <v>1B71</v>
      </c>
      <c r="AU41" s="13" t="s">
        <v>844</v>
      </c>
      <c r="AV41" s="12" t="n">
        <f aca="false">AV40+1</f>
        <v>7857</v>
      </c>
      <c r="AW41" s="11" t="str">
        <f aca="false">DEC2HEX(AV41)</f>
        <v>1EB1</v>
      </c>
      <c r="AX41" s="13" t="s">
        <v>845</v>
      </c>
      <c r="AY41" s="12" t="n">
        <f aca="false">AY40+1</f>
        <v>8689</v>
      </c>
      <c r="AZ41" s="11" t="str">
        <f aca="false">DEC2HEX(AY41)</f>
        <v>21F1</v>
      </c>
      <c r="BA41" s="13" t="s">
        <v>846</v>
      </c>
      <c r="BB41" s="12" t="n">
        <f aca="false">BB40+1</f>
        <v>9521</v>
      </c>
      <c r="BC41" s="11" t="str">
        <f aca="false">DEC2HEX(BB41)</f>
        <v>2531</v>
      </c>
      <c r="BD41" s="18" t="s">
        <v>847</v>
      </c>
      <c r="BE41" s="12" t="n">
        <f aca="false">BE40+1</f>
        <v>10289</v>
      </c>
      <c r="BF41" s="11" t="str">
        <f aca="false">DEC2HEX(BE41)</f>
        <v>2831</v>
      </c>
      <c r="BG41" s="18" t="s">
        <v>848</v>
      </c>
      <c r="BH41" s="12" t="n">
        <f aca="false">BH40+1</f>
        <v>10545</v>
      </c>
      <c r="BI41" s="11" t="str">
        <f aca="false">DEC2HEX(BH41)</f>
        <v>2931</v>
      </c>
    </row>
    <row r="42" customFormat="false" ht="15" hidden="false" customHeight="false" outlineLevel="0" collapsed="false">
      <c r="B42" s="18" t="s">
        <v>849</v>
      </c>
      <c r="C42" s="11" t="n">
        <f aca="false">C41+1</f>
        <v>50</v>
      </c>
      <c r="D42" s="11" t="str">
        <f aca="false">DEC2HEX(C42)</f>
        <v>32</v>
      </c>
      <c r="E42" s="18" t="s">
        <v>850</v>
      </c>
      <c r="F42" s="11" t="n">
        <f aca="false">F41+1</f>
        <v>306</v>
      </c>
      <c r="G42" s="11" t="str">
        <f aca="false">DEC2HEX(F42)</f>
        <v>132</v>
      </c>
      <c r="H42" s="13" t="s">
        <v>851</v>
      </c>
      <c r="I42" s="11" t="n">
        <f aca="false">I41+1</f>
        <v>562</v>
      </c>
      <c r="J42" s="11" t="str">
        <f aca="false">DEC2HEX(I42)</f>
        <v>232</v>
      </c>
      <c r="K42" s="13" t="s">
        <v>852</v>
      </c>
      <c r="L42" s="11" t="n">
        <f aca="false">L41+1</f>
        <v>818</v>
      </c>
      <c r="M42" s="11" t="str">
        <f aca="false">DEC2HEX(L42)</f>
        <v>332</v>
      </c>
      <c r="N42" s="13" t="s">
        <v>853</v>
      </c>
      <c r="O42" s="11" t="n">
        <f aca="false">O41+1</f>
        <v>1074</v>
      </c>
      <c r="P42" s="11" t="str">
        <f aca="false">DEC2HEX(O42)</f>
        <v>432</v>
      </c>
      <c r="Q42" s="13" t="s">
        <v>854</v>
      </c>
      <c r="R42" s="11" t="n">
        <f aca="false">R41+1</f>
        <v>1330</v>
      </c>
      <c r="S42" s="11" t="str">
        <f aca="false">DEC2HEX(R42)</f>
        <v>532</v>
      </c>
      <c r="T42" s="13" t="s">
        <v>855</v>
      </c>
      <c r="U42" s="11" t="n">
        <f aca="false">U41+1</f>
        <v>1586</v>
      </c>
      <c r="V42" s="11" t="str">
        <f aca="false">DEC2HEX(U42)</f>
        <v>632</v>
      </c>
      <c r="W42" s="13" t="s">
        <v>856</v>
      </c>
      <c r="X42" s="11" t="n">
        <f aca="false">X41+1</f>
        <v>1842</v>
      </c>
      <c r="Y42" s="11" t="str">
        <f aca="false">DEC2HEX(X42)</f>
        <v>732</v>
      </c>
      <c r="Z42" s="13" t="s">
        <v>857</v>
      </c>
      <c r="AA42" s="11" t="n">
        <f aca="false">AA41+1</f>
        <v>2098</v>
      </c>
      <c r="AB42" s="11" t="str">
        <f aca="false">DEC2HEX(AA42)</f>
        <v>832</v>
      </c>
      <c r="AC42" s="13" t="s">
        <v>858</v>
      </c>
      <c r="AD42" s="11" t="n">
        <f aca="false">AD41+1</f>
        <v>2930</v>
      </c>
      <c r="AE42" s="11" t="str">
        <f aca="false">DEC2HEX(AD42)</f>
        <v>B72</v>
      </c>
      <c r="AF42" s="13" t="s">
        <v>859</v>
      </c>
      <c r="AG42" s="11" t="n">
        <f aca="false">AG41+1</f>
        <v>3762</v>
      </c>
      <c r="AH42" s="11" t="str">
        <f aca="false">DEC2HEX(AG42)</f>
        <v>EB2</v>
      </c>
      <c r="AI42" s="13" t="s">
        <v>860</v>
      </c>
      <c r="AJ42" s="11" t="n">
        <f aca="false">AJ41+1</f>
        <v>4594</v>
      </c>
      <c r="AK42" s="11" t="str">
        <f aca="false">DEC2HEX(AJ42)</f>
        <v>11F2</v>
      </c>
      <c r="AL42" s="13" t="s">
        <v>861</v>
      </c>
      <c r="AM42" s="11" t="n">
        <f aca="false">AM41+1</f>
        <v>5426</v>
      </c>
      <c r="AN42" s="11" t="str">
        <f aca="false">DEC2HEX(AM42)</f>
        <v>1532</v>
      </c>
      <c r="AO42" s="13" t="s">
        <v>862</v>
      </c>
      <c r="AP42" s="12" t="n">
        <f aca="false">AP41+1</f>
        <v>6194</v>
      </c>
      <c r="AQ42" s="11" t="str">
        <f aca="false">DEC2HEX(AP42)</f>
        <v>1832</v>
      </c>
      <c r="AR42" s="13" t="s">
        <v>863</v>
      </c>
      <c r="AS42" s="12" t="n">
        <f aca="false">AS41+1</f>
        <v>7026</v>
      </c>
      <c r="AT42" s="11" t="str">
        <f aca="false">DEC2HEX(AS42)</f>
        <v>1B72</v>
      </c>
      <c r="AU42" s="13" t="s">
        <v>864</v>
      </c>
      <c r="AV42" s="12" t="n">
        <f aca="false">AV41+1</f>
        <v>7858</v>
      </c>
      <c r="AW42" s="11" t="str">
        <f aca="false">DEC2HEX(AV42)</f>
        <v>1EB2</v>
      </c>
      <c r="AX42" s="13" t="s">
        <v>865</v>
      </c>
      <c r="AY42" s="12" t="n">
        <f aca="false">AY41+1</f>
        <v>8690</v>
      </c>
      <c r="AZ42" s="11" t="str">
        <f aca="false">DEC2HEX(AY42)</f>
        <v>21F2</v>
      </c>
      <c r="BA42" s="13" t="s">
        <v>866</v>
      </c>
      <c r="BB42" s="12" t="n">
        <f aca="false">BB41+1</f>
        <v>9522</v>
      </c>
      <c r="BC42" s="11" t="str">
        <f aca="false">DEC2HEX(BB42)</f>
        <v>2532</v>
      </c>
      <c r="BD42" s="18" t="s">
        <v>867</v>
      </c>
      <c r="BE42" s="12" t="n">
        <f aca="false">BE41+1</f>
        <v>10290</v>
      </c>
      <c r="BF42" s="11" t="str">
        <f aca="false">DEC2HEX(BE42)</f>
        <v>2832</v>
      </c>
      <c r="BG42" s="18" t="s">
        <v>868</v>
      </c>
      <c r="BH42" s="12" t="n">
        <f aca="false">BH41+1</f>
        <v>10546</v>
      </c>
      <c r="BI42" s="11" t="str">
        <f aca="false">DEC2HEX(BH42)</f>
        <v>2932</v>
      </c>
    </row>
    <row r="43" customFormat="false" ht="15" hidden="false" customHeight="false" outlineLevel="0" collapsed="false">
      <c r="B43" s="18" t="s">
        <v>869</v>
      </c>
      <c r="C43" s="11" t="n">
        <f aca="false">C42+1</f>
        <v>51</v>
      </c>
      <c r="D43" s="11" t="str">
        <f aca="false">DEC2HEX(C43)</f>
        <v>33</v>
      </c>
      <c r="E43" s="18" t="s">
        <v>870</v>
      </c>
      <c r="F43" s="11" t="n">
        <f aca="false">F42+1</f>
        <v>307</v>
      </c>
      <c r="G43" s="11" t="str">
        <f aca="false">DEC2HEX(F43)</f>
        <v>133</v>
      </c>
      <c r="H43" s="13" t="s">
        <v>871</v>
      </c>
      <c r="I43" s="11" t="n">
        <f aca="false">I42+1</f>
        <v>563</v>
      </c>
      <c r="J43" s="11" t="str">
        <f aca="false">DEC2HEX(I43)</f>
        <v>233</v>
      </c>
      <c r="K43" s="13" t="s">
        <v>872</v>
      </c>
      <c r="L43" s="11" t="n">
        <f aca="false">L42+1</f>
        <v>819</v>
      </c>
      <c r="M43" s="11" t="str">
        <f aca="false">DEC2HEX(L43)</f>
        <v>333</v>
      </c>
      <c r="N43" s="13" t="s">
        <v>873</v>
      </c>
      <c r="O43" s="11" t="n">
        <f aca="false">O42+1</f>
        <v>1075</v>
      </c>
      <c r="P43" s="11" t="str">
        <f aca="false">DEC2HEX(O43)</f>
        <v>433</v>
      </c>
      <c r="Q43" s="13" t="s">
        <v>874</v>
      </c>
      <c r="R43" s="11" t="n">
        <f aca="false">R42+1</f>
        <v>1331</v>
      </c>
      <c r="S43" s="11" t="str">
        <f aca="false">DEC2HEX(R43)</f>
        <v>533</v>
      </c>
      <c r="T43" s="13" t="s">
        <v>875</v>
      </c>
      <c r="U43" s="11" t="n">
        <f aca="false">U42+1</f>
        <v>1587</v>
      </c>
      <c r="V43" s="11" t="str">
        <f aca="false">DEC2HEX(U43)</f>
        <v>633</v>
      </c>
      <c r="W43" s="13" t="s">
        <v>876</v>
      </c>
      <c r="X43" s="11" t="n">
        <f aca="false">X42+1</f>
        <v>1843</v>
      </c>
      <c r="Y43" s="11" t="str">
        <f aca="false">DEC2HEX(X43)</f>
        <v>733</v>
      </c>
      <c r="Z43" s="13" t="s">
        <v>877</v>
      </c>
      <c r="AA43" s="11" t="n">
        <f aca="false">AA42+1</f>
        <v>2099</v>
      </c>
      <c r="AB43" s="11" t="str">
        <f aca="false">DEC2HEX(AA43)</f>
        <v>833</v>
      </c>
      <c r="AC43" s="13" t="s">
        <v>878</v>
      </c>
      <c r="AD43" s="11" t="n">
        <f aca="false">AD42+1</f>
        <v>2931</v>
      </c>
      <c r="AE43" s="11" t="str">
        <f aca="false">DEC2HEX(AD43)</f>
        <v>B73</v>
      </c>
      <c r="AF43" s="13" t="s">
        <v>879</v>
      </c>
      <c r="AG43" s="11" t="n">
        <f aca="false">AG42+1</f>
        <v>3763</v>
      </c>
      <c r="AH43" s="11" t="str">
        <f aca="false">DEC2HEX(AG43)</f>
        <v>EB3</v>
      </c>
      <c r="AI43" s="13" t="s">
        <v>880</v>
      </c>
      <c r="AJ43" s="11" t="n">
        <f aca="false">AJ42+1</f>
        <v>4595</v>
      </c>
      <c r="AK43" s="11" t="str">
        <f aca="false">DEC2HEX(AJ43)</f>
        <v>11F3</v>
      </c>
      <c r="AL43" s="13" t="s">
        <v>881</v>
      </c>
      <c r="AM43" s="11" t="n">
        <f aca="false">AM42+1</f>
        <v>5427</v>
      </c>
      <c r="AN43" s="11" t="str">
        <f aca="false">DEC2HEX(AM43)</f>
        <v>1533</v>
      </c>
      <c r="AO43" s="13" t="s">
        <v>882</v>
      </c>
      <c r="AP43" s="12" t="n">
        <f aca="false">AP42+1</f>
        <v>6195</v>
      </c>
      <c r="AQ43" s="11" t="str">
        <f aca="false">DEC2HEX(AP43)</f>
        <v>1833</v>
      </c>
      <c r="AR43" s="13" t="s">
        <v>883</v>
      </c>
      <c r="AS43" s="12" t="n">
        <f aca="false">AS42+1</f>
        <v>7027</v>
      </c>
      <c r="AT43" s="11" t="str">
        <f aca="false">DEC2HEX(AS43)</f>
        <v>1B73</v>
      </c>
      <c r="AU43" s="13" t="s">
        <v>884</v>
      </c>
      <c r="AV43" s="12" t="n">
        <f aca="false">AV42+1</f>
        <v>7859</v>
      </c>
      <c r="AW43" s="11" t="str">
        <f aca="false">DEC2HEX(AV43)</f>
        <v>1EB3</v>
      </c>
      <c r="AX43" s="13" t="s">
        <v>885</v>
      </c>
      <c r="AY43" s="12" t="n">
        <f aca="false">AY42+1</f>
        <v>8691</v>
      </c>
      <c r="AZ43" s="11" t="str">
        <f aca="false">DEC2HEX(AY43)</f>
        <v>21F3</v>
      </c>
      <c r="BA43" s="13" t="s">
        <v>886</v>
      </c>
      <c r="BB43" s="12" t="n">
        <f aca="false">BB42+1</f>
        <v>9523</v>
      </c>
      <c r="BC43" s="11" t="str">
        <f aca="false">DEC2HEX(BB43)</f>
        <v>2533</v>
      </c>
      <c r="BD43" s="18" t="s">
        <v>887</v>
      </c>
      <c r="BE43" s="12" t="n">
        <f aca="false">BE42+1</f>
        <v>10291</v>
      </c>
      <c r="BF43" s="11" t="str">
        <f aca="false">DEC2HEX(BE43)</f>
        <v>2833</v>
      </c>
      <c r="BG43" s="18" t="s">
        <v>888</v>
      </c>
      <c r="BH43" s="12" t="n">
        <f aca="false">BH42+1</f>
        <v>10547</v>
      </c>
      <c r="BI43" s="11" t="str">
        <f aca="false">DEC2HEX(BH43)</f>
        <v>2933</v>
      </c>
    </row>
    <row r="44" customFormat="false" ht="15" hidden="false" customHeight="false" outlineLevel="0" collapsed="false">
      <c r="B44" s="18" t="s">
        <v>889</v>
      </c>
      <c r="C44" s="11" t="n">
        <f aca="false">C43+1</f>
        <v>52</v>
      </c>
      <c r="D44" s="11" t="str">
        <f aca="false">DEC2HEX(C44)</f>
        <v>34</v>
      </c>
      <c r="E44" s="18" t="s">
        <v>890</v>
      </c>
      <c r="F44" s="11" t="n">
        <f aca="false">F43+1</f>
        <v>308</v>
      </c>
      <c r="G44" s="11" t="str">
        <f aca="false">DEC2HEX(F44)</f>
        <v>134</v>
      </c>
      <c r="H44" s="13" t="s">
        <v>891</v>
      </c>
      <c r="I44" s="11" t="n">
        <f aca="false">I43+1</f>
        <v>564</v>
      </c>
      <c r="J44" s="11" t="str">
        <f aca="false">DEC2HEX(I44)</f>
        <v>234</v>
      </c>
      <c r="K44" s="13" t="s">
        <v>892</v>
      </c>
      <c r="L44" s="11" t="n">
        <f aca="false">L43+1</f>
        <v>820</v>
      </c>
      <c r="M44" s="11" t="str">
        <f aca="false">DEC2HEX(L44)</f>
        <v>334</v>
      </c>
      <c r="N44" s="13" t="s">
        <v>893</v>
      </c>
      <c r="O44" s="11" t="n">
        <f aca="false">O43+1</f>
        <v>1076</v>
      </c>
      <c r="P44" s="11" t="str">
        <f aca="false">DEC2HEX(O44)</f>
        <v>434</v>
      </c>
      <c r="Q44" s="13" t="s">
        <v>894</v>
      </c>
      <c r="R44" s="11" t="n">
        <f aca="false">R43+1</f>
        <v>1332</v>
      </c>
      <c r="S44" s="11" t="str">
        <f aca="false">DEC2HEX(R44)</f>
        <v>534</v>
      </c>
      <c r="T44" s="13" t="s">
        <v>895</v>
      </c>
      <c r="U44" s="11" t="n">
        <f aca="false">U43+1</f>
        <v>1588</v>
      </c>
      <c r="V44" s="11" t="str">
        <f aca="false">DEC2HEX(U44)</f>
        <v>634</v>
      </c>
      <c r="W44" s="13" t="s">
        <v>896</v>
      </c>
      <c r="X44" s="11" t="n">
        <f aca="false">X43+1</f>
        <v>1844</v>
      </c>
      <c r="Y44" s="11" t="str">
        <f aca="false">DEC2HEX(X44)</f>
        <v>734</v>
      </c>
      <c r="Z44" s="13" t="s">
        <v>897</v>
      </c>
      <c r="AA44" s="11" t="n">
        <f aca="false">AA43+1</f>
        <v>2100</v>
      </c>
      <c r="AB44" s="11" t="str">
        <f aca="false">DEC2HEX(AA44)</f>
        <v>834</v>
      </c>
      <c r="AC44" s="13" t="s">
        <v>898</v>
      </c>
      <c r="AD44" s="11" t="n">
        <f aca="false">AD43+1</f>
        <v>2932</v>
      </c>
      <c r="AE44" s="11" t="str">
        <f aca="false">DEC2HEX(AD44)</f>
        <v>B74</v>
      </c>
      <c r="AF44" s="13" t="s">
        <v>899</v>
      </c>
      <c r="AG44" s="11" t="n">
        <f aca="false">AG43+1</f>
        <v>3764</v>
      </c>
      <c r="AH44" s="11" t="str">
        <f aca="false">DEC2HEX(AG44)</f>
        <v>EB4</v>
      </c>
      <c r="AI44" s="13" t="s">
        <v>900</v>
      </c>
      <c r="AJ44" s="11" t="n">
        <f aca="false">AJ43+1</f>
        <v>4596</v>
      </c>
      <c r="AK44" s="11" t="str">
        <f aca="false">DEC2HEX(AJ44)</f>
        <v>11F4</v>
      </c>
      <c r="AL44" s="13" t="s">
        <v>901</v>
      </c>
      <c r="AM44" s="11" t="n">
        <f aca="false">AM43+1</f>
        <v>5428</v>
      </c>
      <c r="AN44" s="11" t="str">
        <f aca="false">DEC2HEX(AM44)</f>
        <v>1534</v>
      </c>
      <c r="AO44" s="13" t="s">
        <v>902</v>
      </c>
      <c r="AP44" s="12" t="n">
        <f aca="false">AP43+1</f>
        <v>6196</v>
      </c>
      <c r="AQ44" s="11" t="str">
        <f aca="false">DEC2HEX(AP44)</f>
        <v>1834</v>
      </c>
      <c r="AR44" s="13" t="s">
        <v>903</v>
      </c>
      <c r="AS44" s="12" t="n">
        <f aca="false">AS43+1</f>
        <v>7028</v>
      </c>
      <c r="AT44" s="11" t="str">
        <f aca="false">DEC2HEX(AS44)</f>
        <v>1B74</v>
      </c>
      <c r="AU44" s="13" t="s">
        <v>904</v>
      </c>
      <c r="AV44" s="12" t="n">
        <f aca="false">AV43+1</f>
        <v>7860</v>
      </c>
      <c r="AW44" s="11" t="str">
        <f aca="false">DEC2HEX(AV44)</f>
        <v>1EB4</v>
      </c>
      <c r="AX44" s="13" t="s">
        <v>905</v>
      </c>
      <c r="AY44" s="12" t="n">
        <f aca="false">AY43+1</f>
        <v>8692</v>
      </c>
      <c r="AZ44" s="11" t="str">
        <f aca="false">DEC2HEX(AY44)</f>
        <v>21F4</v>
      </c>
      <c r="BA44" s="13" t="s">
        <v>906</v>
      </c>
      <c r="BB44" s="12" t="n">
        <f aca="false">BB43+1</f>
        <v>9524</v>
      </c>
      <c r="BC44" s="11" t="str">
        <f aca="false">DEC2HEX(BB44)</f>
        <v>2534</v>
      </c>
      <c r="BD44" s="18" t="s">
        <v>907</v>
      </c>
      <c r="BE44" s="12" t="n">
        <f aca="false">BE43+1</f>
        <v>10292</v>
      </c>
      <c r="BF44" s="11" t="str">
        <f aca="false">DEC2HEX(BE44)</f>
        <v>2834</v>
      </c>
      <c r="BG44" s="18" t="s">
        <v>908</v>
      </c>
      <c r="BH44" s="12" t="n">
        <f aca="false">BH43+1</f>
        <v>10548</v>
      </c>
      <c r="BI44" s="11" t="str">
        <f aca="false">DEC2HEX(BH44)</f>
        <v>2934</v>
      </c>
    </row>
    <row r="45" customFormat="false" ht="15" hidden="false" customHeight="false" outlineLevel="0" collapsed="false">
      <c r="B45" s="18" t="s">
        <v>909</v>
      </c>
      <c r="C45" s="11" t="n">
        <f aca="false">C44+1</f>
        <v>53</v>
      </c>
      <c r="D45" s="11" t="str">
        <f aca="false">DEC2HEX(C45)</f>
        <v>35</v>
      </c>
      <c r="E45" s="18" t="s">
        <v>910</v>
      </c>
      <c r="F45" s="11" t="n">
        <f aca="false">F44+1</f>
        <v>309</v>
      </c>
      <c r="G45" s="11" t="str">
        <f aca="false">DEC2HEX(F45)</f>
        <v>135</v>
      </c>
      <c r="H45" s="13" t="s">
        <v>911</v>
      </c>
      <c r="I45" s="11" t="n">
        <f aca="false">I44+1</f>
        <v>565</v>
      </c>
      <c r="J45" s="11" t="str">
        <f aca="false">DEC2HEX(I45)</f>
        <v>235</v>
      </c>
      <c r="K45" s="13" t="s">
        <v>912</v>
      </c>
      <c r="L45" s="11" t="n">
        <f aca="false">L44+1</f>
        <v>821</v>
      </c>
      <c r="M45" s="11" t="str">
        <f aca="false">DEC2HEX(L45)</f>
        <v>335</v>
      </c>
      <c r="N45" s="13" t="s">
        <v>913</v>
      </c>
      <c r="O45" s="11" t="n">
        <f aca="false">O44+1</f>
        <v>1077</v>
      </c>
      <c r="P45" s="11" t="str">
        <f aca="false">DEC2HEX(O45)</f>
        <v>435</v>
      </c>
      <c r="Q45" s="13" t="s">
        <v>914</v>
      </c>
      <c r="R45" s="11" t="n">
        <f aca="false">R44+1</f>
        <v>1333</v>
      </c>
      <c r="S45" s="11" t="str">
        <f aca="false">DEC2HEX(R45)</f>
        <v>535</v>
      </c>
      <c r="T45" s="13" t="s">
        <v>915</v>
      </c>
      <c r="U45" s="11" t="n">
        <f aca="false">U44+1</f>
        <v>1589</v>
      </c>
      <c r="V45" s="11" t="str">
        <f aca="false">DEC2HEX(U45)</f>
        <v>635</v>
      </c>
      <c r="W45" s="13" t="s">
        <v>916</v>
      </c>
      <c r="X45" s="11" t="n">
        <f aca="false">X44+1</f>
        <v>1845</v>
      </c>
      <c r="Y45" s="11" t="str">
        <f aca="false">DEC2HEX(X45)</f>
        <v>735</v>
      </c>
      <c r="Z45" s="13" t="s">
        <v>917</v>
      </c>
      <c r="AA45" s="11" t="n">
        <f aca="false">AA44+1</f>
        <v>2101</v>
      </c>
      <c r="AB45" s="11" t="str">
        <f aca="false">DEC2HEX(AA45)</f>
        <v>835</v>
      </c>
      <c r="AC45" s="13" t="s">
        <v>918</v>
      </c>
      <c r="AD45" s="11" t="n">
        <f aca="false">AD44+1</f>
        <v>2933</v>
      </c>
      <c r="AE45" s="11" t="str">
        <f aca="false">DEC2HEX(AD45)</f>
        <v>B75</v>
      </c>
      <c r="AF45" s="13" t="s">
        <v>919</v>
      </c>
      <c r="AG45" s="11" t="n">
        <f aca="false">AG44+1</f>
        <v>3765</v>
      </c>
      <c r="AH45" s="11" t="str">
        <f aca="false">DEC2HEX(AG45)</f>
        <v>EB5</v>
      </c>
      <c r="AI45" s="13" t="s">
        <v>920</v>
      </c>
      <c r="AJ45" s="11" t="n">
        <f aca="false">AJ44+1</f>
        <v>4597</v>
      </c>
      <c r="AK45" s="11" t="str">
        <f aca="false">DEC2HEX(AJ45)</f>
        <v>11F5</v>
      </c>
      <c r="AL45" s="13" t="s">
        <v>921</v>
      </c>
      <c r="AM45" s="11" t="n">
        <f aca="false">AM44+1</f>
        <v>5429</v>
      </c>
      <c r="AN45" s="11" t="str">
        <f aca="false">DEC2HEX(AM45)</f>
        <v>1535</v>
      </c>
      <c r="AO45" s="13" t="s">
        <v>922</v>
      </c>
      <c r="AP45" s="12" t="n">
        <f aca="false">AP44+1</f>
        <v>6197</v>
      </c>
      <c r="AQ45" s="11" t="str">
        <f aca="false">DEC2HEX(AP45)</f>
        <v>1835</v>
      </c>
      <c r="AR45" s="13" t="s">
        <v>923</v>
      </c>
      <c r="AS45" s="12" t="n">
        <f aca="false">AS44+1</f>
        <v>7029</v>
      </c>
      <c r="AT45" s="11" t="str">
        <f aca="false">DEC2HEX(AS45)</f>
        <v>1B75</v>
      </c>
      <c r="AU45" s="13" t="s">
        <v>924</v>
      </c>
      <c r="AV45" s="12" t="n">
        <f aca="false">AV44+1</f>
        <v>7861</v>
      </c>
      <c r="AW45" s="11" t="str">
        <f aca="false">DEC2HEX(AV45)</f>
        <v>1EB5</v>
      </c>
      <c r="AX45" s="13" t="s">
        <v>925</v>
      </c>
      <c r="AY45" s="12" t="n">
        <f aca="false">AY44+1</f>
        <v>8693</v>
      </c>
      <c r="AZ45" s="11" t="str">
        <f aca="false">DEC2HEX(AY45)</f>
        <v>21F5</v>
      </c>
      <c r="BA45" s="13" t="s">
        <v>926</v>
      </c>
      <c r="BB45" s="12" t="n">
        <f aca="false">BB44+1</f>
        <v>9525</v>
      </c>
      <c r="BC45" s="11" t="str">
        <f aca="false">DEC2HEX(BB45)</f>
        <v>2535</v>
      </c>
      <c r="BD45" s="18" t="s">
        <v>927</v>
      </c>
      <c r="BE45" s="12" t="n">
        <f aca="false">BE44+1</f>
        <v>10293</v>
      </c>
      <c r="BF45" s="11" t="str">
        <f aca="false">DEC2HEX(BE45)</f>
        <v>2835</v>
      </c>
      <c r="BG45" s="18" t="s">
        <v>928</v>
      </c>
      <c r="BH45" s="12" t="n">
        <f aca="false">BH44+1</f>
        <v>10549</v>
      </c>
      <c r="BI45" s="11" t="str">
        <f aca="false">DEC2HEX(BH45)</f>
        <v>2935</v>
      </c>
    </row>
    <row r="46" customFormat="false" ht="15" hidden="false" customHeight="false" outlineLevel="0" collapsed="false">
      <c r="B46" s="18" t="s">
        <v>929</v>
      </c>
      <c r="C46" s="11" t="n">
        <f aca="false">C45+1</f>
        <v>54</v>
      </c>
      <c r="D46" s="11" t="str">
        <f aca="false">DEC2HEX(C46)</f>
        <v>36</v>
      </c>
      <c r="E46" s="18" t="s">
        <v>930</v>
      </c>
      <c r="F46" s="11" t="n">
        <f aca="false">F45+1</f>
        <v>310</v>
      </c>
      <c r="G46" s="11" t="str">
        <f aca="false">DEC2HEX(F46)</f>
        <v>136</v>
      </c>
      <c r="H46" s="13" t="s">
        <v>931</v>
      </c>
      <c r="I46" s="11" t="n">
        <f aca="false">I45+1</f>
        <v>566</v>
      </c>
      <c r="J46" s="11" t="str">
        <f aca="false">DEC2HEX(I46)</f>
        <v>236</v>
      </c>
      <c r="K46" s="13" t="s">
        <v>932</v>
      </c>
      <c r="L46" s="11" t="n">
        <f aca="false">L45+1</f>
        <v>822</v>
      </c>
      <c r="M46" s="11" t="str">
        <f aca="false">DEC2HEX(L46)</f>
        <v>336</v>
      </c>
      <c r="N46" s="13" t="s">
        <v>933</v>
      </c>
      <c r="O46" s="11" t="n">
        <f aca="false">O45+1</f>
        <v>1078</v>
      </c>
      <c r="P46" s="11" t="str">
        <f aca="false">DEC2HEX(O46)</f>
        <v>436</v>
      </c>
      <c r="Q46" s="13" t="s">
        <v>934</v>
      </c>
      <c r="R46" s="11" t="n">
        <f aca="false">R45+1</f>
        <v>1334</v>
      </c>
      <c r="S46" s="11" t="str">
        <f aca="false">DEC2HEX(R46)</f>
        <v>536</v>
      </c>
      <c r="T46" s="13" t="s">
        <v>935</v>
      </c>
      <c r="U46" s="11" t="n">
        <f aca="false">U45+1</f>
        <v>1590</v>
      </c>
      <c r="V46" s="11" t="str">
        <f aca="false">DEC2HEX(U46)</f>
        <v>636</v>
      </c>
      <c r="W46" s="13" t="s">
        <v>936</v>
      </c>
      <c r="X46" s="11" t="n">
        <f aca="false">X45+1</f>
        <v>1846</v>
      </c>
      <c r="Y46" s="11" t="str">
        <f aca="false">DEC2HEX(X46)</f>
        <v>736</v>
      </c>
      <c r="Z46" s="13" t="s">
        <v>937</v>
      </c>
      <c r="AA46" s="11" t="n">
        <f aca="false">AA45+1</f>
        <v>2102</v>
      </c>
      <c r="AB46" s="11" t="str">
        <f aca="false">DEC2HEX(AA46)</f>
        <v>836</v>
      </c>
      <c r="AC46" s="13" t="s">
        <v>938</v>
      </c>
      <c r="AD46" s="11" t="n">
        <f aca="false">AD45+1</f>
        <v>2934</v>
      </c>
      <c r="AE46" s="11" t="str">
        <f aca="false">DEC2HEX(AD46)</f>
        <v>B76</v>
      </c>
      <c r="AF46" s="13" t="s">
        <v>939</v>
      </c>
      <c r="AG46" s="11" t="n">
        <f aca="false">AG45+1</f>
        <v>3766</v>
      </c>
      <c r="AH46" s="11" t="str">
        <f aca="false">DEC2HEX(AG46)</f>
        <v>EB6</v>
      </c>
      <c r="AI46" s="13" t="s">
        <v>940</v>
      </c>
      <c r="AJ46" s="11" t="n">
        <f aca="false">AJ45+1</f>
        <v>4598</v>
      </c>
      <c r="AK46" s="11" t="str">
        <f aca="false">DEC2HEX(AJ46)</f>
        <v>11F6</v>
      </c>
      <c r="AL46" s="13" t="s">
        <v>941</v>
      </c>
      <c r="AM46" s="11" t="n">
        <f aca="false">AM45+1</f>
        <v>5430</v>
      </c>
      <c r="AN46" s="11" t="str">
        <f aca="false">DEC2HEX(AM46)</f>
        <v>1536</v>
      </c>
      <c r="AO46" s="13" t="s">
        <v>942</v>
      </c>
      <c r="AP46" s="12" t="n">
        <f aca="false">AP45+1</f>
        <v>6198</v>
      </c>
      <c r="AQ46" s="11" t="str">
        <f aca="false">DEC2HEX(AP46)</f>
        <v>1836</v>
      </c>
      <c r="AR46" s="13" t="s">
        <v>943</v>
      </c>
      <c r="AS46" s="12" t="n">
        <f aca="false">AS45+1</f>
        <v>7030</v>
      </c>
      <c r="AT46" s="11" t="str">
        <f aca="false">DEC2HEX(AS46)</f>
        <v>1B76</v>
      </c>
      <c r="AU46" s="13" t="s">
        <v>944</v>
      </c>
      <c r="AV46" s="12" t="n">
        <f aca="false">AV45+1</f>
        <v>7862</v>
      </c>
      <c r="AW46" s="11" t="str">
        <f aca="false">DEC2HEX(AV46)</f>
        <v>1EB6</v>
      </c>
      <c r="AX46" s="13" t="s">
        <v>945</v>
      </c>
      <c r="AY46" s="12" t="n">
        <f aca="false">AY45+1</f>
        <v>8694</v>
      </c>
      <c r="AZ46" s="11" t="str">
        <f aca="false">DEC2HEX(AY46)</f>
        <v>21F6</v>
      </c>
      <c r="BA46" s="13" t="s">
        <v>946</v>
      </c>
      <c r="BB46" s="12" t="n">
        <f aca="false">BB45+1</f>
        <v>9526</v>
      </c>
      <c r="BC46" s="11" t="str">
        <f aca="false">DEC2HEX(BB46)</f>
        <v>2536</v>
      </c>
      <c r="BD46" s="18" t="s">
        <v>947</v>
      </c>
      <c r="BE46" s="12" t="n">
        <f aca="false">BE45+1</f>
        <v>10294</v>
      </c>
      <c r="BF46" s="11" t="str">
        <f aca="false">DEC2HEX(BE46)</f>
        <v>2836</v>
      </c>
      <c r="BG46" s="18" t="s">
        <v>948</v>
      </c>
      <c r="BH46" s="12" t="n">
        <f aca="false">BH45+1</f>
        <v>10550</v>
      </c>
      <c r="BI46" s="11" t="str">
        <f aca="false">DEC2HEX(BH46)</f>
        <v>2936</v>
      </c>
    </row>
    <row r="47" customFormat="false" ht="15" hidden="false" customHeight="false" outlineLevel="0" collapsed="false">
      <c r="B47" s="18" t="s">
        <v>949</v>
      </c>
      <c r="C47" s="11" t="n">
        <f aca="false">C46+1</f>
        <v>55</v>
      </c>
      <c r="D47" s="11" t="str">
        <f aca="false">DEC2HEX(C47)</f>
        <v>37</v>
      </c>
      <c r="E47" s="18" t="s">
        <v>950</v>
      </c>
      <c r="F47" s="11" t="n">
        <f aca="false">F46+1</f>
        <v>311</v>
      </c>
      <c r="G47" s="11" t="str">
        <f aca="false">DEC2HEX(F47)</f>
        <v>137</v>
      </c>
      <c r="H47" s="13" t="s">
        <v>951</v>
      </c>
      <c r="I47" s="11" t="n">
        <f aca="false">I46+1</f>
        <v>567</v>
      </c>
      <c r="J47" s="11" t="str">
        <f aca="false">DEC2HEX(I47)</f>
        <v>237</v>
      </c>
      <c r="K47" s="13" t="s">
        <v>952</v>
      </c>
      <c r="L47" s="11" t="n">
        <f aca="false">L46+1</f>
        <v>823</v>
      </c>
      <c r="M47" s="11" t="str">
        <f aca="false">DEC2HEX(L47)</f>
        <v>337</v>
      </c>
      <c r="N47" s="13" t="s">
        <v>953</v>
      </c>
      <c r="O47" s="11" t="n">
        <f aca="false">O46+1</f>
        <v>1079</v>
      </c>
      <c r="P47" s="11" t="str">
        <f aca="false">DEC2HEX(O47)</f>
        <v>437</v>
      </c>
      <c r="Q47" s="13" t="s">
        <v>954</v>
      </c>
      <c r="R47" s="11" t="n">
        <f aca="false">R46+1</f>
        <v>1335</v>
      </c>
      <c r="S47" s="11" t="str">
        <f aca="false">DEC2HEX(R47)</f>
        <v>537</v>
      </c>
      <c r="T47" s="13" t="s">
        <v>955</v>
      </c>
      <c r="U47" s="11" t="n">
        <f aca="false">U46+1</f>
        <v>1591</v>
      </c>
      <c r="V47" s="11" t="str">
        <f aca="false">DEC2HEX(U47)</f>
        <v>637</v>
      </c>
      <c r="W47" s="13" t="s">
        <v>956</v>
      </c>
      <c r="X47" s="11" t="n">
        <f aca="false">X46+1</f>
        <v>1847</v>
      </c>
      <c r="Y47" s="11" t="str">
        <f aca="false">DEC2HEX(X47)</f>
        <v>737</v>
      </c>
      <c r="Z47" s="13" t="s">
        <v>957</v>
      </c>
      <c r="AA47" s="11" t="n">
        <f aca="false">AA46+1</f>
        <v>2103</v>
      </c>
      <c r="AB47" s="11" t="str">
        <f aca="false">DEC2HEX(AA47)</f>
        <v>837</v>
      </c>
      <c r="AC47" s="13" t="s">
        <v>958</v>
      </c>
      <c r="AD47" s="11" t="n">
        <f aca="false">AD46+1</f>
        <v>2935</v>
      </c>
      <c r="AE47" s="11" t="str">
        <f aca="false">DEC2HEX(AD47)</f>
        <v>B77</v>
      </c>
      <c r="AF47" s="13" t="s">
        <v>959</v>
      </c>
      <c r="AG47" s="11" t="n">
        <f aca="false">AG46+1</f>
        <v>3767</v>
      </c>
      <c r="AH47" s="11" t="str">
        <f aca="false">DEC2HEX(AG47)</f>
        <v>EB7</v>
      </c>
      <c r="AI47" s="13" t="s">
        <v>960</v>
      </c>
      <c r="AJ47" s="11" t="n">
        <f aca="false">AJ46+1</f>
        <v>4599</v>
      </c>
      <c r="AK47" s="11" t="str">
        <f aca="false">DEC2HEX(AJ47)</f>
        <v>11F7</v>
      </c>
      <c r="AL47" s="13" t="s">
        <v>961</v>
      </c>
      <c r="AM47" s="11" t="n">
        <f aca="false">AM46+1</f>
        <v>5431</v>
      </c>
      <c r="AN47" s="11" t="str">
        <f aca="false">DEC2HEX(AM47)</f>
        <v>1537</v>
      </c>
      <c r="AO47" s="13" t="s">
        <v>962</v>
      </c>
      <c r="AP47" s="12" t="n">
        <f aca="false">AP46+1</f>
        <v>6199</v>
      </c>
      <c r="AQ47" s="11" t="str">
        <f aca="false">DEC2HEX(AP47)</f>
        <v>1837</v>
      </c>
      <c r="AR47" s="13" t="s">
        <v>963</v>
      </c>
      <c r="AS47" s="12" t="n">
        <f aca="false">AS46+1</f>
        <v>7031</v>
      </c>
      <c r="AT47" s="11" t="str">
        <f aca="false">DEC2HEX(AS47)</f>
        <v>1B77</v>
      </c>
      <c r="AU47" s="13" t="s">
        <v>964</v>
      </c>
      <c r="AV47" s="12" t="n">
        <f aca="false">AV46+1</f>
        <v>7863</v>
      </c>
      <c r="AW47" s="11" t="str">
        <f aca="false">DEC2HEX(AV47)</f>
        <v>1EB7</v>
      </c>
      <c r="AX47" s="13" t="s">
        <v>965</v>
      </c>
      <c r="AY47" s="12" t="n">
        <f aca="false">AY46+1</f>
        <v>8695</v>
      </c>
      <c r="AZ47" s="11" t="str">
        <f aca="false">DEC2HEX(AY47)</f>
        <v>21F7</v>
      </c>
      <c r="BA47" s="13" t="s">
        <v>966</v>
      </c>
      <c r="BB47" s="12" t="n">
        <f aca="false">BB46+1</f>
        <v>9527</v>
      </c>
      <c r="BC47" s="11" t="str">
        <f aca="false">DEC2HEX(BB47)</f>
        <v>2537</v>
      </c>
      <c r="BD47" s="18" t="s">
        <v>967</v>
      </c>
      <c r="BE47" s="12" t="n">
        <f aca="false">BE46+1</f>
        <v>10295</v>
      </c>
      <c r="BF47" s="11" t="str">
        <f aca="false">DEC2HEX(BE47)</f>
        <v>2837</v>
      </c>
      <c r="BG47" s="18" t="s">
        <v>968</v>
      </c>
      <c r="BH47" s="12" t="n">
        <f aca="false">BH46+1</f>
        <v>10551</v>
      </c>
      <c r="BI47" s="11" t="str">
        <f aca="false">DEC2HEX(BH47)</f>
        <v>2937</v>
      </c>
    </row>
    <row r="48" customFormat="false" ht="15" hidden="false" customHeight="false" outlineLevel="0" collapsed="false">
      <c r="B48" s="18" t="s">
        <v>969</v>
      </c>
      <c r="C48" s="11" t="n">
        <f aca="false">C47+1</f>
        <v>56</v>
      </c>
      <c r="D48" s="11" t="str">
        <f aca="false">DEC2HEX(C48)</f>
        <v>38</v>
      </c>
      <c r="E48" s="18" t="s">
        <v>970</v>
      </c>
      <c r="F48" s="11" t="n">
        <f aca="false">F47+1</f>
        <v>312</v>
      </c>
      <c r="G48" s="11" t="str">
        <f aca="false">DEC2HEX(F48)</f>
        <v>138</v>
      </c>
      <c r="H48" s="13" t="s">
        <v>971</v>
      </c>
      <c r="I48" s="11" t="n">
        <f aca="false">I47+1</f>
        <v>568</v>
      </c>
      <c r="J48" s="11" t="str">
        <f aca="false">DEC2HEX(I48)</f>
        <v>238</v>
      </c>
      <c r="K48" s="13" t="s">
        <v>972</v>
      </c>
      <c r="L48" s="11" t="n">
        <f aca="false">L47+1</f>
        <v>824</v>
      </c>
      <c r="M48" s="11" t="str">
        <f aca="false">DEC2HEX(L48)</f>
        <v>338</v>
      </c>
      <c r="N48" s="13" t="s">
        <v>973</v>
      </c>
      <c r="O48" s="11" t="n">
        <f aca="false">O47+1</f>
        <v>1080</v>
      </c>
      <c r="P48" s="11" t="str">
        <f aca="false">DEC2HEX(O48)</f>
        <v>438</v>
      </c>
      <c r="Q48" s="13" t="s">
        <v>974</v>
      </c>
      <c r="R48" s="11" t="n">
        <f aca="false">R47+1</f>
        <v>1336</v>
      </c>
      <c r="S48" s="11" t="str">
        <f aca="false">DEC2HEX(R48)</f>
        <v>538</v>
      </c>
      <c r="T48" s="13" t="s">
        <v>975</v>
      </c>
      <c r="U48" s="11" t="n">
        <f aca="false">U47+1</f>
        <v>1592</v>
      </c>
      <c r="V48" s="11" t="str">
        <f aca="false">DEC2HEX(U48)</f>
        <v>638</v>
      </c>
      <c r="W48" s="13" t="s">
        <v>976</v>
      </c>
      <c r="X48" s="11" t="n">
        <f aca="false">X47+1</f>
        <v>1848</v>
      </c>
      <c r="Y48" s="11" t="str">
        <f aca="false">DEC2HEX(X48)</f>
        <v>738</v>
      </c>
      <c r="Z48" s="13" t="s">
        <v>977</v>
      </c>
      <c r="AA48" s="11" t="n">
        <f aca="false">AA47+1</f>
        <v>2104</v>
      </c>
      <c r="AB48" s="11" t="str">
        <f aca="false">DEC2HEX(AA48)</f>
        <v>838</v>
      </c>
      <c r="AC48" s="13" t="s">
        <v>978</v>
      </c>
      <c r="AD48" s="11" t="n">
        <f aca="false">AD47+1</f>
        <v>2936</v>
      </c>
      <c r="AE48" s="11" t="str">
        <f aca="false">DEC2HEX(AD48)</f>
        <v>B78</v>
      </c>
      <c r="AF48" s="13" t="s">
        <v>979</v>
      </c>
      <c r="AG48" s="11" t="n">
        <f aca="false">AG47+1</f>
        <v>3768</v>
      </c>
      <c r="AH48" s="11" t="str">
        <f aca="false">DEC2HEX(AG48)</f>
        <v>EB8</v>
      </c>
      <c r="AI48" s="13" t="s">
        <v>980</v>
      </c>
      <c r="AJ48" s="11" t="n">
        <f aca="false">AJ47+1</f>
        <v>4600</v>
      </c>
      <c r="AK48" s="11" t="str">
        <f aca="false">DEC2HEX(AJ48)</f>
        <v>11F8</v>
      </c>
      <c r="AL48" s="13" t="s">
        <v>981</v>
      </c>
      <c r="AM48" s="11" t="n">
        <f aca="false">AM47+1</f>
        <v>5432</v>
      </c>
      <c r="AN48" s="11" t="str">
        <f aca="false">DEC2HEX(AM48)</f>
        <v>1538</v>
      </c>
      <c r="AO48" s="13" t="s">
        <v>982</v>
      </c>
      <c r="AP48" s="12" t="n">
        <f aca="false">AP47+1</f>
        <v>6200</v>
      </c>
      <c r="AQ48" s="11" t="str">
        <f aca="false">DEC2HEX(AP48)</f>
        <v>1838</v>
      </c>
      <c r="AR48" s="13" t="s">
        <v>983</v>
      </c>
      <c r="AS48" s="12" t="n">
        <f aca="false">AS47+1</f>
        <v>7032</v>
      </c>
      <c r="AT48" s="11" t="str">
        <f aca="false">DEC2HEX(AS48)</f>
        <v>1B78</v>
      </c>
      <c r="AU48" s="13" t="s">
        <v>984</v>
      </c>
      <c r="AV48" s="12" t="n">
        <f aca="false">AV47+1</f>
        <v>7864</v>
      </c>
      <c r="AW48" s="11" t="str">
        <f aca="false">DEC2HEX(AV48)</f>
        <v>1EB8</v>
      </c>
      <c r="AX48" s="13" t="s">
        <v>985</v>
      </c>
      <c r="AY48" s="12" t="n">
        <f aca="false">AY47+1</f>
        <v>8696</v>
      </c>
      <c r="AZ48" s="11" t="str">
        <f aca="false">DEC2HEX(AY48)</f>
        <v>21F8</v>
      </c>
      <c r="BA48" s="13" t="s">
        <v>986</v>
      </c>
      <c r="BB48" s="12" t="n">
        <f aca="false">BB47+1</f>
        <v>9528</v>
      </c>
      <c r="BC48" s="11" t="str">
        <f aca="false">DEC2HEX(BB48)</f>
        <v>2538</v>
      </c>
      <c r="BD48" s="18" t="s">
        <v>987</v>
      </c>
      <c r="BE48" s="12" t="n">
        <f aca="false">BE47+1</f>
        <v>10296</v>
      </c>
      <c r="BF48" s="11" t="str">
        <f aca="false">DEC2HEX(BE48)</f>
        <v>2838</v>
      </c>
      <c r="BG48" s="18" t="s">
        <v>988</v>
      </c>
      <c r="BH48" s="12" t="n">
        <f aca="false">BH47+1</f>
        <v>10552</v>
      </c>
      <c r="BI48" s="11" t="str">
        <f aca="false">DEC2HEX(BH48)</f>
        <v>2938</v>
      </c>
    </row>
    <row r="49" customFormat="false" ht="15" hidden="false" customHeight="false" outlineLevel="0" collapsed="false">
      <c r="B49" s="18" t="s">
        <v>989</v>
      </c>
      <c r="C49" s="11" t="n">
        <f aca="false">C48+1</f>
        <v>57</v>
      </c>
      <c r="D49" s="11" t="str">
        <f aca="false">DEC2HEX(C49)</f>
        <v>39</v>
      </c>
      <c r="E49" s="18" t="s">
        <v>990</v>
      </c>
      <c r="F49" s="11" t="n">
        <f aca="false">F48+1</f>
        <v>313</v>
      </c>
      <c r="G49" s="11" t="str">
        <f aca="false">DEC2HEX(F49)</f>
        <v>139</v>
      </c>
      <c r="H49" s="13" t="s">
        <v>991</v>
      </c>
      <c r="I49" s="11" t="n">
        <f aca="false">I48+1</f>
        <v>569</v>
      </c>
      <c r="J49" s="11" t="str">
        <f aca="false">DEC2HEX(I49)</f>
        <v>239</v>
      </c>
      <c r="K49" s="13" t="s">
        <v>992</v>
      </c>
      <c r="L49" s="11" t="n">
        <f aca="false">L48+1</f>
        <v>825</v>
      </c>
      <c r="M49" s="11" t="str">
        <f aca="false">DEC2HEX(L49)</f>
        <v>339</v>
      </c>
      <c r="N49" s="13" t="s">
        <v>993</v>
      </c>
      <c r="O49" s="11" t="n">
        <f aca="false">O48+1</f>
        <v>1081</v>
      </c>
      <c r="P49" s="11" t="str">
        <f aca="false">DEC2HEX(O49)</f>
        <v>439</v>
      </c>
      <c r="Q49" s="13" t="s">
        <v>994</v>
      </c>
      <c r="R49" s="11" t="n">
        <f aca="false">R48+1</f>
        <v>1337</v>
      </c>
      <c r="S49" s="11" t="str">
        <f aca="false">DEC2HEX(R49)</f>
        <v>539</v>
      </c>
      <c r="T49" s="13" t="s">
        <v>995</v>
      </c>
      <c r="U49" s="11" t="n">
        <f aca="false">U48+1</f>
        <v>1593</v>
      </c>
      <c r="V49" s="11" t="str">
        <f aca="false">DEC2HEX(U49)</f>
        <v>639</v>
      </c>
      <c r="W49" s="13" t="s">
        <v>996</v>
      </c>
      <c r="X49" s="11" t="n">
        <f aca="false">X48+1</f>
        <v>1849</v>
      </c>
      <c r="Y49" s="11" t="str">
        <f aca="false">DEC2HEX(X49)</f>
        <v>739</v>
      </c>
      <c r="Z49" s="13" t="s">
        <v>997</v>
      </c>
      <c r="AA49" s="11" t="n">
        <f aca="false">AA48+1</f>
        <v>2105</v>
      </c>
      <c r="AB49" s="11" t="str">
        <f aca="false">DEC2HEX(AA49)</f>
        <v>839</v>
      </c>
      <c r="AC49" s="13" t="s">
        <v>998</v>
      </c>
      <c r="AD49" s="11" t="n">
        <f aca="false">AD48+1</f>
        <v>2937</v>
      </c>
      <c r="AE49" s="11" t="str">
        <f aca="false">DEC2HEX(AD49)</f>
        <v>B79</v>
      </c>
      <c r="AF49" s="13" t="s">
        <v>999</v>
      </c>
      <c r="AG49" s="11" t="n">
        <f aca="false">AG48+1</f>
        <v>3769</v>
      </c>
      <c r="AH49" s="11" t="str">
        <f aca="false">DEC2HEX(AG49)</f>
        <v>EB9</v>
      </c>
      <c r="AI49" s="13" t="s">
        <v>1000</v>
      </c>
      <c r="AJ49" s="11" t="n">
        <f aca="false">AJ48+1</f>
        <v>4601</v>
      </c>
      <c r="AK49" s="11" t="str">
        <f aca="false">DEC2HEX(AJ49)</f>
        <v>11F9</v>
      </c>
      <c r="AL49" s="13" t="s">
        <v>1001</v>
      </c>
      <c r="AM49" s="11" t="n">
        <f aca="false">AM48+1</f>
        <v>5433</v>
      </c>
      <c r="AN49" s="11" t="str">
        <f aca="false">DEC2HEX(AM49)</f>
        <v>1539</v>
      </c>
      <c r="AO49" s="13" t="s">
        <v>1002</v>
      </c>
      <c r="AP49" s="12" t="n">
        <f aca="false">AP48+1</f>
        <v>6201</v>
      </c>
      <c r="AQ49" s="11" t="str">
        <f aca="false">DEC2HEX(AP49)</f>
        <v>1839</v>
      </c>
      <c r="AR49" s="13" t="s">
        <v>1003</v>
      </c>
      <c r="AS49" s="12" t="n">
        <f aca="false">AS48+1</f>
        <v>7033</v>
      </c>
      <c r="AT49" s="11" t="str">
        <f aca="false">DEC2HEX(AS49)</f>
        <v>1B79</v>
      </c>
      <c r="AU49" s="13" t="s">
        <v>1004</v>
      </c>
      <c r="AV49" s="12" t="n">
        <f aca="false">AV48+1</f>
        <v>7865</v>
      </c>
      <c r="AW49" s="11" t="str">
        <f aca="false">DEC2HEX(AV49)</f>
        <v>1EB9</v>
      </c>
      <c r="AX49" s="13" t="s">
        <v>1005</v>
      </c>
      <c r="AY49" s="12" t="n">
        <f aca="false">AY48+1</f>
        <v>8697</v>
      </c>
      <c r="AZ49" s="11" t="str">
        <f aca="false">DEC2HEX(AY49)</f>
        <v>21F9</v>
      </c>
      <c r="BA49" s="13" t="s">
        <v>1006</v>
      </c>
      <c r="BB49" s="12" t="n">
        <f aca="false">BB48+1</f>
        <v>9529</v>
      </c>
      <c r="BC49" s="11" t="str">
        <f aca="false">DEC2HEX(BB49)</f>
        <v>2539</v>
      </c>
      <c r="BD49" s="18" t="s">
        <v>1007</v>
      </c>
      <c r="BE49" s="12" t="n">
        <f aca="false">BE48+1</f>
        <v>10297</v>
      </c>
      <c r="BF49" s="11" t="str">
        <f aca="false">DEC2HEX(BE49)</f>
        <v>2839</v>
      </c>
      <c r="BG49" s="18" t="s">
        <v>1008</v>
      </c>
      <c r="BH49" s="12" t="n">
        <f aca="false">BH48+1</f>
        <v>10553</v>
      </c>
      <c r="BI49" s="11" t="str">
        <f aca="false">DEC2HEX(BH49)</f>
        <v>2939</v>
      </c>
    </row>
    <row r="50" customFormat="false" ht="15" hidden="false" customHeight="false" outlineLevel="0" collapsed="false">
      <c r="B50" s="18" t="s">
        <v>1009</v>
      </c>
      <c r="C50" s="11" t="n">
        <f aca="false">C49+1</f>
        <v>58</v>
      </c>
      <c r="D50" s="11" t="str">
        <f aca="false">DEC2HEX(C50)</f>
        <v>3A</v>
      </c>
      <c r="E50" s="18" t="s">
        <v>1010</v>
      </c>
      <c r="F50" s="11" t="n">
        <f aca="false">F49+1</f>
        <v>314</v>
      </c>
      <c r="G50" s="11" t="str">
        <f aca="false">DEC2HEX(F50)</f>
        <v>13A</v>
      </c>
      <c r="H50" s="13" t="s">
        <v>1011</v>
      </c>
      <c r="I50" s="11" t="n">
        <f aca="false">I49+1</f>
        <v>570</v>
      </c>
      <c r="J50" s="11" t="str">
        <f aca="false">DEC2HEX(I50)</f>
        <v>23A</v>
      </c>
      <c r="K50" s="13" t="s">
        <v>1012</v>
      </c>
      <c r="L50" s="11" t="n">
        <f aca="false">L49+1</f>
        <v>826</v>
      </c>
      <c r="M50" s="11" t="str">
        <f aca="false">DEC2HEX(L50)</f>
        <v>33A</v>
      </c>
      <c r="N50" s="13" t="s">
        <v>1013</v>
      </c>
      <c r="O50" s="11" t="n">
        <f aca="false">O49+1</f>
        <v>1082</v>
      </c>
      <c r="P50" s="11" t="str">
        <f aca="false">DEC2HEX(O50)</f>
        <v>43A</v>
      </c>
      <c r="Q50" s="13" t="s">
        <v>1014</v>
      </c>
      <c r="R50" s="11" t="n">
        <f aca="false">R49+1</f>
        <v>1338</v>
      </c>
      <c r="S50" s="11" t="str">
        <f aca="false">DEC2HEX(R50)</f>
        <v>53A</v>
      </c>
      <c r="T50" s="13" t="s">
        <v>1015</v>
      </c>
      <c r="U50" s="11" t="n">
        <f aca="false">U49+1</f>
        <v>1594</v>
      </c>
      <c r="V50" s="11" t="str">
        <f aca="false">DEC2HEX(U50)</f>
        <v>63A</v>
      </c>
      <c r="W50" s="13" t="s">
        <v>1016</v>
      </c>
      <c r="X50" s="11" t="n">
        <f aca="false">X49+1</f>
        <v>1850</v>
      </c>
      <c r="Y50" s="11" t="str">
        <f aca="false">DEC2HEX(X50)</f>
        <v>73A</v>
      </c>
      <c r="Z50" s="13" t="s">
        <v>1017</v>
      </c>
      <c r="AA50" s="11" t="n">
        <f aca="false">AA49+1</f>
        <v>2106</v>
      </c>
      <c r="AB50" s="11" t="str">
        <f aca="false">DEC2HEX(AA50)</f>
        <v>83A</v>
      </c>
      <c r="AC50" s="13" t="s">
        <v>1018</v>
      </c>
      <c r="AD50" s="11" t="n">
        <f aca="false">AD49+1</f>
        <v>2938</v>
      </c>
      <c r="AE50" s="11" t="str">
        <f aca="false">DEC2HEX(AD50)</f>
        <v>B7A</v>
      </c>
      <c r="AF50" s="13" t="s">
        <v>1019</v>
      </c>
      <c r="AG50" s="11" t="n">
        <f aca="false">AG49+1</f>
        <v>3770</v>
      </c>
      <c r="AH50" s="11" t="str">
        <f aca="false">DEC2HEX(AG50)</f>
        <v>EBA</v>
      </c>
      <c r="AI50" s="13" t="s">
        <v>1020</v>
      </c>
      <c r="AJ50" s="11" t="n">
        <f aca="false">AJ49+1</f>
        <v>4602</v>
      </c>
      <c r="AK50" s="11" t="str">
        <f aca="false">DEC2HEX(AJ50)</f>
        <v>11FA</v>
      </c>
      <c r="AL50" s="13" t="s">
        <v>1021</v>
      </c>
      <c r="AM50" s="11" t="n">
        <f aca="false">AM49+1</f>
        <v>5434</v>
      </c>
      <c r="AN50" s="11" t="str">
        <f aca="false">DEC2HEX(AM50)</f>
        <v>153A</v>
      </c>
      <c r="AO50" s="13" t="s">
        <v>1022</v>
      </c>
      <c r="AP50" s="12" t="n">
        <f aca="false">AP49+1</f>
        <v>6202</v>
      </c>
      <c r="AQ50" s="11" t="str">
        <f aca="false">DEC2HEX(AP50)</f>
        <v>183A</v>
      </c>
      <c r="AR50" s="13" t="s">
        <v>1023</v>
      </c>
      <c r="AS50" s="12" t="n">
        <f aca="false">AS49+1</f>
        <v>7034</v>
      </c>
      <c r="AT50" s="11" t="str">
        <f aca="false">DEC2HEX(AS50)</f>
        <v>1B7A</v>
      </c>
      <c r="AU50" s="13" t="s">
        <v>1024</v>
      </c>
      <c r="AV50" s="12" t="n">
        <f aca="false">AV49+1</f>
        <v>7866</v>
      </c>
      <c r="AW50" s="11" t="str">
        <f aca="false">DEC2HEX(AV50)</f>
        <v>1EBA</v>
      </c>
      <c r="AX50" s="13" t="s">
        <v>1025</v>
      </c>
      <c r="AY50" s="12" t="n">
        <f aca="false">AY49+1</f>
        <v>8698</v>
      </c>
      <c r="AZ50" s="11" t="str">
        <f aca="false">DEC2HEX(AY50)</f>
        <v>21FA</v>
      </c>
      <c r="BA50" s="13" t="s">
        <v>1026</v>
      </c>
      <c r="BB50" s="12" t="n">
        <f aca="false">BB49+1</f>
        <v>9530</v>
      </c>
      <c r="BC50" s="11" t="str">
        <f aca="false">DEC2HEX(BB50)</f>
        <v>253A</v>
      </c>
      <c r="BD50" s="18" t="s">
        <v>1027</v>
      </c>
      <c r="BE50" s="12" t="n">
        <f aca="false">BE49+1</f>
        <v>10298</v>
      </c>
      <c r="BF50" s="11" t="str">
        <f aca="false">DEC2HEX(BE50)</f>
        <v>283A</v>
      </c>
      <c r="BG50" s="18" t="s">
        <v>1028</v>
      </c>
      <c r="BH50" s="12" t="n">
        <f aca="false">BH49+1</f>
        <v>10554</v>
      </c>
      <c r="BI50" s="11" t="str">
        <f aca="false">DEC2HEX(BH50)</f>
        <v>293A</v>
      </c>
    </row>
    <row r="51" customFormat="false" ht="15" hidden="false" customHeight="false" outlineLevel="0" collapsed="false">
      <c r="B51" s="18" t="s">
        <v>1029</v>
      </c>
      <c r="C51" s="11" t="n">
        <f aca="false">C50+1</f>
        <v>59</v>
      </c>
      <c r="D51" s="11" t="str">
        <f aca="false">DEC2HEX(C51)</f>
        <v>3B</v>
      </c>
      <c r="E51" s="18" t="s">
        <v>1030</v>
      </c>
      <c r="F51" s="11" t="n">
        <f aca="false">F50+1</f>
        <v>315</v>
      </c>
      <c r="G51" s="11" t="str">
        <f aca="false">DEC2HEX(F51)</f>
        <v>13B</v>
      </c>
      <c r="H51" s="13" t="s">
        <v>1031</v>
      </c>
      <c r="I51" s="11" t="n">
        <f aca="false">I50+1</f>
        <v>571</v>
      </c>
      <c r="J51" s="11" t="str">
        <f aca="false">DEC2HEX(I51)</f>
        <v>23B</v>
      </c>
      <c r="K51" s="13" t="s">
        <v>1032</v>
      </c>
      <c r="L51" s="11" t="n">
        <f aca="false">L50+1</f>
        <v>827</v>
      </c>
      <c r="M51" s="11" t="str">
        <f aca="false">DEC2HEX(L51)</f>
        <v>33B</v>
      </c>
      <c r="N51" s="13" t="s">
        <v>1033</v>
      </c>
      <c r="O51" s="11" t="n">
        <f aca="false">O50+1</f>
        <v>1083</v>
      </c>
      <c r="P51" s="11" t="str">
        <f aca="false">DEC2HEX(O51)</f>
        <v>43B</v>
      </c>
      <c r="Q51" s="13" t="s">
        <v>1034</v>
      </c>
      <c r="R51" s="11" t="n">
        <f aca="false">R50+1</f>
        <v>1339</v>
      </c>
      <c r="S51" s="11" t="str">
        <f aca="false">DEC2HEX(R51)</f>
        <v>53B</v>
      </c>
      <c r="T51" s="13" t="s">
        <v>1035</v>
      </c>
      <c r="U51" s="11" t="n">
        <f aca="false">U50+1</f>
        <v>1595</v>
      </c>
      <c r="V51" s="11" t="str">
        <f aca="false">DEC2HEX(U51)</f>
        <v>63B</v>
      </c>
      <c r="W51" s="13" t="s">
        <v>1036</v>
      </c>
      <c r="X51" s="11" t="n">
        <f aca="false">X50+1</f>
        <v>1851</v>
      </c>
      <c r="Y51" s="11" t="str">
        <f aca="false">DEC2HEX(X51)</f>
        <v>73B</v>
      </c>
      <c r="Z51" s="13" t="s">
        <v>1037</v>
      </c>
      <c r="AA51" s="11" t="n">
        <f aca="false">AA50+1</f>
        <v>2107</v>
      </c>
      <c r="AB51" s="11" t="str">
        <f aca="false">DEC2HEX(AA51)</f>
        <v>83B</v>
      </c>
      <c r="AC51" s="13" t="s">
        <v>1038</v>
      </c>
      <c r="AD51" s="11" t="n">
        <f aca="false">AD50+1</f>
        <v>2939</v>
      </c>
      <c r="AE51" s="11" t="str">
        <f aca="false">DEC2HEX(AD51)</f>
        <v>B7B</v>
      </c>
      <c r="AF51" s="13" t="s">
        <v>1039</v>
      </c>
      <c r="AG51" s="11" t="n">
        <f aca="false">AG50+1</f>
        <v>3771</v>
      </c>
      <c r="AH51" s="11" t="str">
        <f aca="false">DEC2HEX(AG51)</f>
        <v>EBB</v>
      </c>
      <c r="AI51" s="13" t="s">
        <v>1040</v>
      </c>
      <c r="AJ51" s="11" t="n">
        <f aca="false">AJ50+1</f>
        <v>4603</v>
      </c>
      <c r="AK51" s="11" t="str">
        <f aca="false">DEC2HEX(AJ51)</f>
        <v>11FB</v>
      </c>
      <c r="AL51" s="13" t="s">
        <v>1041</v>
      </c>
      <c r="AM51" s="11" t="n">
        <f aca="false">AM50+1</f>
        <v>5435</v>
      </c>
      <c r="AN51" s="11" t="str">
        <f aca="false">DEC2HEX(AM51)</f>
        <v>153B</v>
      </c>
      <c r="AO51" s="13" t="s">
        <v>1042</v>
      </c>
      <c r="AP51" s="12" t="n">
        <f aca="false">AP50+1</f>
        <v>6203</v>
      </c>
      <c r="AQ51" s="11" t="str">
        <f aca="false">DEC2HEX(AP51)</f>
        <v>183B</v>
      </c>
      <c r="AR51" s="13" t="s">
        <v>1043</v>
      </c>
      <c r="AS51" s="12" t="n">
        <f aca="false">AS50+1</f>
        <v>7035</v>
      </c>
      <c r="AT51" s="11" t="str">
        <f aca="false">DEC2HEX(AS51)</f>
        <v>1B7B</v>
      </c>
      <c r="AU51" s="13" t="s">
        <v>1044</v>
      </c>
      <c r="AV51" s="12" t="n">
        <f aca="false">AV50+1</f>
        <v>7867</v>
      </c>
      <c r="AW51" s="11" t="str">
        <f aca="false">DEC2HEX(AV51)</f>
        <v>1EBB</v>
      </c>
      <c r="AX51" s="13" t="s">
        <v>1045</v>
      </c>
      <c r="AY51" s="12" t="n">
        <f aca="false">AY50+1</f>
        <v>8699</v>
      </c>
      <c r="AZ51" s="11" t="str">
        <f aca="false">DEC2HEX(AY51)</f>
        <v>21FB</v>
      </c>
      <c r="BA51" s="13" t="s">
        <v>1046</v>
      </c>
      <c r="BB51" s="12" t="n">
        <f aca="false">BB50+1</f>
        <v>9531</v>
      </c>
      <c r="BC51" s="11" t="str">
        <f aca="false">DEC2HEX(BB51)</f>
        <v>253B</v>
      </c>
      <c r="BD51" s="18" t="s">
        <v>1047</v>
      </c>
      <c r="BE51" s="12" t="n">
        <f aca="false">BE50+1</f>
        <v>10299</v>
      </c>
      <c r="BF51" s="11" t="str">
        <f aca="false">DEC2HEX(BE51)</f>
        <v>283B</v>
      </c>
      <c r="BG51" s="18" t="s">
        <v>1048</v>
      </c>
      <c r="BH51" s="12" t="n">
        <f aca="false">BH50+1</f>
        <v>10555</v>
      </c>
      <c r="BI51" s="11" t="str">
        <f aca="false">DEC2HEX(BH51)</f>
        <v>293B</v>
      </c>
    </row>
    <row r="52" customFormat="false" ht="15" hidden="false" customHeight="false" outlineLevel="0" collapsed="false">
      <c r="B52" s="18" t="s">
        <v>1049</v>
      </c>
      <c r="C52" s="11" t="n">
        <f aca="false">C51+1</f>
        <v>60</v>
      </c>
      <c r="D52" s="11" t="str">
        <f aca="false">DEC2HEX(C52)</f>
        <v>3C</v>
      </c>
      <c r="E52" s="18" t="s">
        <v>1050</v>
      </c>
      <c r="F52" s="11" t="n">
        <f aca="false">F51+1</f>
        <v>316</v>
      </c>
      <c r="G52" s="11" t="str">
        <f aca="false">DEC2HEX(F52)</f>
        <v>13C</v>
      </c>
      <c r="H52" s="13" t="s">
        <v>1051</v>
      </c>
      <c r="I52" s="11" t="n">
        <f aca="false">I51+1</f>
        <v>572</v>
      </c>
      <c r="J52" s="11" t="str">
        <f aca="false">DEC2HEX(I52)</f>
        <v>23C</v>
      </c>
      <c r="K52" s="13" t="s">
        <v>1052</v>
      </c>
      <c r="L52" s="11" t="n">
        <f aca="false">L51+1</f>
        <v>828</v>
      </c>
      <c r="M52" s="11" t="str">
        <f aca="false">DEC2HEX(L52)</f>
        <v>33C</v>
      </c>
      <c r="N52" s="13" t="s">
        <v>1053</v>
      </c>
      <c r="O52" s="11" t="n">
        <f aca="false">O51+1</f>
        <v>1084</v>
      </c>
      <c r="P52" s="11" t="str">
        <f aca="false">DEC2HEX(O52)</f>
        <v>43C</v>
      </c>
      <c r="Q52" s="13" t="s">
        <v>1054</v>
      </c>
      <c r="R52" s="11" t="n">
        <f aca="false">R51+1</f>
        <v>1340</v>
      </c>
      <c r="S52" s="11" t="str">
        <f aca="false">DEC2HEX(R52)</f>
        <v>53C</v>
      </c>
      <c r="T52" s="13" t="s">
        <v>1055</v>
      </c>
      <c r="U52" s="11" t="n">
        <f aca="false">U51+1</f>
        <v>1596</v>
      </c>
      <c r="V52" s="11" t="str">
        <f aca="false">DEC2HEX(U52)</f>
        <v>63C</v>
      </c>
      <c r="W52" s="13" t="s">
        <v>1056</v>
      </c>
      <c r="X52" s="11" t="n">
        <f aca="false">X51+1</f>
        <v>1852</v>
      </c>
      <c r="Y52" s="11" t="str">
        <f aca="false">DEC2HEX(X52)</f>
        <v>73C</v>
      </c>
      <c r="Z52" s="13" t="s">
        <v>1057</v>
      </c>
      <c r="AA52" s="11" t="n">
        <f aca="false">AA51+1</f>
        <v>2108</v>
      </c>
      <c r="AB52" s="11" t="str">
        <f aca="false">DEC2HEX(AA52)</f>
        <v>83C</v>
      </c>
      <c r="AC52" s="13" t="s">
        <v>1058</v>
      </c>
      <c r="AD52" s="11" t="n">
        <f aca="false">AD51+1</f>
        <v>2940</v>
      </c>
      <c r="AE52" s="11" t="str">
        <f aca="false">DEC2HEX(AD52)</f>
        <v>B7C</v>
      </c>
      <c r="AF52" s="13" t="s">
        <v>1059</v>
      </c>
      <c r="AG52" s="11" t="n">
        <f aca="false">AG51+1</f>
        <v>3772</v>
      </c>
      <c r="AH52" s="11" t="str">
        <f aca="false">DEC2HEX(AG52)</f>
        <v>EBC</v>
      </c>
      <c r="AI52" s="13" t="s">
        <v>1060</v>
      </c>
      <c r="AJ52" s="11" t="n">
        <f aca="false">AJ51+1</f>
        <v>4604</v>
      </c>
      <c r="AK52" s="11" t="str">
        <f aca="false">DEC2HEX(AJ52)</f>
        <v>11FC</v>
      </c>
      <c r="AL52" s="13" t="s">
        <v>1061</v>
      </c>
      <c r="AM52" s="11" t="n">
        <f aca="false">AM51+1</f>
        <v>5436</v>
      </c>
      <c r="AN52" s="11" t="str">
        <f aca="false">DEC2HEX(AM52)</f>
        <v>153C</v>
      </c>
      <c r="AO52" s="13" t="s">
        <v>1062</v>
      </c>
      <c r="AP52" s="12" t="n">
        <f aca="false">AP51+1</f>
        <v>6204</v>
      </c>
      <c r="AQ52" s="11" t="str">
        <f aca="false">DEC2HEX(AP52)</f>
        <v>183C</v>
      </c>
      <c r="AR52" s="13" t="s">
        <v>1063</v>
      </c>
      <c r="AS52" s="12" t="n">
        <f aca="false">AS51+1</f>
        <v>7036</v>
      </c>
      <c r="AT52" s="11" t="str">
        <f aca="false">DEC2HEX(AS52)</f>
        <v>1B7C</v>
      </c>
      <c r="AU52" s="13" t="s">
        <v>1064</v>
      </c>
      <c r="AV52" s="12" t="n">
        <f aca="false">AV51+1</f>
        <v>7868</v>
      </c>
      <c r="AW52" s="11" t="str">
        <f aca="false">DEC2HEX(AV52)</f>
        <v>1EBC</v>
      </c>
      <c r="AX52" s="13" t="s">
        <v>1065</v>
      </c>
      <c r="AY52" s="12" t="n">
        <f aca="false">AY51+1</f>
        <v>8700</v>
      </c>
      <c r="AZ52" s="11" t="str">
        <f aca="false">DEC2HEX(AY52)</f>
        <v>21FC</v>
      </c>
      <c r="BA52" s="13" t="s">
        <v>1066</v>
      </c>
      <c r="BB52" s="12" t="n">
        <f aca="false">BB51+1</f>
        <v>9532</v>
      </c>
      <c r="BC52" s="11" t="str">
        <f aca="false">DEC2HEX(BB52)</f>
        <v>253C</v>
      </c>
      <c r="BD52" s="18" t="s">
        <v>1067</v>
      </c>
      <c r="BE52" s="12" t="n">
        <f aca="false">BE51+1</f>
        <v>10300</v>
      </c>
      <c r="BF52" s="11" t="str">
        <f aca="false">DEC2HEX(BE52)</f>
        <v>283C</v>
      </c>
      <c r="BG52" s="18" t="s">
        <v>1068</v>
      </c>
      <c r="BH52" s="12" t="n">
        <f aca="false">BH51+1</f>
        <v>10556</v>
      </c>
      <c r="BI52" s="11" t="str">
        <f aca="false">DEC2HEX(BH52)</f>
        <v>293C</v>
      </c>
    </row>
    <row r="53" customFormat="false" ht="15" hidden="false" customHeight="false" outlineLevel="0" collapsed="false">
      <c r="B53" s="18" t="s">
        <v>1069</v>
      </c>
      <c r="C53" s="11" t="n">
        <f aca="false">C52+1</f>
        <v>61</v>
      </c>
      <c r="D53" s="11" t="str">
        <f aca="false">DEC2HEX(C53)</f>
        <v>3D</v>
      </c>
      <c r="E53" s="18" t="s">
        <v>1070</v>
      </c>
      <c r="F53" s="11" t="n">
        <f aca="false">F52+1</f>
        <v>317</v>
      </c>
      <c r="G53" s="11" t="str">
        <f aca="false">DEC2HEX(F53)</f>
        <v>13D</v>
      </c>
      <c r="H53" s="13" t="s">
        <v>1071</v>
      </c>
      <c r="I53" s="11" t="n">
        <f aca="false">I52+1</f>
        <v>573</v>
      </c>
      <c r="J53" s="11" t="str">
        <f aca="false">DEC2HEX(I53)</f>
        <v>23D</v>
      </c>
      <c r="K53" s="13" t="s">
        <v>1072</v>
      </c>
      <c r="L53" s="11" t="n">
        <f aca="false">L52+1</f>
        <v>829</v>
      </c>
      <c r="M53" s="11" t="str">
        <f aca="false">DEC2HEX(L53)</f>
        <v>33D</v>
      </c>
      <c r="N53" s="13" t="s">
        <v>1073</v>
      </c>
      <c r="O53" s="11" t="n">
        <f aca="false">O52+1</f>
        <v>1085</v>
      </c>
      <c r="P53" s="11" t="str">
        <f aca="false">DEC2HEX(O53)</f>
        <v>43D</v>
      </c>
      <c r="Q53" s="13" t="s">
        <v>1074</v>
      </c>
      <c r="R53" s="11" t="n">
        <f aca="false">R52+1</f>
        <v>1341</v>
      </c>
      <c r="S53" s="11" t="str">
        <f aca="false">DEC2HEX(R53)</f>
        <v>53D</v>
      </c>
      <c r="T53" s="13" t="s">
        <v>1075</v>
      </c>
      <c r="U53" s="11" t="n">
        <f aca="false">U52+1</f>
        <v>1597</v>
      </c>
      <c r="V53" s="11" t="str">
        <f aca="false">DEC2HEX(U53)</f>
        <v>63D</v>
      </c>
      <c r="W53" s="13" t="s">
        <v>1076</v>
      </c>
      <c r="X53" s="11" t="n">
        <f aca="false">X52+1</f>
        <v>1853</v>
      </c>
      <c r="Y53" s="11" t="str">
        <f aca="false">DEC2HEX(X53)</f>
        <v>73D</v>
      </c>
      <c r="Z53" s="13" t="s">
        <v>1077</v>
      </c>
      <c r="AA53" s="11" t="n">
        <f aca="false">AA52+1</f>
        <v>2109</v>
      </c>
      <c r="AB53" s="11" t="str">
        <f aca="false">DEC2HEX(AA53)</f>
        <v>83D</v>
      </c>
      <c r="AC53" s="13" t="s">
        <v>1078</v>
      </c>
      <c r="AD53" s="11" t="n">
        <f aca="false">AD52+1</f>
        <v>2941</v>
      </c>
      <c r="AE53" s="11" t="str">
        <f aca="false">DEC2HEX(AD53)</f>
        <v>B7D</v>
      </c>
      <c r="AF53" s="13" t="s">
        <v>1079</v>
      </c>
      <c r="AG53" s="11" t="n">
        <f aca="false">AG52+1</f>
        <v>3773</v>
      </c>
      <c r="AH53" s="11" t="str">
        <f aca="false">DEC2HEX(AG53)</f>
        <v>EBD</v>
      </c>
      <c r="AI53" s="13" t="s">
        <v>1080</v>
      </c>
      <c r="AJ53" s="11" t="n">
        <f aca="false">AJ52+1</f>
        <v>4605</v>
      </c>
      <c r="AK53" s="11" t="str">
        <f aca="false">DEC2HEX(AJ53)</f>
        <v>11FD</v>
      </c>
      <c r="AL53" s="13" t="s">
        <v>1081</v>
      </c>
      <c r="AM53" s="11" t="n">
        <f aca="false">AM52+1</f>
        <v>5437</v>
      </c>
      <c r="AN53" s="11" t="str">
        <f aca="false">DEC2HEX(AM53)</f>
        <v>153D</v>
      </c>
      <c r="AO53" s="13" t="s">
        <v>1082</v>
      </c>
      <c r="AP53" s="12" t="n">
        <f aca="false">AP52+1</f>
        <v>6205</v>
      </c>
      <c r="AQ53" s="11" t="str">
        <f aca="false">DEC2HEX(AP53)</f>
        <v>183D</v>
      </c>
      <c r="AR53" s="13" t="s">
        <v>1083</v>
      </c>
      <c r="AS53" s="12" t="n">
        <f aca="false">AS52+1</f>
        <v>7037</v>
      </c>
      <c r="AT53" s="11" t="str">
        <f aca="false">DEC2HEX(AS53)</f>
        <v>1B7D</v>
      </c>
      <c r="AU53" s="13" t="s">
        <v>1084</v>
      </c>
      <c r="AV53" s="12" t="n">
        <f aca="false">AV52+1</f>
        <v>7869</v>
      </c>
      <c r="AW53" s="11" t="str">
        <f aca="false">DEC2HEX(AV53)</f>
        <v>1EBD</v>
      </c>
      <c r="AX53" s="13" t="s">
        <v>1085</v>
      </c>
      <c r="AY53" s="12" t="n">
        <f aca="false">AY52+1</f>
        <v>8701</v>
      </c>
      <c r="AZ53" s="11" t="str">
        <f aca="false">DEC2HEX(AY53)</f>
        <v>21FD</v>
      </c>
      <c r="BA53" s="13" t="s">
        <v>1086</v>
      </c>
      <c r="BB53" s="12" t="n">
        <f aca="false">BB52+1</f>
        <v>9533</v>
      </c>
      <c r="BC53" s="11" t="str">
        <f aca="false">DEC2HEX(BB53)</f>
        <v>253D</v>
      </c>
      <c r="BD53" s="18" t="s">
        <v>1087</v>
      </c>
      <c r="BE53" s="12" t="n">
        <f aca="false">BE52+1</f>
        <v>10301</v>
      </c>
      <c r="BF53" s="11" t="str">
        <f aca="false">DEC2HEX(BE53)</f>
        <v>283D</v>
      </c>
      <c r="BG53" s="18" t="s">
        <v>1088</v>
      </c>
      <c r="BH53" s="12" t="n">
        <f aca="false">BH52+1</f>
        <v>10557</v>
      </c>
      <c r="BI53" s="11" t="str">
        <f aca="false">DEC2HEX(BH53)</f>
        <v>293D</v>
      </c>
    </row>
    <row r="54" customFormat="false" ht="15" hidden="false" customHeight="false" outlineLevel="0" collapsed="false">
      <c r="B54" s="18" t="s">
        <v>1089</v>
      </c>
      <c r="C54" s="11" t="n">
        <f aca="false">C53+1</f>
        <v>62</v>
      </c>
      <c r="D54" s="11" t="str">
        <f aca="false">DEC2HEX(C54)</f>
        <v>3E</v>
      </c>
      <c r="E54" s="18" t="s">
        <v>1090</v>
      </c>
      <c r="F54" s="11" t="n">
        <f aca="false">F53+1</f>
        <v>318</v>
      </c>
      <c r="G54" s="11" t="str">
        <f aca="false">DEC2HEX(F54)</f>
        <v>13E</v>
      </c>
      <c r="H54" s="13" t="s">
        <v>1091</v>
      </c>
      <c r="I54" s="11" t="n">
        <f aca="false">I53+1</f>
        <v>574</v>
      </c>
      <c r="J54" s="11" t="str">
        <f aca="false">DEC2HEX(I54)</f>
        <v>23E</v>
      </c>
      <c r="K54" s="13" t="s">
        <v>1092</v>
      </c>
      <c r="L54" s="11" t="n">
        <f aca="false">L53+1</f>
        <v>830</v>
      </c>
      <c r="M54" s="11" t="str">
        <f aca="false">DEC2HEX(L54)</f>
        <v>33E</v>
      </c>
      <c r="N54" s="13" t="s">
        <v>1093</v>
      </c>
      <c r="O54" s="11" t="n">
        <f aca="false">O53+1</f>
        <v>1086</v>
      </c>
      <c r="P54" s="11" t="str">
        <f aca="false">DEC2HEX(O54)</f>
        <v>43E</v>
      </c>
      <c r="Q54" s="13" t="s">
        <v>1094</v>
      </c>
      <c r="R54" s="11" t="n">
        <f aca="false">R53+1</f>
        <v>1342</v>
      </c>
      <c r="S54" s="11" t="str">
        <f aca="false">DEC2HEX(R54)</f>
        <v>53E</v>
      </c>
      <c r="T54" s="13" t="s">
        <v>1095</v>
      </c>
      <c r="U54" s="11" t="n">
        <f aca="false">U53+1</f>
        <v>1598</v>
      </c>
      <c r="V54" s="11" t="str">
        <f aca="false">DEC2HEX(U54)</f>
        <v>63E</v>
      </c>
      <c r="W54" s="13" t="s">
        <v>1096</v>
      </c>
      <c r="X54" s="11" t="n">
        <f aca="false">X53+1</f>
        <v>1854</v>
      </c>
      <c r="Y54" s="11" t="str">
        <f aca="false">DEC2HEX(X54)</f>
        <v>73E</v>
      </c>
      <c r="Z54" s="13" t="s">
        <v>1097</v>
      </c>
      <c r="AA54" s="11" t="n">
        <f aca="false">AA53+1</f>
        <v>2110</v>
      </c>
      <c r="AB54" s="11" t="str">
        <f aca="false">DEC2HEX(AA54)</f>
        <v>83E</v>
      </c>
      <c r="AC54" s="13" t="s">
        <v>1098</v>
      </c>
      <c r="AD54" s="11" t="n">
        <f aca="false">AD53+1</f>
        <v>2942</v>
      </c>
      <c r="AE54" s="11" t="str">
        <f aca="false">DEC2HEX(AD54)</f>
        <v>B7E</v>
      </c>
      <c r="AF54" s="13" t="s">
        <v>1099</v>
      </c>
      <c r="AG54" s="11" t="n">
        <f aca="false">AG53+1</f>
        <v>3774</v>
      </c>
      <c r="AH54" s="11" t="str">
        <f aca="false">DEC2HEX(AG54)</f>
        <v>EBE</v>
      </c>
      <c r="AI54" s="13" t="s">
        <v>1100</v>
      </c>
      <c r="AJ54" s="11" t="n">
        <f aca="false">AJ53+1</f>
        <v>4606</v>
      </c>
      <c r="AK54" s="11" t="str">
        <f aca="false">DEC2HEX(AJ54)</f>
        <v>11FE</v>
      </c>
      <c r="AL54" s="13" t="s">
        <v>1101</v>
      </c>
      <c r="AM54" s="11" t="n">
        <f aca="false">AM53+1</f>
        <v>5438</v>
      </c>
      <c r="AN54" s="11" t="str">
        <f aca="false">DEC2HEX(AM54)</f>
        <v>153E</v>
      </c>
      <c r="AO54" s="13" t="s">
        <v>1102</v>
      </c>
      <c r="AP54" s="12" t="n">
        <f aca="false">AP53+1</f>
        <v>6206</v>
      </c>
      <c r="AQ54" s="11" t="str">
        <f aca="false">DEC2HEX(AP54)</f>
        <v>183E</v>
      </c>
      <c r="AR54" s="13" t="s">
        <v>1103</v>
      </c>
      <c r="AS54" s="12" t="n">
        <f aca="false">AS53+1</f>
        <v>7038</v>
      </c>
      <c r="AT54" s="11" t="str">
        <f aca="false">DEC2HEX(AS54)</f>
        <v>1B7E</v>
      </c>
      <c r="AU54" s="13" t="s">
        <v>1104</v>
      </c>
      <c r="AV54" s="12" t="n">
        <f aca="false">AV53+1</f>
        <v>7870</v>
      </c>
      <c r="AW54" s="11" t="str">
        <f aca="false">DEC2HEX(AV54)</f>
        <v>1EBE</v>
      </c>
      <c r="AX54" s="13" t="s">
        <v>1105</v>
      </c>
      <c r="AY54" s="12" t="n">
        <f aca="false">AY53+1</f>
        <v>8702</v>
      </c>
      <c r="AZ54" s="11" t="str">
        <f aca="false">DEC2HEX(AY54)</f>
        <v>21FE</v>
      </c>
      <c r="BA54" s="13" t="s">
        <v>1106</v>
      </c>
      <c r="BB54" s="12" t="n">
        <f aca="false">BB53+1</f>
        <v>9534</v>
      </c>
      <c r="BC54" s="11" t="str">
        <f aca="false">DEC2HEX(BB54)</f>
        <v>253E</v>
      </c>
      <c r="BD54" s="18" t="s">
        <v>1107</v>
      </c>
      <c r="BE54" s="12" t="n">
        <f aca="false">BE53+1</f>
        <v>10302</v>
      </c>
      <c r="BF54" s="11" t="str">
        <f aca="false">DEC2HEX(BE54)</f>
        <v>283E</v>
      </c>
      <c r="BG54" s="18" t="s">
        <v>1108</v>
      </c>
      <c r="BH54" s="12" t="n">
        <f aca="false">BH53+1</f>
        <v>10558</v>
      </c>
      <c r="BI54" s="11" t="str">
        <f aca="false">DEC2HEX(BH54)</f>
        <v>293E</v>
      </c>
    </row>
    <row r="55" customFormat="false" ht="15" hidden="false" customHeight="false" outlineLevel="0" collapsed="false">
      <c r="B55" s="18" t="s">
        <v>1109</v>
      </c>
      <c r="C55" s="11" t="n">
        <f aca="false">C54+1</f>
        <v>63</v>
      </c>
      <c r="D55" s="11" t="str">
        <f aca="false">DEC2HEX(C55)</f>
        <v>3F</v>
      </c>
      <c r="E55" s="18" t="s">
        <v>1110</v>
      </c>
      <c r="F55" s="11" t="n">
        <f aca="false">F54+1</f>
        <v>319</v>
      </c>
      <c r="G55" s="11" t="str">
        <f aca="false">DEC2HEX(F55)</f>
        <v>13F</v>
      </c>
      <c r="H55" s="13" t="s">
        <v>1111</v>
      </c>
      <c r="I55" s="11" t="n">
        <f aca="false">I54+1</f>
        <v>575</v>
      </c>
      <c r="J55" s="11" t="str">
        <f aca="false">DEC2HEX(I55)</f>
        <v>23F</v>
      </c>
      <c r="K55" s="13" t="s">
        <v>1112</v>
      </c>
      <c r="L55" s="11" t="n">
        <f aca="false">L54+1</f>
        <v>831</v>
      </c>
      <c r="M55" s="11" t="str">
        <f aca="false">DEC2HEX(L55)</f>
        <v>33F</v>
      </c>
      <c r="N55" s="13" t="s">
        <v>1113</v>
      </c>
      <c r="O55" s="11" t="n">
        <f aca="false">O54+1</f>
        <v>1087</v>
      </c>
      <c r="P55" s="11" t="str">
        <f aca="false">DEC2HEX(O55)</f>
        <v>43F</v>
      </c>
      <c r="Q55" s="13" t="s">
        <v>1114</v>
      </c>
      <c r="R55" s="11" t="n">
        <f aca="false">R54+1</f>
        <v>1343</v>
      </c>
      <c r="S55" s="11" t="str">
        <f aca="false">DEC2HEX(R55)</f>
        <v>53F</v>
      </c>
      <c r="T55" s="13" t="s">
        <v>1115</v>
      </c>
      <c r="U55" s="11" t="n">
        <f aca="false">U54+1</f>
        <v>1599</v>
      </c>
      <c r="V55" s="11" t="str">
        <f aca="false">DEC2HEX(U55)</f>
        <v>63F</v>
      </c>
      <c r="W55" s="13" t="s">
        <v>1116</v>
      </c>
      <c r="X55" s="11" t="n">
        <f aca="false">X54+1</f>
        <v>1855</v>
      </c>
      <c r="Y55" s="11" t="str">
        <f aca="false">DEC2HEX(X55)</f>
        <v>73F</v>
      </c>
      <c r="Z55" s="13" t="s">
        <v>1117</v>
      </c>
      <c r="AA55" s="11" t="n">
        <f aca="false">AA54+1</f>
        <v>2111</v>
      </c>
      <c r="AB55" s="11" t="str">
        <f aca="false">DEC2HEX(AA55)</f>
        <v>83F</v>
      </c>
      <c r="AC55" s="13" t="s">
        <v>1118</v>
      </c>
      <c r="AD55" s="11" t="n">
        <f aca="false">AD54+1</f>
        <v>2943</v>
      </c>
      <c r="AE55" s="11" t="str">
        <f aca="false">DEC2HEX(AD55)</f>
        <v>B7F</v>
      </c>
      <c r="AF55" s="13" t="s">
        <v>1119</v>
      </c>
      <c r="AG55" s="11" t="n">
        <f aca="false">AG54+1</f>
        <v>3775</v>
      </c>
      <c r="AH55" s="11" t="str">
        <f aca="false">DEC2HEX(AG55)</f>
        <v>EBF</v>
      </c>
      <c r="AI55" s="13" t="s">
        <v>1120</v>
      </c>
      <c r="AJ55" s="11" t="n">
        <f aca="false">AJ54+1</f>
        <v>4607</v>
      </c>
      <c r="AK55" s="11" t="str">
        <f aca="false">DEC2HEX(AJ55)</f>
        <v>11FF</v>
      </c>
      <c r="AL55" s="13" t="s">
        <v>1121</v>
      </c>
      <c r="AM55" s="11" t="n">
        <f aca="false">AM54+1</f>
        <v>5439</v>
      </c>
      <c r="AN55" s="11" t="str">
        <f aca="false">DEC2HEX(AM55)</f>
        <v>153F</v>
      </c>
      <c r="AO55" s="13" t="s">
        <v>1122</v>
      </c>
      <c r="AP55" s="12" t="n">
        <f aca="false">AP54+1</f>
        <v>6207</v>
      </c>
      <c r="AQ55" s="11" t="str">
        <f aca="false">DEC2HEX(AP55)</f>
        <v>183F</v>
      </c>
      <c r="AR55" s="13" t="s">
        <v>1123</v>
      </c>
      <c r="AS55" s="12" t="n">
        <f aca="false">AS54+1</f>
        <v>7039</v>
      </c>
      <c r="AT55" s="11" t="str">
        <f aca="false">DEC2HEX(AS55)</f>
        <v>1B7F</v>
      </c>
      <c r="AU55" s="13" t="s">
        <v>1124</v>
      </c>
      <c r="AV55" s="12" t="n">
        <f aca="false">AV54+1</f>
        <v>7871</v>
      </c>
      <c r="AW55" s="11" t="str">
        <f aca="false">DEC2HEX(AV55)</f>
        <v>1EBF</v>
      </c>
      <c r="AX55" s="13" t="s">
        <v>1125</v>
      </c>
      <c r="AY55" s="12" t="n">
        <f aca="false">AY54+1</f>
        <v>8703</v>
      </c>
      <c r="AZ55" s="11" t="str">
        <f aca="false">DEC2HEX(AY55)</f>
        <v>21FF</v>
      </c>
      <c r="BA55" s="13" t="s">
        <v>1126</v>
      </c>
      <c r="BB55" s="12" t="n">
        <f aca="false">BB54+1</f>
        <v>9535</v>
      </c>
      <c r="BC55" s="11" t="str">
        <f aca="false">DEC2HEX(BB55)</f>
        <v>253F</v>
      </c>
      <c r="BD55" s="18" t="s">
        <v>1127</v>
      </c>
      <c r="BE55" s="12" t="n">
        <f aca="false">BE54+1</f>
        <v>10303</v>
      </c>
      <c r="BF55" s="11" t="str">
        <f aca="false">DEC2HEX(BE55)</f>
        <v>283F</v>
      </c>
      <c r="BG55" s="18" t="s">
        <v>1128</v>
      </c>
      <c r="BH55" s="12" t="n">
        <f aca="false">BH54+1</f>
        <v>10559</v>
      </c>
      <c r="BI55" s="11" t="str">
        <f aca="false">DEC2HEX(BH55)</f>
        <v>293F</v>
      </c>
    </row>
    <row r="56" customFormat="false" ht="15" hidden="false" customHeight="false" outlineLevel="0" collapsed="false">
      <c r="B56" s="18" t="s">
        <v>1129</v>
      </c>
      <c r="C56" s="11" t="n">
        <f aca="false">C55+1</f>
        <v>64</v>
      </c>
      <c r="D56" s="11" t="str">
        <f aca="false">DEC2HEX(C56)</f>
        <v>40</v>
      </c>
      <c r="E56" s="18" t="s">
        <v>1130</v>
      </c>
      <c r="F56" s="11" t="n">
        <f aca="false">F55+1</f>
        <v>320</v>
      </c>
      <c r="G56" s="11" t="str">
        <f aca="false">DEC2HEX(F56)</f>
        <v>140</v>
      </c>
      <c r="H56" s="13" t="s">
        <v>1131</v>
      </c>
      <c r="I56" s="11" t="n">
        <f aca="false">I55+1</f>
        <v>576</v>
      </c>
      <c r="J56" s="11" t="str">
        <f aca="false">DEC2HEX(I56)</f>
        <v>240</v>
      </c>
      <c r="K56" s="13" t="s">
        <v>1132</v>
      </c>
      <c r="L56" s="11" t="n">
        <f aca="false">L55+1</f>
        <v>832</v>
      </c>
      <c r="M56" s="11" t="str">
        <f aca="false">DEC2HEX(L56)</f>
        <v>340</v>
      </c>
      <c r="N56" s="13" t="s">
        <v>1133</v>
      </c>
      <c r="O56" s="11" t="n">
        <f aca="false">O55+1</f>
        <v>1088</v>
      </c>
      <c r="P56" s="11" t="str">
        <f aca="false">DEC2HEX(O56)</f>
        <v>440</v>
      </c>
      <c r="Q56" s="13" t="s">
        <v>1134</v>
      </c>
      <c r="R56" s="11" t="n">
        <f aca="false">R55+1</f>
        <v>1344</v>
      </c>
      <c r="S56" s="11" t="str">
        <f aca="false">DEC2HEX(R56)</f>
        <v>540</v>
      </c>
      <c r="T56" s="13" t="s">
        <v>1135</v>
      </c>
      <c r="U56" s="11" t="n">
        <f aca="false">U55+1</f>
        <v>1600</v>
      </c>
      <c r="V56" s="11" t="str">
        <f aca="false">DEC2HEX(U56)</f>
        <v>640</v>
      </c>
      <c r="W56" s="13" t="s">
        <v>1136</v>
      </c>
      <c r="X56" s="11" t="n">
        <f aca="false">X55+1</f>
        <v>1856</v>
      </c>
      <c r="Y56" s="11" t="str">
        <f aca="false">DEC2HEX(X56)</f>
        <v>740</v>
      </c>
      <c r="Z56" s="13" t="s">
        <v>1137</v>
      </c>
      <c r="AA56" s="11" t="n">
        <f aca="false">AA55+1</f>
        <v>2112</v>
      </c>
      <c r="AB56" s="11" t="str">
        <f aca="false">DEC2HEX(AA56)</f>
        <v>840</v>
      </c>
      <c r="AC56" s="13" t="s">
        <v>1138</v>
      </c>
      <c r="AD56" s="11" t="n">
        <f aca="false">AD55+1</f>
        <v>2944</v>
      </c>
      <c r="AE56" s="11" t="str">
        <f aca="false">DEC2HEX(AD56)</f>
        <v>B80</v>
      </c>
      <c r="AF56" s="13" t="s">
        <v>1139</v>
      </c>
      <c r="AG56" s="11" t="n">
        <f aca="false">AG55+1</f>
        <v>3776</v>
      </c>
      <c r="AH56" s="11" t="str">
        <f aca="false">DEC2HEX(AG56)</f>
        <v>EC0</v>
      </c>
      <c r="AI56" s="13" t="s">
        <v>1140</v>
      </c>
      <c r="AJ56" s="11" t="n">
        <f aca="false">AJ55+1</f>
        <v>4608</v>
      </c>
      <c r="AK56" s="11" t="str">
        <f aca="false">DEC2HEX(AJ56)</f>
        <v>1200</v>
      </c>
      <c r="AL56" s="13" t="s">
        <v>1141</v>
      </c>
      <c r="AM56" s="11" t="n">
        <f aca="false">AM55+1</f>
        <v>5440</v>
      </c>
      <c r="AN56" s="11" t="str">
        <f aca="false">DEC2HEX(AM56)</f>
        <v>1540</v>
      </c>
      <c r="AO56" s="13" t="s">
        <v>1142</v>
      </c>
      <c r="AP56" s="12" t="n">
        <f aca="false">AP55+1</f>
        <v>6208</v>
      </c>
      <c r="AQ56" s="11" t="str">
        <f aca="false">DEC2HEX(AP56)</f>
        <v>1840</v>
      </c>
      <c r="AR56" s="13" t="s">
        <v>1143</v>
      </c>
      <c r="AS56" s="12" t="n">
        <f aca="false">AS55+1</f>
        <v>7040</v>
      </c>
      <c r="AT56" s="11" t="str">
        <f aca="false">DEC2HEX(AS56)</f>
        <v>1B80</v>
      </c>
      <c r="AU56" s="13" t="s">
        <v>1144</v>
      </c>
      <c r="AV56" s="12" t="n">
        <f aca="false">AV55+1</f>
        <v>7872</v>
      </c>
      <c r="AW56" s="11" t="str">
        <f aca="false">DEC2HEX(AV56)</f>
        <v>1EC0</v>
      </c>
      <c r="AX56" s="13" t="s">
        <v>1145</v>
      </c>
      <c r="AY56" s="12" t="n">
        <f aca="false">AY55+1</f>
        <v>8704</v>
      </c>
      <c r="AZ56" s="11" t="str">
        <f aca="false">DEC2HEX(AY56)</f>
        <v>2200</v>
      </c>
      <c r="BA56" s="13" t="s">
        <v>1146</v>
      </c>
      <c r="BB56" s="12" t="n">
        <f aca="false">BB55+1</f>
        <v>9536</v>
      </c>
      <c r="BC56" s="11" t="str">
        <f aca="false">DEC2HEX(BB56)</f>
        <v>2540</v>
      </c>
      <c r="BD56" s="18" t="s">
        <v>1147</v>
      </c>
      <c r="BE56" s="12" t="n">
        <f aca="false">BE55+1</f>
        <v>10304</v>
      </c>
      <c r="BF56" s="11" t="str">
        <f aca="false">DEC2HEX(BE56)</f>
        <v>2840</v>
      </c>
      <c r="BG56" s="18" t="s">
        <v>1148</v>
      </c>
      <c r="BH56" s="12" t="n">
        <f aca="false">BH55+1</f>
        <v>10560</v>
      </c>
      <c r="BI56" s="11" t="str">
        <f aca="false">DEC2HEX(BH56)</f>
        <v>2940</v>
      </c>
    </row>
    <row r="57" customFormat="false" ht="15" hidden="false" customHeight="false" outlineLevel="0" collapsed="false">
      <c r="B57" s="18" t="s">
        <v>1149</v>
      </c>
      <c r="C57" s="11" t="n">
        <f aca="false">C56+1</f>
        <v>65</v>
      </c>
      <c r="D57" s="11" t="str">
        <f aca="false">DEC2HEX(C57)</f>
        <v>41</v>
      </c>
      <c r="E57" s="18" t="s">
        <v>1150</v>
      </c>
      <c r="F57" s="11" t="n">
        <f aca="false">F56+1</f>
        <v>321</v>
      </c>
      <c r="G57" s="11" t="str">
        <f aca="false">DEC2HEX(F57)</f>
        <v>141</v>
      </c>
      <c r="H57" s="13" t="s">
        <v>1151</v>
      </c>
      <c r="I57" s="11" t="n">
        <f aca="false">I56+1</f>
        <v>577</v>
      </c>
      <c r="J57" s="11" t="str">
        <f aca="false">DEC2HEX(I57)</f>
        <v>241</v>
      </c>
      <c r="K57" s="13" t="s">
        <v>1152</v>
      </c>
      <c r="L57" s="11" t="n">
        <f aca="false">L56+1</f>
        <v>833</v>
      </c>
      <c r="M57" s="11" t="str">
        <f aca="false">DEC2HEX(L57)</f>
        <v>341</v>
      </c>
      <c r="N57" s="13" t="s">
        <v>1153</v>
      </c>
      <c r="O57" s="11" t="n">
        <f aca="false">O56+1</f>
        <v>1089</v>
      </c>
      <c r="P57" s="11" t="str">
        <f aca="false">DEC2HEX(O57)</f>
        <v>441</v>
      </c>
      <c r="Q57" s="13" t="s">
        <v>1154</v>
      </c>
      <c r="R57" s="11" t="n">
        <f aca="false">R56+1</f>
        <v>1345</v>
      </c>
      <c r="S57" s="11" t="str">
        <f aca="false">DEC2HEX(R57)</f>
        <v>541</v>
      </c>
      <c r="T57" s="13" t="s">
        <v>1155</v>
      </c>
      <c r="U57" s="11" t="n">
        <f aca="false">U56+1</f>
        <v>1601</v>
      </c>
      <c r="V57" s="11" t="str">
        <f aca="false">DEC2HEX(U57)</f>
        <v>641</v>
      </c>
      <c r="W57" s="13" t="s">
        <v>1156</v>
      </c>
      <c r="X57" s="11" t="n">
        <f aca="false">X56+1</f>
        <v>1857</v>
      </c>
      <c r="Y57" s="11" t="str">
        <f aca="false">DEC2HEX(X57)</f>
        <v>741</v>
      </c>
      <c r="Z57" s="13" t="s">
        <v>1157</v>
      </c>
      <c r="AA57" s="11" t="n">
        <f aca="false">AA56+1</f>
        <v>2113</v>
      </c>
      <c r="AB57" s="11" t="str">
        <f aca="false">DEC2HEX(AA57)</f>
        <v>841</v>
      </c>
      <c r="AC57" s="13" t="s">
        <v>1158</v>
      </c>
      <c r="AD57" s="11" t="n">
        <f aca="false">AD56+1</f>
        <v>2945</v>
      </c>
      <c r="AE57" s="11" t="str">
        <f aca="false">DEC2HEX(AD57)</f>
        <v>B81</v>
      </c>
      <c r="AF57" s="13" t="s">
        <v>1159</v>
      </c>
      <c r="AG57" s="11" t="n">
        <f aca="false">AG56+1</f>
        <v>3777</v>
      </c>
      <c r="AH57" s="11" t="str">
        <f aca="false">DEC2HEX(AG57)</f>
        <v>EC1</v>
      </c>
      <c r="AI57" s="13" t="s">
        <v>1160</v>
      </c>
      <c r="AJ57" s="11" t="n">
        <f aca="false">AJ56+1</f>
        <v>4609</v>
      </c>
      <c r="AK57" s="11" t="str">
        <f aca="false">DEC2HEX(AJ57)</f>
        <v>1201</v>
      </c>
      <c r="AL57" s="13" t="s">
        <v>1161</v>
      </c>
      <c r="AM57" s="11" t="n">
        <f aca="false">AM56+1</f>
        <v>5441</v>
      </c>
      <c r="AN57" s="11" t="str">
        <f aca="false">DEC2HEX(AM57)</f>
        <v>1541</v>
      </c>
      <c r="AO57" s="13" t="s">
        <v>1162</v>
      </c>
      <c r="AP57" s="12" t="n">
        <f aca="false">AP56+1</f>
        <v>6209</v>
      </c>
      <c r="AQ57" s="11" t="str">
        <f aca="false">DEC2HEX(AP57)</f>
        <v>1841</v>
      </c>
      <c r="AR57" s="13" t="s">
        <v>1163</v>
      </c>
      <c r="AS57" s="12" t="n">
        <f aca="false">AS56+1</f>
        <v>7041</v>
      </c>
      <c r="AT57" s="11" t="str">
        <f aca="false">DEC2HEX(AS57)</f>
        <v>1B81</v>
      </c>
      <c r="AU57" s="13" t="s">
        <v>1164</v>
      </c>
      <c r="AV57" s="12" t="n">
        <f aca="false">AV56+1</f>
        <v>7873</v>
      </c>
      <c r="AW57" s="11" t="str">
        <f aca="false">DEC2HEX(AV57)</f>
        <v>1EC1</v>
      </c>
      <c r="AX57" s="13" t="s">
        <v>1165</v>
      </c>
      <c r="AY57" s="12" t="n">
        <f aca="false">AY56+1</f>
        <v>8705</v>
      </c>
      <c r="AZ57" s="11" t="str">
        <f aca="false">DEC2HEX(AY57)</f>
        <v>2201</v>
      </c>
      <c r="BA57" s="13" t="s">
        <v>1166</v>
      </c>
      <c r="BB57" s="12" t="n">
        <f aca="false">BB56+1</f>
        <v>9537</v>
      </c>
      <c r="BC57" s="11" t="str">
        <f aca="false">DEC2HEX(BB57)</f>
        <v>2541</v>
      </c>
      <c r="BD57" s="18" t="s">
        <v>1167</v>
      </c>
      <c r="BE57" s="12" t="n">
        <f aca="false">BE56+1</f>
        <v>10305</v>
      </c>
      <c r="BF57" s="11" t="str">
        <f aca="false">DEC2HEX(BE57)</f>
        <v>2841</v>
      </c>
      <c r="BG57" s="18" t="s">
        <v>1168</v>
      </c>
      <c r="BH57" s="12" t="n">
        <f aca="false">BH56+1</f>
        <v>10561</v>
      </c>
      <c r="BI57" s="11" t="str">
        <f aca="false">DEC2HEX(BH57)</f>
        <v>2941</v>
      </c>
    </row>
    <row r="58" customFormat="false" ht="15" hidden="false" customHeight="false" outlineLevel="0" collapsed="false">
      <c r="B58" s="18" t="s">
        <v>1169</v>
      </c>
      <c r="C58" s="11" t="n">
        <f aca="false">C57+1</f>
        <v>66</v>
      </c>
      <c r="D58" s="11" t="str">
        <f aca="false">DEC2HEX(C58)</f>
        <v>42</v>
      </c>
      <c r="E58" s="18" t="s">
        <v>1170</v>
      </c>
      <c r="F58" s="11" t="n">
        <f aca="false">F57+1</f>
        <v>322</v>
      </c>
      <c r="G58" s="11" t="str">
        <f aca="false">DEC2HEX(F58)</f>
        <v>142</v>
      </c>
      <c r="H58" s="13" t="s">
        <v>1171</v>
      </c>
      <c r="I58" s="11" t="n">
        <f aca="false">I57+1</f>
        <v>578</v>
      </c>
      <c r="J58" s="11" t="str">
        <f aca="false">DEC2HEX(I58)</f>
        <v>242</v>
      </c>
      <c r="K58" s="13" t="s">
        <v>1172</v>
      </c>
      <c r="L58" s="11" t="n">
        <f aca="false">L57+1</f>
        <v>834</v>
      </c>
      <c r="M58" s="11" t="str">
        <f aca="false">DEC2HEX(L58)</f>
        <v>342</v>
      </c>
      <c r="N58" s="13" t="s">
        <v>1173</v>
      </c>
      <c r="O58" s="11" t="n">
        <f aca="false">O57+1</f>
        <v>1090</v>
      </c>
      <c r="P58" s="11" t="str">
        <f aca="false">DEC2HEX(O58)</f>
        <v>442</v>
      </c>
      <c r="Q58" s="13" t="s">
        <v>1174</v>
      </c>
      <c r="R58" s="11" t="n">
        <f aca="false">R57+1</f>
        <v>1346</v>
      </c>
      <c r="S58" s="11" t="str">
        <f aca="false">DEC2HEX(R58)</f>
        <v>542</v>
      </c>
      <c r="T58" s="13" t="s">
        <v>1175</v>
      </c>
      <c r="U58" s="11" t="n">
        <f aca="false">U57+1</f>
        <v>1602</v>
      </c>
      <c r="V58" s="11" t="str">
        <f aca="false">DEC2HEX(U58)</f>
        <v>642</v>
      </c>
      <c r="W58" s="13" t="s">
        <v>1176</v>
      </c>
      <c r="X58" s="11" t="n">
        <f aca="false">X57+1</f>
        <v>1858</v>
      </c>
      <c r="Y58" s="11" t="str">
        <f aca="false">DEC2HEX(X58)</f>
        <v>742</v>
      </c>
      <c r="Z58" s="13" t="s">
        <v>1177</v>
      </c>
      <c r="AA58" s="11" t="n">
        <f aca="false">AA57+1</f>
        <v>2114</v>
      </c>
      <c r="AB58" s="11" t="str">
        <f aca="false">DEC2HEX(AA58)</f>
        <v>842</v>
      </c>
      <c r="AC58" s="13" t="s">
        <v>1178</v>
      </c>
      <c r="AD58" s="11" t="n">
        <f aca="false">AD57+1</f>
        <v>2946</v>
      </c>
      <c r="AE58" s="11" t="str">
        <f aca="false">DEC2HEX(AD58)</f>
        <v>B82</v>
      </c>
      <c r="AF58" s="13" t="s">
        <v>1179</v>
      </c>
      <c r="AG58" s="11" t="n">
        <f aca="false">AG57+1</f>
        <v>3778</v>
      </c>
      <c r="AH58" s="11" t="str">
        <f aca="false">DEC2HEX(AG58)</f>
        <v>EC2</v>
      </c>
      <c r="AI58" s="13" t="s">
        <v>1180</v>
      </c>
      <c r="AJ58" s="11" t="n">
        <f aca="false">AJ57+1</f>
        <v>4610</v>
      </c>
      <c r="AK58" s="11" t="str">
        <f aca="false">DEC2HEX(AJ58)</f>
        <v>1202</v>
      </c>
      <c r="AL58" s="13" t="s">
        <v>1181</v>
      </c>
      <c r="AM58" s="11" t="n">
        <f aca="false">AM57+1</f>
        <v>5442</v>
      </c>
      <c r="AN58" s="11" t="str">
        <f aca="false">DEC2HEX(AM58)</f>
        <v>1542</v>
      </c>
      <c r="AO58" s="13" t="s">
        <v>1182</v>
      </c>
      <c r="AP58" s="12" t="n">
        <f aca="false">AP57+1</f>
        <v>6210</v>
      </c>
      <c r="AQ58" s="11" t="str">
        <f aca="false">DEC2HEX(AP58)</f>
        <v>1842</v>
      </c>
      <c r="AR58" s="13" t="s">
        <v>1183</v>
      </c>
      <c r="AS58" s="12" t="n">
        <f aca="false">AS57+1</f>
        <v>7042</v>
      </c>
      <c r="AT58" s="11" t="str">
        <f aca="false">DEC2HEX(AS58)</f>
        <v>1B82</v>
      </c>
      <c r="AU58" s="13" t="s">
        <v>1184</v>
      </c>
      <c r="AV58" s="12" t="n">
        <f aca="false">AV57+1</f>
        <v>7874</v>
      </c>
      <c r="AW58" s="11" t="str">
        <f aca="false">DEC2HEX(AV58)</f>
        <v>1EC2</v>
      </c>
      <c r="AX58" s="13" t="s">
        <v>1185</v>
      </c>
      <c r="AY58" s="12" t="n">
        <f aca="false">AY57+1</f>
        <v>8706</v>
      </c>
      <c r="AZ58" s="11" t="str">
        <f aca="false">DEC2HEX(AY58)</f>
        <v>2202</v>
      </c>
      <c r="BA58" s="13" t="s">
        <v>1186</v>
      </c>
      <c r="BB58" s="12" t="n">
        <f aca="false">BB57+1</f>
        <v>9538</v>
      </c>
      <c r="BC58" s="11" t="str">
        <f aca="false">DEC2HEX(BB58)</f>
        <v>2542</v>
      </c>
      <c r="BD58" s="18" t="s">
        <v>1187</v>
      </c>
      <c r="BE58" s="12" t="n">
        <f aca="false">BE57+1</f>
        <v>10306</v>
      </c>
      <c r="BF58" s="11" t="str">
        <f aca="false">DEC2HEX(BE58)</f>
        <v>2842</v>
      </c>
      <c r="BG58" s="18" t="s">
        <v>1188</v>
      </c>
      <c r="BH58" s="12" t="n">
        <f aca="false">BH57+1</f>
        <v>10562</v>
      </c>
      <c r="BI58" s="11" t="str">
        <f aca="false">DEC2HEX(BH58)</f>
        <v>2942</v>
      </c>
    </row>
    <row r="59" customFormat="false" ht="15" hidden="false" customHeight="false" outlineLevel="0" collapsed="false">
      <c r="B59" s="18" t="s">
        <v>1189</v>
      </c>
      <c r="C59" s="11" t="n">
        <f aca="false">C58+1</f>
        <v>67</v>
      </c>
      <c r="D59" s="11" t="str">
        <f aca="false">DEC2HEX(C59)</f>
        <v>43</v>
      </c>
      <c r="E59" s="18" t="s">
        <v>1190</v>
      </c>
      <c r="F59" s="11" t="n">
        <f aca="false">F58+1</f>
        <v>323</v>
      </c>
      <c r="G59" s="11" t="str">
        <f aca="false">DEC2HEX(F59)</f>
        <v>143</v>
      </c>
      <c r="H59" s="13" t="s">
        <v>1191</v>
      </c>
      <c r="I59" s="11" t="n">
        <f aca="false">I58+1</f>
        <v>579</v>
      </c>
      <c r="J59" s="11" t="str">
        <f aca="false">DEC2HEX(I59)</f>
        <v>243</v>
      </c>
      <c r="K59" s="13" t="s">
        <v>1192</v>
      </c>
      <c r="L59" s="11" t="n">
        <f aca="false">L58+1</f>
        <v>835</v>
      </c>
      <c r="M59" s="11" t="str">
        <f aca="false">DEC2HEX(L59)</f>
        <v>343</v>
      </c>
      <c r="N59" s="13" t="s">
        <v>1193</v>
      </c>
      <c r="O59" s="11" t="n">
        <f aca="false">O58+1</f>
        <v>1091</v>
      </c>
      <c r="P59" s="11" t="str">
        <f aca="false">DEC2HEX(O59)</f>
        <v>443</v>
      </c>
      <c r="Q59" s="13" t="s">
        <v>1194</v>
      </c>
      <c r="R59" s="11" t="n">
        <f aca="false">R58+1</f>
        <v>1347</v>
      </c>
      <c r="S59" s="11" t="str">
        <f aca="false">DEC2HEX(R59)</f>
        <v>543</v>
      </c>
      <c r="T59" s="13" t="s">
        <v>1195</v>
      </c>
      <c r="U59" s="11" t="n">
        <f aca="false">U58+1</f>
        <v>1603</v>
      </c>
      <c r="V59" s="11" t="str">
        <f aca="false">DEC2HEX(U59)</f>
        <v>643</v>
      </c>
      <c r="W59" s="13" t="s">
        <v>1196</v>
      </c>
      <c r="X59" s="11" t="n">
        <f aca="false">X58+1</f>
        <v>1859</v>
      </c>
      <c r="Y59" s="11" t="str">
        <f aca="false">DEC2HEX(X59)</f>
        <v>743</v>
      </c>
      <c r="Z59" s="13" t="s">
        <v>1197</v>
      </c>
      <c r="AA59" s="11" t="n">
        <f aca="false">AA58+1</f>
        <v>2115</v>
      </c>
      <c r="AB59" s="11" t="str">
        <f aca="false">DEC2HEX(AA59)</f>
        <v>843</v>
      </c>
      <c r="AC59" s="13" t="s">
        <v>1198</v>
      </c>
      <c r="AD59" s="11" t="n">
        <f aca="false">AD58+1</f>
        <v>2947</v>
      </c>
      <c r="AE59" s="11" t="str">
        <f aca="false">DEC2HEX(AD59)</f>
        <v>B83</v>
      </c>
      <c r="AF59" s="13" t="s">
        <v>1199</v>
      </c>
      <c r="AG59" s="11" t="n">
        <f aca="false">AG58+1</f>
        <v>3779</v>
      </c>
      <c r="AH59" s="11" t="str">
        <f aca="false">DEC2HEX(AG59)</f>
        <v>EC3</v>
      </c>
      <c r="AI59" s="13" t="s">
        <v>1200</v>
      </c>
      <c r="AJ59" s="11" t="n">
        <f aca="false">AJ58+1</f>
        <v>4611</v>
      </c>
      <c r="AK59" s="11" t="str">
        <f aca="false">DEC2HEX(AJ59)</f>
        <v>1203</v>
      </c>
      <c r="AL59" s="13" t="s">
        <v>1201</v>
      </c>
      <c r="AM59" s="11" t="n">
        <f aca="false">AM58+1</f>
        <v>5443</v>
      </c>
      <c r="AN59" s="11" t="str">
        <f aca="false">DEC2HEX(AM59)</f>
        <v>1543</v>
      </c>
      <c r="AO59" s="13" t="s">
        <v>1202</v>
      </c>
      <c r="AP59" s="12" t="n">
        <f aca="false">AP58+1</f>
        <v>6211</v>
      </c>
      <c r="AQ59" s="11" t="str">
        <f aca="false">DEC2HEX(AP59)</f>
        <v>1843</v>
      </c>
      <c r="AR59" s="13" t="s">
        <v>1203</v>
      </c>
      <c r="AS59" s="12" t="n">
        <f aca="false">AS58+1</f>
        <v>7043</v>
      </c>
      <c r="AT59" s="11" t="str">
        <f aca="false">DEC2HEX(AS59)</f>
        <v>1B83</v>
      </c>
      <c r="AU59" s="13" t="s">
        <v>1204</v>
      </c>
      <c r="AV59" s="12" t="n">
        <f aca="false">AV58+1</f>
        <v>7875</v>
      </c>
      <c r="AW59" s="11" t="str">
        <f aca="false">DEC2HEX(AV59)</f>
        <v>1EC3</v>
      </c>
      <c r="AX59" s="13" t="s">
        <v>1205</v>
      </c>
      <c r="AY59" s="12" t="n">
        <f aca="false">AY58+1</f>
        <v>8707</v>
      </c>
      <c r="AZ59" s="11" t="str">
        <f aca="false">DEC2HEX(AY59)</f>
        <v>2203</v>
      </c>
      <c r="BA59" s="13" t="s">
        <v>1206</v>
      </c>
      <c r="BB59" s="12" t="n">
        <f aca="false">BB58+1</f>
        <v>9539</v>
      </c>
      <c r="BC59" s="11" t="str">
        <f aca="false">DEC2HEX(BB59)</f>
        <v>2543</v>
      </c>
      <c r="BD59" s="18" t="s">
        <v>1207</v>
      </c>
      <c r="BE59" s="12" t="n">
        <f aca="false">BE58+1</f>
        <v>10307</v>
      </c>
      <c r="BF59" s="11" t="str">
        <f aca="false">DEC2HEX(BE59)</f>
        <v>2843</v>
      </c>
      <c r="BG59" s="18" t="s">
        <v>1208</v>
      </c>
      <c r="BH59" s="12" t="n">
        <f aca="false">BH58+1</f>
        <v>10563</v>
      </c>
      <c r="BI59" s="11" t="str">
        <f aca="false">DEC2HEX(BH59)</f>
        <v>2943</v>
      </c>
    </row>
    <row r="60" customFormat="false" ht="15" hidden="false" customHeight="false" outlineLevel="0" collapsed="false">
      <c r="B60" s="18" t="s">
        <v>1209</v>
      </c>
      <c r="C60" s="11" t="n">
        <f aca="false">C59+1</f>
        <v>68</v>
      </c>
      <c r="D60" s="11" t="str">
        <f aca="false">DEC2HEX(C60)</f>
        <v>44</v>
      </c>
      <c r="E60" s="18" t="s">
        <v>1210</v>
      </c>
      <c r="F60" s="11" t="n">
        <f aca="false">F59+1</f>
        <v>324</v>
      </c>
      <c r="G60" s="11" t="str">
        <f aca="false">DEC2HEX(F60)</f>
        <v>144</v>
      </c>
      <c r="H60" s="13" t="s">
        <v>1211</v>
      </c>
      <c r="I60" s="11" t="n">
        <f aca="false">I59+1</f>
        <v>580</v>
      </c>
      <c r="J60" s="11" t="str">
        <f aca="false">DEC2HEX(I60)</f>
        <v>244</v>
      </c>
      <c r="K60" s="13" t="s">
        <v>1212</v>
      </c>
      <c r="L60" s="11" t="n">
        <f aca="false">L59+1</f>
        <v>836</v>
      </c>
      <c r="M60" s="11" t="str">
        <f aca="false">DEC2HEX(L60)</f>
        <v>344</v>
      </c>
      <c r="N60" s="13" t="s">
        <v>1213</v>
      </c>
      <c r="O60" s="11" t="n">
        <f aca="false">O59+1</f>
        <v>1092</v>
      </c>
      <c r="P60" s="11" t="str">
        <f aca="false">DEC2HEX(O60)</f>
        <v>444</v>
      </c>
      <c r="Q60" s="13" t="s">
        <v>1214</v>
      </c>
      <c r="R60" s="11" t="n">
        <f aca="false">R59+1</f>
        <v>1348</v>
      </c>
      <c r="S60" s="11" t="str">
        <f aca="false">DEC2HEX(R60)</f>
        <v>544</v>
      </c>
      <c r="T60" s="13" t="s">
        <v>1215</v>
      </c>
      <c r="U60" s="11" t="n">
        <f aca="false">U59+1</f>
        <v>1604</v>
      </c>
      <c r="V60" s="11" t="str">
        <f aca="false">DEC2HEX(U60)</f>
        <v>644</v>
      </c>
      <c r="W60" s="13" t="s">
        <v>1216</v>
      </c>
      <c r="X60" s="11" t="n">
        <f aca="false">X59+1</f>
        <v>1860</v>
      </c>
      <c r="Y60" s="11" t="str">
        <f aca="false">DEC2HEX(X60)</f>
        <v>744</v>
      </c>
      <c r="Z60" s="13" t="s">
        <v>1217</v>
      </c>
      <c r="AA60" s="11" t="n">
        <f aca="false">AA59+1</f>
        <v>2116</v>
      </c>
      <c r="AB60" s="11" t="str">
        <f aca="false">DEC2HEX(AA60)</f>
        <v>844</v>
      </c>
      <c r="AC60" s="13" t="s">
        <v>1218</v>
      </c>
      <c r="AD60" s="11" t="n">
        <f aca="false">AD59+1</f>
        <v>2948</v>
      </c>
      <c r="AE60" s="11" t="str">
        <f aca="false">DEC2HEX(AD60)</f>
        <v>B84</v>
      </c>
      <c r="AF60" s="13" t="s">
        <v>1219</v>
      </c>
      <c r="AG60" s="11" t="n">
        <f aca="false">AG59+1</f>
        <v>3780</v>
      </c>
      <c r="AH60" s="11" t="str">
        <f aca="false">DEC2HEX(AG60)</f>
        <v>EC4</v>
      </c>
      <c r="AI60" s="13" t="s">
        <v>1220</v>
      </c>
      <c r="AJ60" s="11" t="n">
        <f aca="false">AJ59+1</f>
        <v>4612</v>
      </c>
      <c r="AK60" s="11" t="str">
        <f aca="false">DEC2HEX(AJ60)</f>
        <v>1204</v>
      </c>
      <c r="AL60" s="13" t="s">
        <v>1221</v>
      </c>
      <c r="AM60" s="11" t="n">
        <f aca="false">AM59+1</f>
        <v>5444</v>
      </c>
      <c r="AN60" s="11" t="str">
        <f aca="false">DEC2HEX(AM60)</f>
        <v>1544</v>
      </c>
      <c r="AO60" s="13" t="s">
        <v>1222</v>
      </c>
      <c r="AP60" s="12" t="n">
        <f aca="false">AP59+1</f>
        <v>6212</v>
      </c>
      <c r="AQ60" s="11" t="str">
        <f aca="false">DEC2HEX(AP60)</f>
        <v>1844</v>
      </c>
      <c r="AR60" s="13" t="s">
        <v>1223</v>
      </c>
      <c r="AS60" s="12" t="n">
        <f aca="false">AS59+1</f>
        <v>7044</v>
      </c>
      <c r="AT60" s="11" t="str">
        <f aca="false">DEC2HEX(AS60)</f>
        <v>1B84</v>
      </c>
      <c r="AU60" s="13" t="s">
        <v>1224</v>
      </c>
      <c r="AV60" s="12" t="n">
        <f aca="false">AV59+1</f>
        <v>7876</v>
      </c>
      <c r="AW60" s="11" t="str">
        <f aca="false">DEC2HEX(AV60)</f>
        <v>1EC4</v>
      </c>
      <c r="AX60" s="13" t="s">
        <v>1225</v>
      </c>
      <c r="AY60" s="12" t="n">
        <f aca="false">AY59+1</f>
        <v>8708</v>
      </c>
      <c r="AZ60" s="11" t="str">
        <f aca="false">DEC2HEX(AY60)</f>
        <v>2204</v>
      </c>
      <c r="BA60" s="13" t="s">
        <v>1226</v>
      </c>
      <c r="BB60" s="12" t="n">
        <f aca="false">BB59+1</f>
        <v>9540</v>
      </c>
      <c r="BC60" s="11" t="str">
        <f aca="false">DEC2HEX(BB60)</f>
        <v>2544</v>
      </c>
      <c r="BD60" s="18" t="s">
        <v>1227</v>
      </c>
      <c r="BE60" s="12" t="n">
        <f aca="false">BE59+1</f>
        <v>10308</v>
      </c>
      <c r="BF60" s="11" t="str">
        <f aca="false">DEC2HEX(BE60)</f>
        <v>2844</v>
      </c>
      <c r="BG60" s="18" t="s">
        <v>1228</v>
      </c>
      <c r="BH60" s="12" t="n">
        <f aca="false">BH59+1</f>
        <v>10564</v>
      </c>
      <c r="BI60" s="11" t="str">
        <f aca="false">DEC2HEX(BH60)</f>
        <v>2944</v>
      </c>
    </row>
    <row r="61" customFormat="false" ht="15" hidden="false" customHeight="false" outlineLevel="0" collapsed="false">
      <c r="B61" s="18" t="s">
        <v>1229</v>
      </c>
      <c r="C61" s="11" t="n">
        <f aca="false">C60+1</f>
        <v>69</v>
      </c>
      <c r="D61" s="11" t="str">
        <f aca="false">DEC2HEX(C61)</f>
        <v>45</v>
      </c>
      <c r="E61" s="18" t="s">
        <v>1230</v>
      </c>
      <c r="F61" s="11" t="n">
        <f aca="false">F60+1</f>
        <v>325</v>
      </c>
      <c r="G61" s="11" t="str">
        <f aca="false">DEC2HEX(F61)</f>
        <v>145</v>
      </c>
      <c r="H61" s="13" t="s">
        <v>1231</v>
      </c>
      <c r="I61" s="11" t="n">
        <f aca="false">I60+1</f>
        <v>581</v>
      </c>
      <c r="J61" s="11" t="str">
        <f aca="false">DEC2HEX(I61)</f>
        <v>245</v>
      </c>
      <c r="K61" s="13" t="s">
        <v>1232</v>
      </c>
      <c r="L61" s="11" t="n">
        <f aca="false">L60+1</f>
        <v>837</v>
      </c>
      <c r="M61" s="11" t="str">
        <f aca="false">DEC2HEX(L61)</f>
        <v>345</v>
      </c>
      <c r="N61" s="13" t="s">
        <v>1233</v>
      </c>
      <c r="O61" s="11" t="n">
        <f aca="false">O60+1</f>
        <v>1093</v>
      </c>
      <c r="P61" s="11" t="str">
        <f aca="false">DEC2HEX(O61)</f>
        <v>445</v>
      </c>
      <c r="Q61" s="13" t="s">
        <v>1234</v>
      </c>
      <c r="R61" s="11" t="n">
        <f aca="false">R60+1</f>
        <v>1349</v>
      </c>
      <c r="S61" s="11" t="str">
        <f aca="false">DEC2HEX(R61)</f>
        <v>545</v>
      </c>
      <c r="T61" s="13" t="s">
        <v>1235</v>
      </c>
      <c r="U61" s="11" t="n">
        <f aca="false">U60+1</f>
        <v>1605</v>
      </c>
      <c r="V61" s="11" t="str">
        <f aca="false">DEC2HEX(U61)</f>
        <v>645</v>
      </c>
      <c r="W61" s="13" t="s">
        <v>1236</v>
      </c>
      <c r="X61" s="11" t="n">
        <f aca="false">X60+1</f>
        <v>1861</v>
      </c>
      <c r="Y61" s="11" t="str">
        <f aca="false">DEC2HEX(X61)</f>
        <v>745</v>
      </c>
      <c r="Z61" s="13" t="s">
        <v>1237</v>
      </c>
      <c r="AA61" s="11" t="n">
        <f aca="false">AA60+1</f>
        <v>2117</v>
      </c>
      <c r="AB61" s="11" t="str">
        <f aca="false">DEC2HEX(AA61)</f>
        <v>845</v>
      </c>
      <c r="AC61" s="13" t="s">
        <v>1238</v>
      </c>
      <c r="AD61" s="11" t="n">
        <f aca="false">AD60+1</f>
        <v>2949</v>
      </c>
      <c r="AE61" s="11" t="str">
        <f aca="false">DEC2HEX(AD61)</f>
        <v>B85</v>
      </c>
      <c r="AF61" s="13" t="s">
        <v>1239</v>
      </c>
      <c r="AG61" s="11" t="n">
        <f aca="false">AG60+1</f>
        <v>3781</v>
      </c>
      <c r="AH61" s="11" t="str">
        <f aca="false">DEC2HEX(AG61)</f>
        <v>EC5</v>
      </c>
      <c r="AI61" s="13" t="s">
        <v>1240</v>
      </c>
      <c r="AJ61" s="11" t="n">
        <f aca="false">AJ60+1</f>
        <v>4613</v>
      </c>
      <c r="AK61" s="11" t="str">
        <f aca="false">DEC2HEX(AJ61)</f>
        <v>1205</v>
      </c>
      <c r="AL61" s="13" t="s">
        <v>1241</v>
      </c>
      <c r="AM61" s="11" t="n">
        <f aca="false">AM60+1</f>
        <v>5445</v>
      </c>
      <c r="AN61" s="11" t="str">
        <f aca="false">DEC2HEX(AM61)</f>
        <v>1545</v>
      </c>
      <c r="AO61" s="13" t="s">
        <v>1242</v>
      </c>
      <c r="AP61" s="12" t="n">
        <f aca="false">AP60+1</f>
        <v>6213</v>
      </c>
      <c r="AQ61" s="11" t="str">
        <f aca="false">DEC2HEX(AP61)</f>
        <v>1845</v>
      </c>
      <c r="AR61" s="13" t="s">
        <v>1243</v>
      </c>
      <c r="AS61" s="12" t="n">
        <f aca="false">AS60+1</f>
        <v>7045</v>
      </c>
      <c r="AT61" s="11" t="str">
        <f aca="false">DEC2HEX(AS61)</f>
        <v>1B85</v>
      </c>
      <c r="AU61" s="13" t="s">
        <v>1244</v>
      </c>
      <c r="AV61" s="12" t="n">
        <f aca="false">AV60+1</f>
        <v>7877</v>
      </c>
      <c r="AW61" s="11" t="str">
        <f aca="false">DEC2HEX(AV61)</f>
        <v>1EC5</v>
      </c>
      <c r="AX61" s="13" t="s">
        <v>1245</v>
      </c>
      <c r="AY61" s="12" t="n">
        <f aca="false">AY60+1</f>
        <v>8709</v>
      </c>
      <c r="AZ61" s="11" t="str">
        <f aca="false">DEC2HEX(AY61)</f>
        <v>2205</v>
      </c>
      <c r="BA61" s="13" t="s">
        <v>1246</v>
      </c>
      <c r="BB61" s="12" t="n">
        <f aca="false">BB60+1</f>
        <v>9541</v>
      </c>
      <c r="BC61" s="11" t="str">
        <f aca="false">DEC2HEX(BB61)</f>
        <v>2545</v>
      </c>
      <c r="BD61" s="18" t="s">
        <v>1247</v>
      </c>
      <c r="BE61" s="12" t="n">
        <f aca="false">BE60+1</f>
        <v>10309</v>
      </c>
      <c r="BF61" s="11" t="str">
        <f aca="false">DEC2HEX(BE61)</f>
        <v>2845</v>
      </c>
      <c r="BG61" s="18" t="s">
        <v>1248</v>
      </c>
      <c r="BH61" s="12" t="n">
        <f aca="false">BH60+1</f>
        <v>10565</v>
      </c>
      <c r="BI61" s="11" t="str">
        <f aca="false">DEC2HEX(BH61)</f>
        <v>2945</v>
      </c>
    </row>
    <row r="62" customFormat="false" ht="15" hidden="false" customHeight="false" outlineLevel="0" collapsed="false">
      <c r="B62" s="18" t="s">
        <v>1249</v>
      </c>
      <c r="C62" s="11" t="n">
        <f aca="false">C61+1</f>
        <v>70</v>
      </c>
      <c r="D62" s="11" t="str">
        <f aca="false">DEC2HEX(C62)</f>
        <v>46</v>
      </c>
      <c r="E62" s="18" t="s">
        <v>1250</v>
      </c>
      <c r="F62" s="11" t="n">
        <f aca="false">F61+1</f>
        <v>326</v>
      </c>
      <c r="G62" s="11" t="str">
        <f aca="false">DEC2HEX(F62)</f>
        <v>146</v>
      </c>
      <c r="H62" s="13" t="s">
        <v>1251</v>
      </c>
      <c r="I62" s="11" t="n">
        <f aca="false">I61+1</f>
        <v>582</v>
      </c>
      <c r="J62" s="11" t="str">
        <f aca="false">DEC2HEX(I62)</f>
        <v>246</v>
      </c>
      <c r="K62" s="13" t="s">
        <v>1252</v>
      </c>
      <c r="L62" s="11" t="n">
        <f aca="false">L61+1</f>
        <v>838</v>
      </c>
      <c r="M62" s="11" t="str">
        <f aca="false">DEC2HEX(L62)</f>
        <v>346</v>
      </c>
      <c r="N62" s="13" t="s">
        <v>1253</v>
      </c>
      <c r="O62" s="11" t="n">
        <f aca="false">O61+1</f>
        <v>1094</v>
      </c>
      <c r="P62" s="11" t="str">
        <f aca="false">DEC2HEX(O62)</f>
        <v>446</v>
      </c>
      <c r="Q62" s="13" t="s">
        <v>1254</v>
      </c>
      <c r="R62" s="11" t="n">
        <f aca="false">R61+1</f>
        <v>1350</v>
      </c>
      <c r="S62" s="11" t="str">
        <f aca="false">DEC2HEX(R62)</f>
        <v>546</v>
      </c>
      <c r="T62" s="13" t="s">
        <v>1255</v>
      </c>
      <c r="U62" s="11" t="n">
        <f aca="false">U61+1</f>
        <v>1606</v>
      </c>
      <c r="V62" s="11" t="str">
        <f aca="false">DEC2HEX(U62)</f>
        <v>646</v>
      </c>
      <c r="W62" s="13" t="s">
        <v>1256</v>
      </c>
      <c r="X62" s="11" t="n">
        <f aca="false">X61+1</f>
        <v>1862</v>
      </c>
      <c r="Y62" s="11" t="str">
        <f aca="false">DEC2HEX(X62)</f>
        <v>746</v>
      </c>
      <c r="Z62" s="13" t="s">
        <v>1257</v>
      </c>
      <c r="AA62" s="11" t="n">
        <f aca="false">AA61+1</f>
        <v>2118</v>
      </c>
      <c r="AB62" s="11" t="str">
        <f aca="false">DEC2HEX(AA62)</f>
        <v>846</v>
      </c>
      <c r="AC62" s="13" t="s">
        <v>1258</v>
      </c>
      <c r="AD62" s="11" t="n">
        <f aca="false">AD61+1</f>
        <v>2950</v>
      </c>
      <c r="AE62" s="11" t="str">
        <f aca="false">DEC2HEX(AD62)</f>
        <v>B86</v>
      </c>
      <c r="AF62" s="13" t="s">
        <v>1259</v>
      </c>
      <c r="AG62" s="11" t="n">
        <f aca="false">AG61+1</f>
        <v>3782</v>
      </c>
      <c r="AH62" s="11" t="str">
        <f aca="false">DEC2HEX(AG62)</f>
        <v>EC6</v>
      </c>
      <c r="AI62" s="13" t="s">
        <v>1260</v>
      </c>
      <c r="AJ62" s="11" t="n">
        <f aca="false">AJ61+1</f>
        <v>4614</v>
      </c>
      <c r="AK62" s="11" t="str">
        <f aca="false">DEC2HEX(AJ62)</f>
        <v>1206</v>
      </c>
      <c r="AL62" s="13" t="s">
        <v>1261</v>
      </c>
      <c r="AM62" s="11" t="n">
        <f aca="false">AM61+1</f>
        <v>5446</v>
      </c>
      <c r="AN62" s="11" t="str">
        <f aca="false">DEC2HEX(AM62)</f>
        <v>1546</v>
      </c>
      <c r="AO62" s="13" t="s">
        <v>1262</v>
      </c>
      <c r="AP62" s="12" t="n">
        <f aca="false">AP61+1</f>
        <v>6214</v>
      </c>
      <c r="AQ62" s="11" t="str">
        <f aca="false">DEC2HEX(AP62)</f>
        <v>1846</v>
      </c>
      <c r="AR62" s="13" t="s">
        <v>1263</v>
      </c>
      <c r="AS62" s="12" t="n">
        <f aca="false">AS61+1</f>
        <v>7046</v>
      </c>
      <c r="AT62" s="11" t="str">
        <f aca="false">DEC2HEX(AS62)</f>
        <v>1B86</v>
      </c>
      <c r="AU62" s="13" t="s">
        <v>1264</v>
      </c>
      <c r="AV62" s="12" t="n">
        <f aca="false">AV61+1</f>
        <v>7878</v>
      </c>
      <c r="AW62" s="11" t="str">
        <f aca="false">DEC2HEX(AV62)</f>
        <v>1EC6</v>
      </c>
      <c r="AX62" s="13" t="s">
        <v>1265</v>
      </c>
      <c r="AY62" s="12" t="n">
        <f aca="false">AY61+1</f>
        <v>8710</v>
      </c>
      <c r="AZ62" s="11" t="str">
        <f aca="false">DEC2HEX(AY62)</f>
        <v>2206</v>
      </c>
      <c r="BA62" s="13" t="s">
        <v>1266</v>
      </c>
      <c r="BB62" s="12" t="n">
        <f aca="false">BB61+1</f>
        <v>9542</v>
      </c>
      <c r="BC62" s="11" t="str">
        <f aca="false">DEC2HEX(BB62)</f>
        <v>2546</v>
      </c>
      <c r="BD62" s="18" t="s">
        <v>1267</v>
      </c>
      <c r="BE62" s="12" t="n">
        <f aca="false">BE61+1</f>
        <v>10310</v>
      </c>
      <c r="BF62" s="11" t="str">
        <f aca="false">DEC2HEX(BE62)</f>
        <v>2846</v>
      </c>
      <c r="BG62" s="18" t="s">
        <v>1268</v>
      </c>
      <c r="BH62" s="12" t="n">
        <f aca="false">BH61+1</f>
        <v>10566</v>
      </c>
      <c r="BI62" s="11" t="str">
        <f aca="false">DEC2HEX(BH62)</f>
        <v>2946</v>
      </c>
    </row>
    <row r="63" customFormat="false" ht="15" hidden="false" customHeight="false" outlineLevel="0" collapsed="false">
      <c r="B63" s="18" t="s">
        <v>1269</v>
      </c>
      <c r="C63" s="11" t="n">
        <f aca="false">C62+1</f>
        <v>71</v>
      </c>
      <c r="D63" s="11" t="str">
        <f aca="false">DEC2HEX(C63)</f>
        <v>47</v>
      </c>
      <c r="E63" s="18" t="s">
        <v>1270</v>
      </c>
      <c r="F63" s="11" t="n">
        <f aca="false">F62+1</f>
        <v>327</v>
      </c>
      <c r="G63" s="11" t="str">
        <f aca="false">DEC2HEX(F63)</f>
        <v>147</v>
      </c>
      <c r="H63" s="13" t="s">
        <v>1271</v>
      </c>
      <c r="I63" s="11" t="n">
        <f aca="false">I62+1</f>
        <v>583</v>
      </c>
      <c r="J63" s="11" t="str">
        <f aca="false">DEC2HEX(I63)</f>
        <v>247</v>
      </c>
      <c r="K63" s="13" t="s">
        <v>1272</v>
      </c>
      <c r="L63" s="11" t="n">
        <f aca="false">L62+1</f>
        <v>839</v>
      </c>
      <c r="M63" s="11" t="str">
        <f aca="false">DEC2HEX(L63)</f>
        <v>347</v>
      </c>
      <c r="N63" s="13" t="s">
        <v>1273</v>
      </c>
      <c r="O63" s="11" t="n">
        <f aca="false">O62+1</f>
        <v>1095</v>
      </c>
      <c r="P63" s="11" t="str">
        <f aca="false">DEC2HEX(O63)</f>
        <v>447</v>
      </c>
      <c r="Q63" s="13" t="s">
        <v>1274</v>
      </c>
      <c r="R63" s="11" t="n">
        <f aca="false">R62+1</f>
        <v>1351</v>
      </c>
      <c r="S63" s="11" t="str">
        <f aca="false">DEC2HEX(R63)</f>
        <v>547</v>
      </c>
      <c r="T63" s="13" t="s">
        <v>1275</v>
      </c>
      <c r="U63" s="11" t="n">
        <f aca="false">U62+1</f>
        <v>1607</v>
      </c>
      <c r="V63" s="11" t="str">
        <f aca="false">DEC2HEX(U63)</f>
        <v>647</v>
      </c>
      <c r="W63" s="13" t="s">
        <v>1276</v>
      </c>
      <c r="X63" s="11" t="n">
        <f aca="false">X62+1</f>
        <v>1863</v>
      </c>
      <c r="Y63" s="11" t="str">
        <f aca="false">DEC2HEX(X63)</f>
        <v>747</v>
      </c>
      <c r="Z63" s="13" t="s">
        <v>1277</v>
      </c>
      <c r="AA63" s="11" t="n">
        <f aca="false">AA62+1</f>
        <v>2119</v>
      </c>
      <c r="AB63" s="11" t="str">
        <f aca="false">DEC2HEX(AA63)</f>
        <v>847</v>
      </c>
      <c r="AC63" s="13" t="s">
        <v>1278</v>
      </c>
      <c r="AD63" s="11" t="n">
        <f aca="false">AD62+1</f>
        <v>2951</v>
      </c>
      <c r="AE63" s="11" t="str">
        <f aca="false">DEC2HEX(AD63)</f>
        <v>B87</v>
      </c>
      <c r="AF63" s="13" t="s">
        <v>1279</v>
      </c>
      <c r="AG63" s="11" t="n">
        <f aca="false">AG62+1</f>
        <v>3783</v>
      </c>
      <c r="AH63" s="11" t="str">
        <f aca="false">DEC2HEX(AG63)</f>
        <v>EC7</v>
      </c>
      <c r="AI63" s="13" t="s">
        <v>1280</v>
      </c>
      <c r="AJ63" s="11" t="n">
        <f aca="false">AJ62+1</f>
        <v>4615</v>
      </c>
      <c r="AK63" s="11" t="str">
        <f aca="false">DEC2HEX(AJ63)</f>
        <v>1207</v>
      </c>
      <c r="AL63" s="13" t="s">
        <v>1281</v>
      </c>
      <c r="AM63" s="11" t="n">
        <f aca="false">AM62+1</f>
        <v>5447</v>
      </c>
      <c r="AN63" s="11" t="str">
        <f aca="false">DEC2HEX(AM63)</f>
        <v>1547</v>
      </c>
      <c r="AO63" s="13" t="s">
        <v>1282</v>
      </c>
      <c r="AP63" s="12" t="n">
        <f aca="false">AP62+1</f>
        <v>6215</v>
      </c>
      <c r="AQ63" s="11" t="str">
        <f aca="false">DEC2HEX(AP63)</f>
        <v>1847</v>
      </c>
      <c r="AR63" s="13" t="s">
        <v>1283</v>
      </c>
      <c r="AS63" s="12" t="n">
        <f aca="false">AS62+1</f>
        <v>7047</v>
      </c>
      <c r="AT63" s="11" t="str">
        <f aca="false">DEC2HEX(AS63)</f>
        <v>1B87</v>
      </c>
      <c r="AU63" s="13" t="s">
        <v>1284</v>
      </c>
      <c r="AV63" s="12" t="n">
        <f aca="false">AV62+1</f>
        <v>7879</v>
      </c>
      <c r="AW63" s="11" t="str">
        <f aca="false">DEC2HEX(AV63)</f>
        <v>1EC7</v>
      </c>
      <c r="AX63" s="13" t="s">
        <v>1285</v>
      </c>
      <c r="AY63" s="12" t="n">
        <f aca="false">AY62+1</f>
        <v>8711</v>
      </c>
      <c r="AZ63" s="11" t="str">
        <f aca="false">DEC2HEX(AY63)</f>
        <v>2207</v>
      </c>
      <c r="BA63" s="13" t="s">
        <v>1286</v>
      </c>
      <c r="BB63" s="12" t="n">
        <f aca="false">BB62+1</f>
        <v>9543</v>
      </c>
      <c r="BC63" s="11" t="str">
        <f aca="false">DEC2HEX(BB63)</f>
        <v>2547</v>
      </c>
      <c r="BD63" s="18" t="s">
        <v>1287</v>
      </c>
      <c r="BE63" s="12" t="n">
        <f aca="false">BE62+1</f>
        <v>10311</v>
      </c>
      <c r="BF63" s="11" t="str">
        <f aca="false">DEC2HEX(BE63)</f>
        <v>2847</v>
      </c>
      <c r="BG63" s="18" t="s">
        <v>1288</v>
      </c>
      <c r="BH63" s="12" t="n">
        <f aca="false">BH62+1</f>
        <v>10567</v>
      </c>
      <c r="BI63" s="11" t="str">
        <f aca="false">DEC2HEX(BH63)</f>
        <v>2947</v>
      </c>
    </row>
    <row r="64" customFormat="false" ht="15" hidden="false" customHeight="false" outlineLevel="0" collapsed="false">
      <c r="B64" s="18" t="s">
        <v>1289</v>
      </c>
      <c r="C64" s="11" t="n">
        <f aca="false">C63+1</f>
        <v>72</v>
      </c>
      <c r="D64" s="11" t="str">
        <f aca="false">DEC2HEX(C64)</f>
        <v>48</v>
      </c>
      <c r="E64" s="18" t="s">
        <v>1290</v>
      </c>
      <c r="F64" s="11" t="n">
        <f aca="false">F63+1</f>
        <v>328</v>
      </c>
      <c r="G64" s="11" t="str">
        <f aca="false">DEC2HEX(F64)</f>
        <v>148</v>
      </c>
      <c r="H64" s="13" t="s">
        <v>1291</v>
      </c>
      <c r="I64" s="11" t="n">
        <f aca="false">I63+1</f>
        <v>584</v>
      </c>
      <c r="J64" s="11" t="str">
        <f aca="false">DEC2HEX(I64)</f>
        <v>248</v>
      </c>
      <c r="K64" s="13" t="s">
        <v>1292</v>
      </c>
      <c r="L64" s="11" t="n">
        <f aca="false">L63+1</f>
        <v>840</v>
      </c>
      <c r="M64" s="11" t="str">
        <f aca="false">DEC2HEX(L64)</f>
        <v>348</v>
      </c>
      <c r="N64" s="13" t="s">
        <v>1293</v>
      </c>
      <c r="O64" s="11" t="n">
        <f aca="false">O63+1</f>
        <v>1096</v>
      </c>
      <c r="P64" s="11" t="str">
        <f aca="false">DEC2HEX(O64)</f>
        <v>448</v>
      </c>
      <c r="Q64" s="13" t="s">
        <v>1294</v>
      </c>
      <c r="R64" s="11" t="n">
        <f aca="false">R63+1</f>
        <v>1352</v>
      </c>
      <c r="S64" s="11" t="str">
        <f aca="false">DEC2HEX(R64)</f>
        <v>548</v>
      </c>
      <c r="T64" s="13" t="s">
        <v>1295</v>
      </c>
      <c r="U64" s="11" t="n">
        <f aca="false">U63+1</f>
        <v>1608</v>
      </c>
      <c r="V64" s="11" t="str">
        <f aca="false">DEC2HEX(U64)</f>
        <v>648</v>
      </c>
      <c r="W64" s="13" t="s">
        <v>1296</v>
      </c>
      <c r="X64" s="11" t="n">
        <f aca="false">X63+1</f>
        <v>1864</v>
      </c>
      <c r="Y64" s="11" t="str">
        <f aca="false">DEC2HEX(X64)</f>
        <v>748</v>
      </c>
      <c r="Z64" s="13" t="s">
        <v>1297</v>
      </c>
      <c r="AA64" s="11" t="n">
        <f aca="false">AA63+1</f>
        <v>2120</v>
      </c>
      <c r="AB64" s="11" t="str">
        <f aca="false">DEC2HEX(AA64)</f>
        <v>848</v>
      </c>
      <c r="AC64" s="13" t="s">
        <v>1298</v>
      </c>
      <c r="AD64" s="11" t="n">
        <f aca="false">AD63+1</f>
        <v>2952</v>
      </c>
      <c r="AE64" s="11" t="str">
        <f aca="false">DEC2HEX(AD64)</f>
        <v>B88</v>
      </c>
      <c r="AF64" s="13" t="s">
        <v>1299</v>
      </c>
      <c r="AG64" s="11" t="n">
        <f aca="false">AG63+1</f>
        <v>3784</v>
      </c>
      <c r="AH64" s="11" t="str">
        <f aca="false">DEC2HEX(AG64)</f>
        <v>EC8</v>
      </c>
      <c r="AI64" s="13" t="s">
        <v>1300</v>
      </c>
      <c r="AJ64" s="11" t="n">
        <f aca="false">AJ63+1</f>
        <v>4616</v>
      </c>
      <c r="AK64" s="11" t="str">
        <f aca="false">DEC2HEX(AJ64)</f>
        <v>1208</v>
      </c>
      <c r="AL64" s="13" t="s">
        <v>1301</v>
      </c>
      <c r="AM64" s="11" t="n">
        <f aca="false">AM63+1</f>
        <v>5448</v>
      </c>
      <c r="AN64" s="11" t="str">
        <f aca="false">DEC2HEX(AM64)</f>
        <v>1548</v>
      </c>
      <c r="AO64" s="13" t="s">
        <v>1302</v>
      </c>
      <c r="AP64" s="12" t="n">
        <f aca="false">AP63+1</f>
        <v>6216</v>
      </c>
      <c r="AQ64" s="11" t="str">
        <f aca="false">DEC2HEX(AP64)</f>
        <v>1848</v>
      </c>
      <c r="AR64" s="13" t="s">
        <v>1303</v>
      </c>
      <c r="AS64" s="12" t="n">
        <f aca="false">AS63+1</f>
        <v>7048</v>
      </c>
      <c r="AT64" s="11" t="str">
        <f aca="false">DEC2HEX(AS64)</f>
        <v>1B88</v>
      </c>
      <c r="AU64" s="13" t="s">
        <v>1304</v>
      </c>
      <c r="AV64" s="12" t="n">
        <f aca="false">AV63+1</f>
        <v>7880</v>
      </c>
      <c r="AW64" s="11" t="str">
        <f aca="false">DEC2HEX(AV64)</f>
        <v>1EC8</v>
      </c>
      <c r="AX64" s="13" t="s">
        <v>1305</v>
      </c>
      <c r="AY64" s="12" t="n">
        <f aca="false">AY63+1</f>
        <v>8712</v>
      </c>
      <c r="AZ64" s="11" t="str">
        <f aca="false">DEC2HEX(AY64)</f>
        <v>2208</v>
      </c>
      <c r="BA64" s="13" t="s">
        <v>1306</v>
      </c>
      <c r="BB64" s="12" t="n">
        <f aca="false">BB63+1</f>
        <v>9544</v>
      </c>
      <c r="BC64" s="11" t="str">
        <f aca="false">DEC2HEX(BB64)</f>
        <v>2548</v>
      </c>
      <c r="BD64" s="18" t="s">
        <v>1307</v>
      </c>
      <c r="BE64" s="12" t="n">
        <f aca="false">BE63+1</f>
        <v>10312</v>
      </c>
      <c r="BF64" s="11" t="str">
        <f aca="false">DEC2HEX(BE64)</f>
        <v>2848</v>
      </c>
      <c r="BG64" s="18" t="s">
        <v>1308</v>
      </c>
      <c r="BH64" s="12" t="n">
        <f aca="false">BH63+1</f>
        <v>10568</v>
      </c>
      <c r="BI64" s="11" t="str">
        <f aca="false">DEC2HEX(BH64)</f>
        <v>2948</v>
      </c>
    </row>
    <row r="65" customFormat="false" ht="15" hidden="false" customHeight="false" outlineLevel="0" collapsed="false">
      <c r="B65" s="18" t="s">
        <v>1309</v>
      </c>
      <c r="C65" s="11" t="n">
        <f aca="false">C64+1</f>
        <v>73</v>
      </c>
      <c r="D65" s="11" t="str">
        <f aca="false">DEC2HEX(C65)</f>
        <v>49</v>
      </c>
      <c r="E65" s="18" t="s">
        <v>1310</v>
      </c>
      <c r="F65" s="11" t="n">
        <f aca="false">F64+1</f>
        <v>329</v>
      </c>
      <c r="G65" s="11" t="str">
        <f aca="false">DEC2HEX(F65)</f>
        <v>149</v>
      </c>
      <c r="H65" s="13" t="s">
        <v>1311</v>
      </c>
      <c r="I65" s="11" t="n">
        <f aca="false">I64+1</f>
        <v>585</v>
      </c>
      <c r="J65" s="11" t="str">
        <f aca="false">DEC2HEX(I65)</f>
        <v>249</v>
      </c>
      <c r="K65" s="13" t="s">
        <v>1312</v>
      </c>
      <c r="L65" s="11" t="n">
        <f aca="false">L64+1</f>
        <v>841</v>
      </c>
      <c r="M65" s="11" t="str">
        <f aca="false">DEC2HEX(L65)</f>
        <v>349</v>
      </c>
      <c r="N65" s="13" t="s">
        <v>1313</v>
      </c>
      <c r="O65" s="11" t="n">
        <f aca="false">O64+1</f>
        <v>1097</v>
      </c>
      <c r="P65" s="11" t="str">
        <f aca="false">DEC2HEX(O65)</f>
        <v>449</v>
      </c>
      <c r="Q65" s="13" t="s">
        <v>1314</v>
      </c>
      <c r="R65" s="11" t="n">
        <f aca="false">R64+1</f>
        <v>1353</v>
      </c>
      <c r="S65" s="11" t="str">
        <f aca="false">DEC2HEX(R65)</f>
        <v>549</v>
      </c>
      <c r="T65" s="13" t="s">
        <v>1315</v>
      </c>
      <c r="U65" s="11" t="n">
        <f aca="false">U64+1</f>
        <v>1609</v>
      </c>
      <c r="V65" s="11" t="str">
        <f aca="false">DEC2HEX(U65)</f>
        <v>649</v>
      </c>
      <c r="W65" s="13" t="s">
        <v>1316</v>
      </c>
      <c r="X65" s="11" t="n">
        <f aca="false">X64+1</f>
        <v>1865</v>
      </c>
      <c r="Y65" s="11" t="str">
        <f aca="false">DEC2HEX(X65)</f>
        <v>749</v>
      </c>
      <c r="Z65" s="13" t="s">
        <v>1317</v>
      </c>
      <c r="AA65" s="11" t="n">
        <f aca="false">AA64+1</f>
        <v>2121</v>
      </c>
      <c r="AB65" s="11" t="str">
        <f aca="false">DEC2HEX(AA65)</f>
        <v>849</v>
      </c>
      <c r="AC65" s="13" t="s">
        <v>1318</v>
      </c>
      <c r="AD65" s="11" t="n">
        <f aca="false">AD64+1</f>
        <v>2953</v>
      </c>
      <c r="AE65" s="11" t="str">
        <f aca="false">DEC2HEX(AD65)</f>
        <v>B89</v>
      </c>
      <c r="AF65" s="13" t="s">
        <v>1319</v>
      </c>
      <c r="AG65" s="11" t="n">
        <f aca="false">AG64+1</f>
        <v>3785</v>
      </c>
      <c r="AH65" s="11" t="str">
        <f aca="false">DEC2HEX(AG65)</f>
        <v>EC9</v>
      </c>
      <c r="AI65" s="13" t="s">
        <v>1320</v>
      </c>
      <c r="AJ65" s="11" t="n">
        <f aca="false">AJ64+1</f>
        <v>4617</v>
      </c>
      <c r="AK65" s="11" t="str">
        <f aca="false">DEC2HEX(AJ65)</f>
        <v>1209</v>
      </c>
      <c r="AL65" s="13" t="s">
        <v>1321</v>
      </c>
      <c r="AM65" s="11" t="n">
        <f aca="false">AM64+1</f>
        <v>5449</v>
      </c>
      <c r="AN65" s="11" t="str">
        <f aca="false">DEC2HEX(AM65)</f>
        <v>1549</v>
      </c>
      <c r="AO65" s="13" t="s">
        <v>1322</v>
      </c>
      <c r="AP65" s="12" t="n">
        <f aca="false">AP64+1</f>
        <v>6217</v>
      </c>
      <c r="AQ65" s="11" t="str">
        <f aca="false">DEC2HEX(AP65)</f>
        <v>1849</v>
      </c>
      <c r="AR65" s="13" t="s">
        <v>1323</v>
      </c>
      <c r="AS65" s="12" t="n">
        <f aca="false">AS64+1</f>
        <v>7049</v>
      </c>
      <c r="AT65" s="11" t="str">
        <f aca="false">DEC2HEX(AS65)</f>
        <v>1B89</v>
      </c>
      <c r="AU65" s="13" t="s">
        <v>1324</v>
      </c>
      <c r="AV65" s="12" t="n">
        <f aca="false">AV64+1</f>
        <v>7881</v>
      </c>
      <c r="AW65" s="11" t="str">
        <f aca="false">DEC2HEX(AV65)</f>
        <v>1EC9</v>
      </c>
      <c r="AX65" s="13" t="s">
        <v>1325</v>
      </c>
      <c r="AY65" s="12" t="n">
        <f aca="false">AY64+1</f>
        <v>8713</v>
      </c>
      <c r="AZ65" s="11" t="str">
        <f aca="false">DEC2HEX(AY65)</f>
        <v>2209</v>
      </c>
      <c r="BA65" s="13" t="s">
        <v>1326</v>
      </c>
      <c r="BB65" s="12" t="n">
        <f aca="false">BB64+1</f>
        <v>9545</v>
      </c>
      <c r="BC65" s="11" t="str">
        <f aca="false">DEC2HEX(BB65)</f>
        <v>2549</v>
      </c>
      <c r="BD65" s="18" t="s">
        <v>1327</v>
      </c>
      <c r="BE65" s="12" t="n">
        <f aca="false">BE64+1</f>
        <v>10313</v>
      </c>
      <c r="BF65" s="11" t="str">
        <f aca="false">DEC2HEX(BE65)</f>
        <v>2849</v>
      </c>
      <c r="BG65" s="18" t="s">
        <v>1328</v>
      </c>
      <c r="BH65" s="12" t="n">
        <f aca="false">BH64+1</f>
        <v>10569</v>
      </c>
      <c r="BI65" s="11" t="str">
        <f aca="false">DEC2HEX(BH65)</f>
        <v>2949</v>
      </c>
    </row>
    <row r="66" customFormat="false" ht="15" hidden="false" customHeight="false" outlineLevel="0" collapsed="false">
      <c r="B66" s="18" t="s">
        <v>1329</v>
      </c>
      <c r="C66" s="11" t="n">
        <f aca="false">C65+1</f>
        <v>74</v>
      </c>
      <c r="D66" s="11" t="str">
        <f aca="false">DEC2HEX(C66)</f>
        <v>4A</v>
      </c>
      <c r="E66" s="18" t="s">
        <v>1330</v>
      </c>
      <c r="F66" s="11" t="n">
        <f aca="false">F65+1</f>
        <v>330</v>
      </c>
      <c r="G66" s="11" t="str">
        <f aca="false">DEC2HEX(F66)</f>
        <v>14A</v>
      </c>
      <c r="H66" s="13" t="s">
        <v>1331</v>
      </c>
      <c r="I66" s="11" t="n">
        <f aca="false">I65+1</f>
        <v>586</v>
      </c>
      <c r="J66" s="11" t="str">
        <f aca="false">DEC2HEX(I66)</f>
        <v>24A</v>
      </c>
      <c r="K66" s="13" t="s">
        <v>1332</v>
      </c>
      <c r="L66" s="11" t="n">
        <f aca="false">L65+1</f>
        <v>842</v>
      </c>
      <c r="M66" s="11" t="str">
        <f aca="false">DEC2HEX(L66)</f>
        <v>34A</v>
      </c>
      <c r="N66" s="13" t="s">
        <v>1333</v>
      </c>
      <c r="O66" s="11" t="n">
        <f aca="false">O65+1</f>
        <v>1098</v>
      </c>
      <c r="P66" s="11" t="str">
        <f aca="false">DEC2HEX(O66)</f>
        <v>44A</v>
      </c>
      <c r="Q66" s="13" t="s">
        <v>1334</v>
      </c>
      <c r="R66" s="11" t="n">
        <f aca="false">R65+1</f>
        <v>1354</v>
      </c>
      <c r="S66" s="11" t="str">
        <f aca="false">DEC2HEX(R66)</f>
        <v>54A</v>
      </c>
      <c r="T66" s="13" t="s">
        <v>1335</v>
      </c>
      <c r="U66" s="11" t="n">
        <f aca="false">U65+1</f>
        <v>1610</v>
      </c>
      <c r="V66" s="11" t="str">
        <f aca="false">DEC2HEX(U66)</f>
        <v>64A</v>
      </c>
      <c r="W66" s="13" t="s">
        <v>1336</v>
      </c>
      <c r="X66" s="11" t="n">
        <f aca="false">X65+1</f>
        <v>1866</v>
      </c>
      <c r="Y66" s="11" t="str">
        <f aca="false">DEC2HEX(X66)</f>
        <v>74A</v>
      </c>
      <c r="Z66" s="13" t="s">
        <v>1337</v>
      </c>
      <c r="AA66" s="11" t="n">
        <f aca="false">AA65+1</f>
        <v>2122</v>
      </c>
      <c r="AB66" s="11" t="str">
        <f aca="false">DEC2HEX(AA66)</f>
        <v>84A</v>
      </c>
      <c r="AC66" s="13" t="s">
        <v>1338</v>
      </c>
      <c r="AD66" s="11" t="n">
        <f aca="false">AD65+1</f>
        <v>2954</v>
      </c>
      <c r="AE66" s="11" t="str">
        <f aca="false">DEC2HEX(AD66)</f>
        <v>B8A</v>
      </c>
      <c r="AF66" s="13" t="s">
        <v>1339</v>
      </c>
      <c r="AG66" s="11" t="n">
        <f aca="false">AG65+1</f>
        <v>3786</v>
      </c>
      <c r="AH66" s="11" t="str">
        <f aca="false">DEC2HEX(AG66)</f>
        <v>ECA</v>
      </c>
      <c r="AI66" s="13" t="s">
        <v>1340</v>
      </c>
      <c r="AJ66" s="11" t="n">
        <f aca="false">AJ65+1</f>
        <v>4618</v>
      </c>
      <c r="AK66" s="11" t="str">
        <f aca="false">DEC2HEX(AJ66)</f>
        <v>120A</v>
      </c>
      <c r="AL66" s="13" t="s">
        <v>1341</v>
      </c>
      <c r="AM66" s="11" t="n">
        <f aca="false">AM65+1</f>
        <v>5450</v>
      </c>
      <c r="AN66" s="11" t="str">
        <f aca="false">DEC2HEX(AM66)</f>
        <v>154A</v>
      </c>
      <c r="AO66" s="13" t="s">
        <v>1342</v>
      </c>
      <c r="AP66" s="12" t="n">
        <f aca="false">AP65+1</f>
        <v>6218</v>
      </c>
      <c r="AQ66" s="11" t="str">
        <f aca="false">DEC2HEX(AP66)</f>
        <v>184A</v>
      </c>
      <c r="AR66" s="13" t="s">
        <v>1343</v>
      </c>
      <c r="AS66" s="12" t="n">
        <f aca="false">AS65+1</f>
        <v>7050</v>
      </c>
      <c r="AT66" s="11" t="str">
        <f aca="false">DEC2HEX(AS66)</f>
        <v>1B8A</v>
      </c>
      <c r="AU66" s="13" t="s">
        <v>1344</v>
      </c>
      <c r="AV66" s="12" t="n">
        <f aca="false">AV65+1</f>
        <v>7882</v>
      </c>
      <c r="AW66" s="11" t="str">
        <f aca="false">DEC2HEX(AV66)</f>
        <v>1ECA</v>
      </c>
      <c r="AX66" s="13" t="s">
        <v>1345</v>
      </c>
      <c r="AY66" s="12" t="n">
        <f aca="false">AY65+1</f>
        <v>8714</v>
      </c>
      <c r="AZ66" s="11" t="str">
        <f aca="false">DEC2HEX(AY66)</f>
        <v>220A</v>
      </c>
      <c r="BA66" s="13" t="s">
        <v>1346</v>
      </c>
      <c r="BB66" s="12" t="n">
        <f aca="false">BB65+1</f>
        <v>9546</v>
      </c>
      <c r="BC66" s="11" t="str">
        <f aca="false">DEC2HEX(BB66)</f>
        <v>254A</v>
      </c>
      <c r="BD66" s="18" t="s">
        <v>1347</v>
      </c>
      <c r="BE66" s="12" t="n">
        <f aca="false">BE65+1</f>
        <v>10314</v>
      </c>
      <c r="BF66" s="11" t="str">
        <f aca="false">DEC2HEX(BE66)</f>
        <v>284A</v>
      </c>
      <c r="BG66" s="18" t="s">
        <v>1348</v>
      </c>
      <c r="BH66" s="12" t="n">
        <f aca="false">BH65+1</f>
        <v>10570</v>
      </c>
      <c r="BI66" s="11" t="str">
        <f aca="false">DEC2HEX(BH66)</f>
        <v>294A</v>
      </c>
    </row>
    <row r="67" customFormat="false" ht="15" hidden="false" customHeight="false" outlineLevel="0" collapsed="false">
      <c r="B67" s="18" t="s">
        <v>1349</v>
      </c>
      <c r="C67" s="11" t="n">
        <f aca="false">C66+1</f>
        <v>75</v>
      </c>
      <c r="D67" s="11" t="str">
        <f aca="false">DEC2HEX(C67)</f>
        <v>4B</v>
      </c>
      <c r="E67" s="18" t="s">
        <v>1350</v>
      </c>
      <c r="F67" s="11" t="n">
        <f aca="false">F66+1</f>
        <v>331</v>
      </c>
      <c r="G67" s="11" t="str">
        <f aca="false">DEC2HEX(F67)</f>
        <v>14B</v>
      </c>
      <c r="H67" s="13" t="s">
        <v>1351</v>
      </c>
      <c r="I67" s="11" t="n">
        <f aca="false">I66+1</f>
        <v>587</v>
      </c>
      <c r="J67" s="11" t="str">
        <f aca="false">DEC2HEX(I67)</f>
        <v>24B</v>
      </c>
      <c r="K67" s="13" t="s">
        <v>1352</v>
      </c>
      <c r="L67" s="11" t="n">
        <f aca="false">L66+1</f>
        <v>843</v>
      </c>
      <c r="M67" s="11" t="str">
        <f aca="false">DEC2HEX(L67)</f>
        <v>34B</v>
      </c>
      <c r="N67" s="13" t="s">
        <v>1353</v>
      </c>
      <c r="O67" s="11" t="n">
        <f aca="false">O66+1</f>
        <v>1099</v>
      </c>
      <c r="P67" s="11" t="str">
        <f aca="false">DEC2HEX(O67)</f>
        <v>44B</v>
      </c>
      <c r="Q67" s="13" t="s">
        <v>1354</v>
      </c>
      <c r="R67" s="11" t="n">
        <f aca="false">R66+1</f>
        <v>1355</v>
      </c>
      <c r="S67" s="11" t="str">
        <f aca="false">DEC2HEX(R67)</f>
        <v>54B</v>
      </c>
      <c r="T67" s="13" t="s">
        <v>1355</v>
      </c>
      <c r="U67" s="11" t="n">
        <f aca="false">U66+1</f>
        <v>1611</v>
      </c>
      <c r="V67" s="11" t="str">
        <f aca="false">DEC2HEX(U67)</f>
        <v>64B</v>
      </c>
      <c r="W67" s="13" t="s">
        <v>1356</v>
      </c>
      <c r="X67" s="11" t="n">
        <f aca="false">X66+1</f>
        <v>1867</v>
      </c>
      <c r="Y67" s="11" t="str">
        <f aca="false">DEC2HEX(X67)</f>
        <v>74B</v>
      </c>
      <c r="Z67" s="13" t="s">
        <v>1357</v>
      </c>
      <c r="AA67" s="11" t="n">
        <f aca="false">AA66+1</f>
        <v>2123</v>
      </c>
      <c r="AB67" s="11" t="str">
        <f aca="false">DEC2HEX(AA67)</f>
        <v>84B</v>
      </c>
      <c r="AC67" s="13" t="s">
        <v>1358</v>
      </c>
      <c r="AD67" s="11" t="n">
        <f aca="false">AD66+1</f>
        <v>2955</v>
      </c>
      <c r="AE67" s="11" t="str">
        <f aca="false">DEC2HEX(AD67)</f>
        <v>B8B</v>
      </c>
      <c r="AF67" s="13" t="s">
        <v>1359</v>
      </c>
      <c r="AG67" s="11" t="n">
        <f aca="false">AG66+1</f>
        <v>3787</v>
      </c>
      <c r="AH67" s="11" t="str">
        <f aca="false">DEC2HEX(AG67)</f>
        <v>ECB</v>
      </c>
      <c r="AI67" s="13" t="s">
        <v>1360</v>
      </c>
      <c r="AJ67" s="11" t="n">
        <f aca="false">AJ66+1</f>
        <v>4619</v>
      </c>
      <c r="AK67" s="11" t="str">
        <f aca="false">DEC2HEX(AJ67)</f>
        <v>120B</v>
      </c>
      <c r="AL67" s="13" t="s">
        <v>1361</v>
      </c>
      <c r="AM67" s="11" t="n">
        <f aca="false">AM66+1</f>
        <v>5451</v>
      </c>
      <c r="AN67" s="11" t="str">
        <f aca="false">DEC2HEX(AM67)</f>
        <v>154B</v>
      </c>
      <c r="AO67" s="13" t="s">
        <v>1362</v>
      </c>
      <c r="AP67" s="12" t="n">
        <f aca="false">AP66+1</f>
        <v>6219</v>
      </c>
      <c r="AQ67" s="11" t="str">
        <f aca="false">DEC2HEX(AP67)</f>
        <v>184B</v>
      </c>
      <c r="AR67" s="13" t="s">
        <v>1363</v>
      </c>
      <c r="AS67" s="12" t="n">
        <f aca="false">AS66+1</f>
        <v>7051</v>
      </c>
      <c r="AT67" s="11" t="str">
        <f aca="false">DEC2HEX(AS67)</f>
        <v>1B8B</v>
      </c>
      <c r="AU67" s="13" t="s">
        <v>1364</v>
      </c>
      <c r="AV67" s="12" t="n">
        <f aca="false">AV66+1</f>
        <v>7883</v>
      </c>
      <c r="AW67" s="11" t="str">
        <f aca="false">DEC2HEX(AV67)</f>
        <v>1ECB</v>
      </c>
      <c r="AX67" s="13" t="s">
        <v>1365</v>
      </c>
      <c r="AY67" s="12" t="n">
        <f aca="false">AY66+1</f>
        <v>8715</v>
      </c>
      <c r="AZ67" s="11" t="str">
        <f aca="false">DEC2HEX(AY67)</f>
        <v>220B</v>
      </c>
      <c r="BA67" s="13" t="s">
        <v>1366</v>
      </c>
      <c r="BB67" s="12" t="n">
        <f aca="false">BB66+1</f>
        <v>9547</v>
      </c>
      <c r="BC67" s="11" t="str">
        <f aca="false">DEC2HEX(BB67)</f>
        <v>254B</v>
      </c>
      <c r="BD67" s="18" t="s">
        <v>1367</v>
      </c>
      <c r="BE67" s="12" t="n">
        <f aca="false">BE66+1</f>
        <v>10315</v>
      </c>
      <c r="BF67" s="11" t="str">
        <f aca="false">DEC2HEX(BE67)</f>
        <v>284B</v>
      </c>
      <c r="BG67" s="18" t="s">
        <v>1368</v>
      </c>
      <c r="BH67" s="12" t="n">
        <f aca="false">BH66+1</f>
        <v>10571</v>
      </c>
      <c r="BI67" s="11" t="str">
        <f aca="false">DEC2HEX(BH67)</f>
        <v>294B</v>
      </c>
    </row>
    <row r="68" customFormat="false" ht="15" hidden="false" customHeight="false" outlineLevel="0" collapsed="false">
      <c r="B68" s="18" t="s">
        <v>1369</v>
      </c>
      <c r="C68" s="11" t="n">
        <f aca="false">C67+1</f>
        <v>76</v>
      </c>
      <c r="D68" s="11" t="str">
        <f aca="false">DEC2HEX(C68)</f>
        <v>4C</v>
      </c>
      <c r="E68" s="18" t="s">
        <v>1370</v>
      </c>
      <c r="F68" s="11" t="n">
        <f aca="false">F67+1</f>
        <v>332</v>
      </c>
      <c r="G68" s="11" t="str">
        <f aca="false">DEC2HEX(F68)</f>
        <v>14C</v>
      </c>
      <c r="H68" s="13" t="s">
        <v>1371</v>
      </c>
      <c r="I68" s="11" t="n">
        <f aca="false">I67+1</f>
        <v>588</v>
      </c>
      <c r="J68" s="11" t="str">
        <f aca="false">DEC2HEX(I68)</f>
        <v>24C</v>
      </c>
      <c r="K68" s="13" t="s">
        <v>1372</v>
      </c>
      <c r="L68" s="11" t="n">
        <f aca="false">L67+1</f>
        <v>844</v>
      </c>
      <c r="M68" s="11" t="str">
        <f aca="false">DEC2HEX(L68)</f>
        <v>34C</v>
      </c>
      <c r="N68" s="13" t="s">
        <v>1373</v>
      </c>
      <c r="O68" s="11" t="n">
        <f aca="false">O67+1</f>
        <v>1100</v>
      </c>
      <c r="P68" s="11" t="str">
        <f aca="false">DEC2HEX(O68)</f>
        <v>44C</v>
      </c>
      <c r="Q68" s="13" t="s">
        <v>1374</v>
      </c>
      <c r="R68" s="11" t="n">
        <f aca="false">R67+1</f>
        <v>1356</v>
      </c>
      <c r="S68" s="11" t="str">
        <f aca="false">DEC2HEX(R68)</f>
        <v>54C</v>
      </c>
      <c r="T68" s="13" t="s">
        <v>1375</v>
      </c>
      <c r="U68" s="11" t="n">
        <f aca="false">U67+1</f>
        <v>1612</v>
      </c>
      <c r="V68" s="11" t="str">
        <f aca="false">DEC2HEX(U68)</f>
        <v>64C</v>
      </c>
      <c r="W68" s="13" t="s">
        <v>1376</v>
      </c>
      <c r="X68" s="11" t="n">
        <f aca="false">X67+1</f>
        <v>1868</v>
      </c>
      <c r="Y68" s="11" t="str">
        <f aca="false">DEC2HEX(X68)</f>
        <v>74C</v>
      </c>
      <c r="Z68" s="13" t="s">
        <v>1377</v>
      </c>
      <c r="AA68" s="11" t="n">
        <f aca="false">AA67+1</f>
        <v>2124</v>
      </c>
      <c r="AB68" s="11" t="str">
        <f aca="false">DEC2HEX(AA68)</f>
        <v>84C</v>
      </c>
      <c r="AC68" s="13" t="s">
        <v>1378</v>
      </c>
      <c r="AD68" s="11" t="n">
        <f aca="false">AD67+1</f>
        <v>2956</v>
      </c>
      <c r="AE68" s="11" t="str">
        <f aca="false">DEC2HEX(AD68)</f>
        <v>B8C</v>
      </c>
      <c r="AF68" s="13" t="s">
        <v>1379</v>
      </c>
      <c r="AG68" s="11" t="n">
        <f aca="false">AG67+1</f>
        <v>3788</v>
      </c>
      <c r="AH68" s="11" t="str">
        <f aca="false">DEC2HEX(AG68)</f>
        <v>ECC</v>
      </c>
      <c r="AI68" s="13" t="s">
        <v>1380</v>
      </c>
      <c r="AJ68" s="11" t="n">
        <f aca="false">AJ67+1</f>
        <v>4620</v>
      </c>
      <c r="AK68" s="11" t="str">
        <f aca="false">DEC2HEX(AJ68)</f>
        <v>120C</v>
      </c>
      <c r="AL68" s="13" t="s">
        <v>1381</v>
      </c>
      <c r="AM68" s="11" t="n">
        <f aca="false">AM67+1</f>
        <v>5452</v>
      </c>
      <c r="AN68" s="11" t="str">
        <f aca="false">DEC2HEX(AM68)</f>
        <v>154C</v>
      </c>
      <c r="AO68" s="13" t="s">
        <v>1382</v>
      </c>
      <c r="AP68" s="12" t="n">
        <f aca="false">AP67+1</f>
        <v>6220</v>
      </c>
      <c r="AQ68" s="11" t="str">
        <f aca="false">DEC2HEX(AP68)</f>
        <v>184C</v>
      </c>
      <c r="AR68" s="13" t="s">
        <v>1383</v>
      </c>
      <c r="AS68" s="12" t="n">
        <f aca="false">AS67+1</f>
        <v>7052</v>
      </c>
      <c r="AT68" s="11" t="str">
        <f aca="false">DEC2HEX(AS68)</f>
        <v>1B8C</v>
      </c>
      <c r="AU68" s="13" t="s">
        <v>1384</v>
      </c>
      <c r="AV68" s="12" t="n">
        <f aca="false">AV67+1</f>
        <v>7884</v>
      </c>
      <c r="AW68" s="11" t="str">
        <f aca="false">DEC2HEX(AV68)</f>
        <v>1ECC</v>
      </c>
      <c r="AX68" s="13" t="s">
        <v>1385</v>
      </c>
      <c r="AY68" s="12" t="n">
        <f aca="false">AY67+1</f>
        <v>8716</v>
      </c>
      <c r="AZ68" s="11" t="str">
        <f aca="false">DEC2HEX(AY68)</f>
        <v>220C</v>
      </c>
      <c r="BA68" s="13" t="s">
        <v>1386</v>
      </c>
      <c r="BB68" s="12" t="n">
        <f aca="false">BB67+1</f>
        <v>9548</v>
      </c>
      <c r="BC68" s="11" t="str">
        <f aca="false">DEC2HEX(BB68)</f>
        <v>254C</v>
      </c>
      <c r="BD68" s="18" t="s">
        <v>1387</v>
      </c>
      <c r="BE68" s="12" t="n">
        <f aca="false">BE67+1</f>
        <v>10316</v>
      </c>
      <c r="BF68" s="11" t="str">
        <f aca="false">DEC2HEX(BE68)</f>
        <v>284C</v>
      </c>
      <c r="BG68" s="18" t="s">
        <v>1388</v>
      </c>
      <c r="BH68" s="12" t="n">
        <f aca="false">BH67+1</f>
        <v>10572</v>
      </c>
      <c r="BI68" s="11" t="str">
        <f aca="false">DEC2HEX(BH68)</f>
        <v>294C</v>
      </c>
    </row>
    <row r="69" customFormat="false" ht="15" hidden="false" customHeight="false" outlineLevel="0" collapsed="false">
      <c r="B69" s="18" t="s">
        <v>1389</v>
      </c>
      <c r="C69" s="11" t="n">
        <f aca="false">C68+1</f>
        <v>77</v>
      </c>
      <c r="D69" s="11" t="str">
        <f aca="false">DEC2HEX(C69)</f>
        <v>4D</v>
      </c>
      <c r="E69" s="18" t="s">
        <v>1390</v>
      </c>
      <c r="F69" s="11" t="n">
        <f aca="false">F68+1</f>
        <v>333</v>
      </c>
      <c r="G69" s="11" t="str">
        <f aca="false">DEC2HEX(F69)</f>
        <v>14D</v>
      </c>
      <c r="H69" s="13" t="s">
        <v>1391</v>
      </c>
      <c r="I69" s="11" t="n">
        <f aca="false">I68+1</f>
        <v>589</v>
      </c>
      <c r="J69" s="11" t="str">
        <f aca="false">DEC2HEX(I69)</f>
        <v>24D</v>
      </c>
      <c r="K69" s="13" t="s">
        <v>1392</v>
      </c>
      <c r="L69" s="11" t="n">
        <f aca="false">L68+1</f>
        <v>845</v>
      </c>
      <c r="M69" s="11" t="str">
        <f aca="false">DEC2HEX(L69)</f>
        <v>34D</v>
      </c>
      <c r="N69" s="13" t="s">
        <v>1393</v>
      </c>
      <c r="O69" s="11" t="n">
        <f aca="false">O68+1</f>
        <v>1101</v>
      </c>
      <c r="P69" s="11" t="str">
        <f aca="false">DEC2HEX(O69)</f>
        <v>44D</v>
      </c>
      <c r="Q69" s="13" t="s">
        <v>1394</v>
      </c>
      <c r="R69" s="11" t="n">
        <f aca="false">R68+1</f>
        <v>1357</v>
      </c>
      <c r="S69" s="11" t="str">
        <f aca="false">DEC2HEX(R69)</f>
        <v>54D</v>
      </c>
      <c r="T69" s="13" t="s">
        <v>1395</v>
      </c>
      <c r="U69" s="11" t="n">
        <f aca="false">U68+1</f>
        <v>1613</v>
      </c>
      <c r="V69" s="11" t="str">
        <f aca="false">DEC2HEX(U69)</f>
        <v>64D</v>
      </c>
      <c r="W69" s="13" t="s">
        <v>1396</v>
      </c>
      <c r="X69" s="11" t="n">
        <f aca="false">X68+1</f>
        <v>1869</v>
      </c>
      <c r="Y69" s="11" t="str">
        <f aca="false">DEC2HEX(X69)</f>
        <v>74D</v>
      </c>
      <c r="Z69" s="13" t="s">
        <v>1397</v>
      </c>
      <c r="AA69" s="11" t="n">
        <f aca="false">AA68+1</f>
        <v>2125</v>
      </c>
      <c r="AB69" s="11" t="str">
        <f aca="false">DEC2HEX(AA69)</f>
        <v>84D</v>
      </c>
      <c r="AC69" s="13" t="s">
        <v>1398</v>
      </c>
      <c r="AD69" s="11" t="n">
        <f aca="false">AD68+1</f>
        <v>2957</v>
      </c>
      <c r="AE69" s="11" t="str">
        <f aca="false">DEC2HEX(AD69)</f>
        <v>B8D</v>
      </c>
      <c r="AF69" s="13" t="s">
        <v>1399</v>
      </c>
      <c r="AG69" s="11" t="n">
        <f aca="false">AG68+1</f>
        <v>3789</v>
      </c>
      <c r="AH69" s="11" t="str">
        <f aca="false">DEC2HEX(AG69)</f>
        <v>ECD</v>
      </c>
      <c r="AI69" s="13" t="s">
        <v>1400</v>
      </c>
      <c r="AJ69" s="11" t="n">
        <f aca="false">AJ68+1</f>
        <v>4621</v>
      </c>
      <c r="AK69" s="11" t="str">
        <f aca="false">DEC2HEX(AJ69)</f>
        <v>120D</v>
      </c>
      <c r="AL69" s="13" t="s">
        <v>1401</v>
      </c>
      <c r="AM69" s="11" t="n">
        <f aca="false">AM68+1</f>
        <v>5453</v>
      </c>
      <c r="AN69" s="11" t="str">
        <f aca="false">DEC2HEX(AM69)</f>
        <v>154D</v>
      </c>
      <c r="AO69" s="13" t="s">
        <v>1402</v>
      </c>
      <c r="AP69" s="12" t="n">
        <f aca="false">AP68+1</f>
        <v>6221</v>
      </c>
      <c r="AQ69" s="11" t="str">
        <f aca="false">DEC2HEX(AP69)</f>
        <v>184D</v>
      </c>
      <c r="AR69" s="13" t="s">
        <v>1403</v>
      </c>
      <c r="AS69" s="12" t="n">
        <f aca="false">AS68+1</f>
        <v>7053</v>
      </c>
      <c r="AT69" s="11" t="str">
        <f aca="false">DEC2HEX(AS69)</f>
        <v>1B8D</v>
      </c>
      <c r="AU69" s="13" t="s">
        <v>1404</v>
      </c>
      <c r="AV69" s="12" t="n">
        <f aca="false">AV68+1</f>
        <v>7885</v>
      </c>
      <c r="AW69" s="11" t="str">
        <f aca="false">DEC2HEX(AV69)</f>
        <v>1ECD</v>
      </c>
      <c r="AX69" s="13" t="s">
        <v>1405</v>
      </c>
      <c r="AY69" s="12" t="n">
        <f aca="false">AY68+1</f>
        <v>8717</v>
      </c>
      <c r="AZ69" s="11" t="str">
        <f aca="false">DEC2HEX(AY69)</f>
        <v>220D</v>
      </c>
      <c r="BA69" s="13" t="s">
        <v>1406</v>
      </c>
      <c r="BB69" s="12" t="n">
        <f aca="false">BB68+1</f>
        <v>9549</v>
      </c>
      <c r="BC69" s="11" t="str">
        <f aca="false">DEC2HEX(BB69)</f>
        <v>254D</v>
      </c>
      <c r="BD69" s="18" t="s">
        <v>1407</v>
      </c>
      <c r="BE69" s="12" t="n">
        <f aca="false">BE68+1</f>
        <v>10317</v>
      </c>
      <c r="BF69" s="11" t="str">
        <f aca="false">DEC2HEX(BE69)</f>
        <v>284D</v>
      </c>
      <c r="BG69" s="18" t="s">
        <v>1408</v>
      </c>
      <c r="BH69" s="12" t="n">
        <f aca="false">BH68+1</f>
        <v>10573</v>
      </c>
      <c r="BI69" s="11" t="str">
        <f aca="false">DEC2HEX(BH69)</f>
        <v>294D</v>
      </c>
    </row>
    <row r="70" customFormat="false" ht="15" hidden="false" customHeight="false" outlineLevel="0" collapsed="false">
      <c r="B70" s="18" t="s">
        <v>1409</v>
      </c>
      <c r="C70" s="11" t="n">
        <f aca="false">C69+1</f>
        <v>78</v>
      </c>
      <c r="D70" s="11" t="str">
        <f aca="false">DEC2HEX(C70)</f>
        <v>4E</v>
      </c>
      <c r="E70" s="18" t="s">
        <v>1410</v>
      </c>
      <c r="F70" s="11" t="n">
        <f aca="false">F69+1</f>
        <v>334</v>
      </c>
      <c r="G70" s="11" t="str">
        <f aca="false">DEC2HEX(F70)</f>
        <v>14E</v>
      </c>
      <c r="H70" s="13" t="s">
        <v>1411</v>
      </c>
      <c r="I70" s="11" t="n">
        <f aca="false">I69+1</f>
        <v>590</v>
      </c>
      <c r="J70" s="11" t="str">
        <f aca="false">DEC2HEX(I70)</f>
        <v>24E</v>
      </c>
      <c r="K70" s="13" t="s">
        <v>1412</v>
      </c>
      <c r="L70" s="11" t="n">
        <f aca="false">L69+1</f>
        <v>846</v>
      </c>
      <c r="M70" s="11" t="str">
        <f aca="false">DEC2HEX(L70)</f>
        <v>34E</v>
      </c>
      <c r="N70" s="13" t="s">
        <v>1413</v>
      </c>
      <c r="O70" s="11" t="n">
        <f aca="false">O69+1</f>
        <v>1102</v>
      </c>
      <c r="P70" s="11" t="str">
        <f aca="false">DEC2HEX(O70)</f>
        <v>44E</v>
      </c>
      <c r="Q70" s="13" t="s">
        <v>1414</v>
      </c>
      <c r="R70" s="11" t="n">
        <f aca="false">R69+1</f>
        <v>1358</v>
      </c>
      <c r="S70" s="11" t="str">
        <f aca="false">DEC2HEX(R70)</f>
        <v>54E</v>
      </c>
      <c r="T70" s="13" t="s">
        <v>1415</v>
      </c>
      <c r="U70" s="11" t="n">
        <f aca="false">U69+1</f>
        <v>1614</v>
      </c>
      <c r="V70" s="11" t="str">
        <f aca="false">DEC2HEX(U70)</f>
        <v>64E</v>
      </c>
      <c r="W70" s="13" t="s">
        <v>1416</v>
      </c>
      <c r="X70" s="11" t="n">
        <f aca="false">X69+1</f>
        <v>1870</v>
      </c>
      <c r="Y70" s="11" t="str">
        <f aca="false">DEC2HEX(X70)</f>
        <v>74E</v>
      </c>
      <c r="Z70" s="13" t="s">
        <v>1417</v>
      </c>
      <c r="AA70" s="11" t="n">
        <f aca="false">AA69+1</f>
        <v>2126</v>
      </c>
      <c r="AB70" s="11" t="str">
        <f aca="false">DEC2HEX(AA70)</f>
        <v>84E</v>
      </c>
      <c r="AC70" s="13" t="s">
        <v>1418</v>
      </c>
      <c r="AD70" s="11" t="n">
        <f aca="false">AD69+1</f>
        <v>2958</v>
      </c>
      <c r="AE70" s="11" t="str">
        <f aca="false">DEC2HEX(AD70)</f>
        <v>B8E</v>
      </c>
      <c r="AF70" s="13" t="s">
        <v>1419</v>
      </c>
      <c r="AG70" s="11" t="n">
        <f aca="false">AG69+1</f>
        <v>3790</v>
      </c>
      <c r="AH70" s="11" t="str">
        <f aca="false">DEC2HEX(AG70)</f>
        <v>ECE</v>
      </c>
      <c r="AI70" s="13" t="s">
        <v>1420</v>
      </c>
      <c r="AJ70" s="11" t="n">
        <f aca="false">AJ69+1</f>
        <v>4622</v>
      </c>
      <c r="AK70" s="11" t="str">
        <f aca="false">DEC2HEX(AJ70)</f>
        <v>120E</v>
      </c>
      <c r="AL70" s="13" t="s">
        <v>1421</v>
      </c>
      <c r="AM70" s="11" t="n">
        <f aca="false">AM69+1</f>
        <v>5454</v>
      </c>
      <c r="AN70" s="11" t="str">
        <f aca="false">DEC2HEX(AM70)</f>
        <v>154E</v>
      </c>
      <c r="AO70" s="13" t="s">
        <v>1422</v>
      </c>
      <c r="AP70" s="12" t="n">
        <f aca="false">AP69+1</f>
        <v>6222</v>
      </c>
      <c r="AQ70" s="11" t="str">
        <f aca="false">DEC2HEX(AP70)</f>
        <v>184E</v>
      </c>
      <c r="AR70" s="13" t="s">
        <v>1423</v>
      </c>
      <c r="AS70" s="12" t="n">
        <f aca="false">AS69+1</f>
        <v>7054</v>
      </c>
      <c r="AT70" s="11" t="str">
        <f aca="false">DEC2HEX(AS70)</f>
        <v>1B8E</v>
      </c>
      <c r="AU70" s="13" t="s">
        <v>1424</v>
      </c>
      <c r="AV70" s="12" t="n">
        <f aca="false">AV69+1</f>
        <v>7886</v>
      </c>
      <c r="AW70" s="11" t="str">
        <f aca="false">DEC2HEX(AV70)</f>
        <v>1ECE</v>
      </c>
      <c r="AX70" s="13" t="s">
        <v>1425</v>
      </c>
      <c r="AY70" s="12" t="n">
        <f aca="false">AY69+1</f>
        <v>8718</v>
      </c>
      <c r="AZ70" s="11" t="str">
        <f aca="false">DEC2HEX(AY70)</f>
        <v>220E</v>
      </c>
      <c r="BA70" s="13" t="s">
        <v>1426</v>
      </c>
      <c r="BB70" s="12" t="n">
        <f aca="false">BB69+1</f>
        <v>9550</v>
      </c>
      <c r="BC70" s="11" t="str">
        <f aca="false">DEC2HEX(BB70)</f>
        <v>254E</v>
      </c>
      <c r="BD70" s="18" t="s">
        <v>1427</v>
      </c>
      <c r="BE70" s="12" t="n">
        <f aca="false">BE69+1</f>
        <v>10318</v>
      </c>
      <c r="BF70" s="11" t="str">
        <f aca="false">DEC2HEX(BE70)</f>
        <v>284E</v>
      </c>
      <c r="BG70" s="18" t="s">
        <v>1428</v>
      </c>
      <c r="BH70" s="12" t="n">
        <f aca="false">BH69+1</f>
        <v>10574</v>
      </c>
      <c r="BI70" s="11" t="str">
        <f aca="false">DEC2HEX(BH70)</f>
        <v>294E</v>
      </c>
    </row>
    <row r="71" customFormat="false" ht="15" hidden="false" customHeight="false" outlineLevel="0" collapsed="false">
      <c r="B71" s="18" t="s">
        <v>1429</v>
      </c>
      <c r="C71" s="11" t="n">
        <f aca="false">C70+1</f>
        <v>79</v>
      </c>
      <c r="D71" s="11" t="str">
        <f aca="false">DEC2HEX(C71)</f>
        <v>4F</v>
      </c>
      <c r="E71" s="18" t="s">
        <v>1430</v>
      </c>
      <c r="F71" s="11" t="n">
        <f aca="false">F70+1</f>
        <v>335</v>
      </c>
      <c r="G71" s="11" t="str">
        <f aca="false">DEC2HEX(F71)</f>
        <v>14F</v>
      </c>
      <c r="H71" s="13" t="s">
        <v>1431</v>
      </c>
      <c r="I71" s="11" t="n">
        <f aca="false">I70+1</f>
        <v>591</v>
      </c>
      <c r="J71" s="11" t="str">
        <f aca="false">DEC2HEX(I71)</f>
        <v>24F</v>
      </c>
      <c r="K71" s="13" t="s">
        <v>1432</v>
      </c>
      <c r="L71" s="11" t="n">
        <f aca="false">L70+1</f>
        <v>847</v>
      </c>
      <c r="M71" s="11" t="str">
        <f aca="false">DEC2HEX(L71)</f>
        <v>34F</v>
      </c>
      <c r="N71" s="13" t="s">
        <v>1433</v>
      </c>
      <c r="O71" s="11" t="n">
        <f aca="false">O70+1</f>
        <v>1103</v>
      </c>
      <c r="P71" s="11" t="str">
        <f aca="false">DEC2HEX(O71)</f>
        <v>44F</v>
      </c>
      <c r="Q71" s="13" t="s">
        <v>1434</v>
      </c>
      <c r="R71" s="11" t="n">
        <f aca="false">R70+1</f>
        <v>1359</v>
      </c>
      <c r="S71" s="11" t="str">
        <f aca="false">DEC2HEX(R71)</f>
        <v>54F</v>
      </c>
      <c r="T71" s="13" t="s">
        <v>1435</v>
      </c>
      <c r="U71" s="11" t="n">
        <f aca="false">U70+1</f>
        <v>1615</v>
      </c>
      <c r="V71" s="11" t="str">
        <f aca="false">DEC2HEX(U71)</f>
        <v>64F</v>
      </c>
      <c r="W71" s="13" t="s">
        <v>1436</v>
      </c>
      <c r="X71" s="11" t="n">
        <f aca="false">X70+1</f>
        <v>1871</v>
      </c>
      <c r="Y71" s="11" t="str">
        <f aca="false">DEC2HEX(X71)</f>
        <v>74F</v>
      </c>
      <c r="Z71" s="13" t="s">
        <v>1437</v>
      </c>
      <c r="AA71" s="11" t="n">
        <f aca="false">AA70+1</f>
        <v>2127</v>
      </c>
      <c r="AB71" s="11" t="str">
        <f aca="false">DEC2HEX(AA71)</f>
        <v>84F</v>
      </c>
      <c r="AC71" s="13" t="s">
        <v>1438</v>
      </c>
      <c r="AD71" s="11" t="n">
        <f aca="false">AD70+1</f>
        <v>2959</v>
      </c>
      <c r="AE71" s="11" t="str">
        <f aca="false">DEC2HEX(AD71)</f>
        <v>B8F</v>
      </c>
      <c r="AF71" s="13" t="s">
        <v>1439</v>
      </c>
      <c r="AG71" s="11" t="n">
        <f aca="false">AG70+1</f>
        <v>3791</v>
      </c>
      <c r="AH71" s="11" t="str">
        <f aca="false">DEC2HEX(AG71)</f>
        <v>ECF</v>
      </c>
      <c r="AI71" s="13" t="s">
        <v>1440</v>
      </c>
      <c r="AJ71" s="11" t="n">
        <f aca="false">AJ70+1</f>
        <v>4623</v>
      </c>
      <c r="AK71" s="11" t="str">
        <f aca="false">DEC2HEX(AJ71)</f>
        <v>120F</v>
      </c>
      <c r="AL71" s="13" t="s">
        <v>1441</v>
      </c>
      <c r="AM71" s="11" t="n">
        <f aca="false">AM70+1</f>
        <v>5455</v>
      </c>
      <c r="AN71" s="11" t="str">
        <f aca="false">DEC2HEX(AM71)</f>
        <v>154F</v>
      </c>
      <c r="AO71" s="13" t="s">
        <v>1442</v>
      </c>
      <c r="AP71" s="12" t="n">
        <f aca="false">AP70+1</f>
        <v>6223</v>
      </c>
      <c r="AQ71" s="11" t="str">
        <f aca="false">DEC2HEX(AP71)</f>
        <v>184F</v>
      </c>
      <c r="AR71" s="13" t="s">
        <v>1443</v>
      </c>
      <c r="AS71" s="12" t="n">
        <f aca="false">AS70+1</f>
        <v>7055</v>
      </c>
      <c r="AT71" s="11" t="str">
        <f aca="false">DEC2HEX(AS71)</f>
        <v>1B8F</v>
      </c>
      <c r="AU71" s="13" t="s">
        <v>1444</v>
      </c>
      <c r="AV71" s="12" t="n">
        <f aca="false">AV70+1</f>
        <v>7887</v>
      </c>
      <c r="AW71" s="11" t="str">
        <f aca="false">DEC2HEX(AV71)</f>
        <v>1ECF</v>
      </c>
      <c r="AX71" s="13" t="s">
        <v>1445</v>
      </c>
      <c r="AY71" s="12" t="n">
        <f aca="false">AY70+1</f>
        <v>8719</v>
      </c>
      <c r="AZ71" s="11" t="str">
        <f aca="false">DEC2HEX(AY71)</f>
        <v>220F</v>
      </c>
      <c r="BA71" s="13" t="s">
        <v>1446</v>
      </c>
      <c r="BB71" s="12" t="n">
        <f aca="false">BB70+1</f>
        <v>9551</v>
      </c>
      <c r="BC71" s="11" t="str">
        <f aca="false">DEC2HEX(BB71)</f>
        <v>254F</v>
      </c>
      <c r="BD71" s="18" t="s">
        <v>1447</v>
      </c>
      <c r="BE71" s="12" t="n">
        <f aca="false">BE70+1</f>
        <v>10319</v>
      </c>
      <c r="BF71" s="11" t="str">
        <f aca="false">DEC2HEX(BE71)</f>
        <v>284F</v>
      </c>
      <c r="BG71" s="18" t="s">
        <v>1448</v>
      </c>
      <c r="BH71" s="12" t="n">
        <f aca="false">BH70+1</f>
        <v>10575</v>
      </c>
      <c r="BI71" s="11" t="str">
        <f aca="false">DEC2HEX(BH71)</f>
        <v>294F</v>
      </c>
    </row>
    <row r="72" customFormat="false" ht="15" hidden="false" customHeight="false" outlineLevel="0" collapsed="false">
      <c r="B72" s="18" t="s">
        <v>1449</v>
      </c>
      <c r="C72" s="11" t="n">
        <f aca="false">C71+1</f>
        <v>80</v>
      </c>
      <c r="D72" s="11" t="str">
        <f aca="false">DEC2HEX(C72)</f>
        <v>50</v>
      </c>
      <c r="E72" s="18" t="s">
        <v>1450</v>
      </c>
      <c r="F72" s="11" t="n">
        <f aca="false">F71+1</f>
        <v>336</v>
      </c>
      <c r="G72" s="11" t="str">
        <f aca="false">DEC2HEX(F72)</f>
        <v>150</v>
      </c>
      <c r="H72" s="13" t="s">
        <v>1451</v>
      </c>
      <c r="I72" s="11" t="n">
        <f aca="false">I71+1</f>
        <v>592</v>
      </c>
      <c r="J72" s="11" t="str">
        <f aca="false">DEC2HEX(I72)</f>
        <v>250</v>
      </c>
      <c r="K72" s="13" t="s">
        <v>1452</v>
      </c>
      <c r="L72" s="11" t="n">
        <f aca="false">L71+1</f>
        <v>848</v>
      </c>
      <c r="M72" s="11" t="str">
        <f aca="false">DEC2HEX(L72)</f>
        <v>350</v>
      </c>
      <c r="N72" s="13" t="s">
        <v>1453</v>
      </c>
      <c r="O72" s="11" t="n">
        <f aca="false">O71+1</f>
        <v>1104</v>
      </c>
      <c r="P72" s="11" t="str">
        <f aca="false">DEC2HEX(O72)</f>
        <v>450</v>
      </c>
      <c r="Q72" s="13" t="s">
        <v>1454</v>
      </c>
      <c r="R72" s="11" t="n">
        <f aca="false">R71+1</f>
        <v>1360</v>
      </c>
      <c r="S72" s="11" t="str">
        <f aca="false">DEC2HEX(R72)</f>
        <v>550</v>
      </c>
      <c r="T72" s="13" t="s">
        <v>1455</v>
      </c>
      <c r="U72" s="11" t="n">
        <f aca="false">U71+1</f>
        <v>1616</v>
      </c>
      <c r="V72" s="11" t="str">
        <f aca="false">DEC2HEX(U72)</f>
        <v>650</v>
      </c>
      <c r="W72" s="13" t="s">
        <v>1456</v>
      </c>
      <c r="X72" s="11" t="n">
        <f aca="false">X71+1</f>
        <v>1872</v>
      </c>
      <c r="Y72" s="11" t="str">
        <f aca="false">DEC2HEX(X72)</f>
        <v>750</v>
      </c>
      <c r="Z72" s="13" t="s">
        <v>1457</v>
      </c>
      <c r="AA72" s="11" t="n">
        <f aca="false">AA71+1</f>
        <v>2128</v>
      </c>
      <c r="AB72" s="11" t="str">
        <f aca="false">DEC2HEX(AA72)</f>
        <v>850</v>
      </c>
      <c r="AC72" s="13" t="s">
        <v>1458</v>
      </c>
      <c r="AD72" s="11" t="n">
        <f aca="false">AD71+1</f>
        <v>2960</v>
      </c>
      <c r="AE72" s="11" t="str">
        <f aca="false">DEC2HEX(AD72)</f>
        <v>B90</v>
      </c>
      <c r="AF72" s="13" t="s">
        <v>1459</v>
      </c>
      <c r="AG72" s="11" t="n">
        <f aca="false">AG71+1</f>
        <v>3792</v>
      </c>
      <c r="AH72" s="11" t="str">
        <f aca="false">DEC2HEX(AG72)</f>
        <v>ED0</v>
      </c>
      <c r="AI72" s="13" t="s">
        <v>1460</v>
      </c>
      <c r="AJ72" s="11" t="n">
        <f aca="false">AJ71+1</f>
        <v>4624</v>
      </c>
      <c r="AK72" s="11" t="str">
        <f aca="false">DEC2HEX(AJ72)</f>
        <v>1210</v>
      </c>
      <c r="AL72" s="13" t="s">
        <v>1461</v>
      </c>
      <c r="AM72" s="11" t="n">
        <f aca="false">AM71+1</f>
        <v>5456</v>
      </c>
      <c r="AN72" s="11" t="str">
        <f aca="false">DEC2HEX(AM72)</f>
        <v>1550</v>
      </c>
      <c r="AO72" s="13" t="s">
        <v>1462</v>
      </c>
      <c r="AP72" s="12" t="n">
        <f aca="false">AP71+1</f>
        <v>6224</v>
      </c>
      <c r="AQ72" s="11" t="str">
        <f aca="false">DEC2HEX(AP72)</f>
        <v>1850</v>
      </c>
      <c r="AR72" s="13" t="s">
        <v>1463</v>
      </c>
      <c r="AS72" s="12" t="n">
        <f aca="false">AS71+1</f>
        <v>7056</v>
      </c>
      <c r="AT72" s="11" t="str">
        <f aca="false">DEC2HEX(AS72)</f>
        <v>1B90</v>
      </c>
      <c r="AU72" s="13" t="s">
        <v>1464</v>
      </c>
      <c r="AV72" s="12" t="n">
        <f aca="false">AV71+1</f>
        <v>7888</v>
      </c>
      <c r="AW72" s="11" t="str">
        <f aca="false">DEC2HEX(AV72)</f>
        <v>1ED0</v>
      </c>
      <c r="AX72" s="13" t="s">
        <v>1465</v>
      </c>
      <c r="AY72" s="12" t="n">
        <f aca="false">AY71+1</f>
        <v>8720</v>
      </c>
      <c r="AZ72" s="11" t="str">
        <f aca="false">DEC2HEX(AY72)</f>
        <v>2210</v>
      </c>
      <c r="BA72" s="13" t="s">
        <v>1466</v>
      </c>
      <c r="BB72" s="12" t="n">
        <f aca="false">BB71+1</f>
        <v>9552</v>
      </c>
      <c r="BC72" s="11" t="str">
        <f aca="false">DEC2HEX(BB72)</f>
        <v>2550</v>
      </c>
      <c r="BD72" s="18" t="s">
        <v>1467</v>
      </c>
      <c r="BE72" s="12" t="n">
        <f aca="false">BE71+1</f>
        <v>10320</v>
      </c>
      <c r="BF72" s="11" t="str">
        <f aca="false">DEC2HEX(BE72)</f>
        <v>2850</v>
      </c>
      <c r="BG72" s="18" t="s">
        <v>1468</v>
      </c>
      <c r="BH72" s="12" t="n">
        <f aca="false">BH71+1</f>
        <v>10576</v>
      </c>
      <c r="BI72" s="11" t="str">
        <f aca="false">DEC2HEX(BH72)</f>
        <v>2950</v>
      </c>
    </row>
    <row r="73" customFormat="false" ht="15" hidden="false" customHeight="false" outlineLevel="0" collapsed="false">
      <c r="B73" s="18" t="s">
        <v>1469</v>
      </c>
      <c r="C73" s="11" t="n">
        <f aca="false">C72+1</f>
        <v>81</v>
      </c>
      <c r="D73" s="11" t="str">
        <f aca="false">DEC2HEX(C73)</f>
        <v>51</v>
      </c>
      <c r="E73" s="18" t="s">
        <v>1470</v>
      </c>
      <c r="F73" s="11" t="n">
        <f aca="false">F72+1</f>
        <v>337</v>
      </c>
      <c r="G73" s="11" t="str">
        <f aca="false">DEC2HEX(F73)</f>
        <v>151</v>
      </c>
      <c r="H73" s="13" t="s">
        <v>1471</v>
      </c>
      <c r="I73" s="11" t="n">
        <f aca="false">I72+1</f>
        <v>593</v>
      </c>
      <c r="J73" s="11" t="str">
        <f aca="false">DEC2HEX(I73)</f>
        <v>251</v>
      </c>
      <c r="K73" s="13" t="s">
        <v>1472</v>
      </c>
      <c r="L73" s="11" t="n">
        <f aca="false">L72+1</f>
        <v>849</v>
      </c>
      <c r="M73" s="11" t="str">
        <f aca="false">DEC2HEX(L73)</f>
        <v>351</v>
      </c>
      <c r="N73" s="13" t="s">
        <v>1473</v>
      </c>
      <c r="O73" s="11" t="n">
        <f aca="false">O72+1</f>
        <v>1105</v>
      </c>
      <c r="P73" s="11" t="str">
        <f aca="false">DEC2HEX(O73)</f>
        <v>451</v>
      </c>
      <c r="Q73" s="13" t="s">
        <v>1474</v>
      </c>
      <c r="R73" s="11" t="n">
        <f aca="false">R72+1</f>
        <v>1361</v>
      </c>
      <c r="S73" s="11" t="str">
        <f aca="false">DEC2HEX(R73)</f>
        <v>551</v>
      </c>
      <c r="T73" s="13" t="s">
        <v>1475</v>
      </c>
      <c r="U73" s="11" t="n">
        <f aca="false">U72+1</f>
        <v>1617</v>
      </c>
      <c r="V73" s="11" t="str">
        <f aca="false">DEC2HEX(U73)</f>
        <v>651</v>
      </c>
      <c r="W73" s="13" t="s">
        <v>1476</v>
      </c>
      <c r="X73" s="11" t="n">
        <f aca="false">X72+1</f>
        <v>1873</v>
      </c>
      <c r="Y73" s="11" t="str">
        <f aca="false">DEC2HEX(X73)</f>
        <v>751</v>
      </c>
      <c r="Z73" s="13" t="s">
        <v>1477</v>
      </c>
      <c r="AA73" s="11" t="n">
        <f aca="false">AA72+1</f>
        <v>2129</v>
      </c>
      <c r="AB73" s="11" t="str">
        <f aca="false">DEC2HEX(AA73)</f>
        <v>851</v>
      </c>
      <c r="AC73" s="13" t="s">
        <v>1478</v>
      </c>
      <c r="AD73" s="11" t="n">
        <f aca="false">AD72+1</f>
        <v>2961</v>
      </c>
      <c r="AE73" s="11" t="str">
        <f aca="false">DEC2HEX(AD73)</f>
        <v>B91</v>
      </c>
      <c r="AF73" s="13" t="s">
        <v>1479</v>
      </c>
      <c r="AG73" s="11" t="n">
        <f aca="false">AG72+1</f>
        <v>3793</v>
      </c>
      <c r="AH73" s="11" t="str">
        <f aca="false">DEC2HEX(AG73)</f>
        <v>ED1</v>
      </c>
      <c r="AI73" s="13" t="s">
        <v>1480</v>
      </c>
      <c r="AJ73" s="11" t="n">
        <f aca="false">AJ72+1</f>
        <v>4625</v>
      </c>
      <c r="AK73" s="11" t="str">
        <f aca="false">DEC2HEX(AJ73)</f>
        <v>1211</v>
      </c>
      <c r="AL73" s="13" t="s">
        <v>1481</v>
      </c>
      <c r="AM73" s="11" t="n">
        <f aca="false">AM72+1</f>
        <v>5457</v>
      </c>
      <c r="AN73" s="11" t="str">
        <f aca="false">DEC2HEX(AM73)</f>
        <v>1551</v>
      </c>
      <c r="AO73" s="13" t="s">
        <v>1482</v>
      </c>
      <c r="AP73" s="12" t="n">
        <f aca="false">AP72+1</f>
        <v>6225</v>
      </c>
      <c r="AQ73" s="11" t="str">
        <f aca="false">DEC2HEX(AP73)</f>
        <v>1851</v>
      </c>
      <c r="AR73" s="13" t="s">
        <v>1483</v>
      </c>
      <c r="AS73" s="12" t="n">
        <f aca="false">AS72+1</f>
        <v>7057</v>
      </c>
      <c r="AT73" s="11" t="str">
        <f aca="false">DEC2HEX(AS73)</f>
        <v>1B91</v>
      </c>
      <c r="AU73" s="13" t="s">
        <v>1484</v>
      </c>
      <c r="AV73" s="12" t="n">
        <f aca="false">AV72+1</f>
        <v>7889</v>
      </c>
      <c r="AW73" s="11" t="str">
        <f aca="false">DEC2HEX(AV73)</f>
        <v>1ED1</v>
      </c>
      <c r="AX73" s="13" t="s">
        <v>1485</v>
      </c>
      <c r="AY73" s="12" t="n">
        <f aca="false">AY72+1</f>
        <v>8721</v>
      </c>
      <c r="AZ73" s="11" t="str">
        <f aca="false">DEC2HEX(AY73)</f>
        <v>2211</v>
      </c>
      <c r="BA73" s="13" t="s">
        <v>1486</v>
      </c>
      <c r="BB73" s="12" t="n">
        <f aca="false">BB72+1</f>
        <v>9553</v>
      </c>
      <c r="BC73" s="11" t="str">
        <f aca="false">DEC2HEX(BB73)</f>
        <v>2551</v>
      </c>
      <c r="BD73" s="18" t="s">
        <v>1487</v>
      </c>
      <c r="BE73" s="12" t="n">
        <f aca="false">BE72+1</f>
        <v>10321</v>
      </c>
      <c r="BF73" s="11" t="str">
        <f aca="false">DEC2HEX(BE73)</f>
        <v>2851</v>
      </c>
      <c r="BG73" s="18" t="s">
        <v>1488</v>
      </c>
      <c r="BH73" s="12" t="n">
        <f aca="false">BH72+1</f>
        <v>10577</v>
      </c>
      <c r="BI73" s="11" t="str">
        <f aca="false">DEC2HEX(BH73)</f>
        <v>2951</v>
      </c>
    </row>
    <row r="74" customFormat="false" ht="15" hidden="false" customHeight="false" outlineLevel="0" collapsed="false">
      <c r="B74" s="18" t="s">
        <v>1489</v>
      </c>
      <c r="C74" s="11" t="n">
        <f aca="false">C73+1</f>
        <v>82</v>
      </c>
      <c r="D74" s="11" t="str">
        <f aca="false">DEC2HEX(C74)</f>
        <v>52</v>
      </c>
      <c r="E74" s="18" t="s">
        <v>1490</v>
      </c>
      <c r="F74" s="11" t="n">
        <f aca="false">F73+1</f>
        <v>338</v>
      </c>
      <c r="G74" s="11" t="str">
        <f aca="false">DEC2HEX(F74)</f>
        <v>152</v>
      </c>
      <c r="H74" s="13" t="s">
        <v>1491</v>
      </c>
      <c r="I74" s="11" t="n">
        <f aca="false">I73+1</f>
        <v>594</v>
      </c>
      <c r="J74" s="11" t="str">
        <f aca="false">DEC2HEX(I74)</f>
        <v>252</v>
      </c>
      <c r="K74" s="13" t="s">
        <v>1492</v>
      </c>
      <c r="L74" s="11" t="n">
        <f aca="false">L73+1</f>
        <v>850</v>
      </c>
      <c r="M74" s="11" t="str">
        <f aca="false">DEC2HEX(L74)</f>
        <v>352</v>
      </c>
      <c r="N74" s="13" t="s">
        <v>1493</v>
      </c>
      <c r="O74" s="11" t="n">
        <f aca="false">O73+1</f>
        <v>1106</v>
      </c>
      <c r="P74" s="11" t="str">
        <f aca="false">DEC2HEX(O74)</f>
        <v>452</v>
      </c>
      <c r="Q74" s="13" t="s">
        <v>1494</v>
      </c>
      <c r="R74" s="11" t="n">
        <f aca="false">R73+1</f>
        <v>1362</v>
      </c>
      <c r="S74" s="11" t="str">
        <f aca="false">DEC2HEX(R74)</f>
        <v>552</v>
      </c>
      <c r="T74" s="13" t="s">
        <v>1495</v>
      </c>
      <c r="U74" s="11" t="n">
        <f aca="false">U73+1</f>
        <v>1618</v>
      </c>
      <c r="V74" s="11" t="str">
        <f aca="false">DEC2HEX(U74)</f>
        <v>652</v>
      </c>
      <c r="W74" s="13" t="s">
        <v>1496</v>
      </c>
      <c r="X74" s="11" t="n">
        <f aca="false">X73+1</f>
        <v>1874</v>
      </c>
      <c r="Y74" s="11" t="str">
        <f aca="false">DEC2HEX(X74)</f>
        <v>752</v>
      </c>
      <c r="Z74" s="13" t="s">
        <v>1497</v>
      </c>
      <c r="AA74" s="11" t="n">
        <f aca="false">AA73+1</f>
        <v>2130</v>
      </c>
      <c r="AB74" s="11" t="str">
        <f aca="false">DEC2HEX(AA74)</f>
        <v>852</v>
      </c>
      <c r="AC74" s="13" t="s">
        <v>1498</v>
      </c>
      <c r="AD74" s="11" t="n">
        <f aca="false">AD73+1</f>
        <v>2962</v>
      </c>
      <c r="AE74" s="11" t="str">
        <f aca="false">DEC2HEX(AD74)</f>
        <v>B92</v>
      </c>
      <c r="AF74" s="13" t="s">
        <v>1499</v>
      </c>
      <c r="AG74" s="11" t="n">
        <f aca="false">AG73+1</f>
        <v>3794</v>
      </c>
      <c r="AH74" s="11" t="str">
        <f aca="false">DEC2HEX(AG74)</f>
        <v>ED2</v>
      </c>
      <c r="AI74" s="13" t="s">
        <v>1500</v>
      </c>
      <c r="AJ74" s="11" t="n">
        <f aca="false">AJ73+1</f>
        <v>4626</v>
      </c>
      <c r="AK74" s="11" t="str">
        <f aca="false">DEC2HEX(AJ74)</f>
        <v>1212</v>
      </c>
      <c r="AL74" s="13" t="s">
        <v>1501</v>
      </c>
      <c r="AM74" s="11" t="n">
        <f aca="false">AM73+1</f>
        <v>5458</v>
      </c>
      <c r="AN74" s="11" t="str">
        <f aca="false">DEC2HEX(AM74)</f>
        <v>1552</v>
      </c>
      <c r="AO74" s="13" t="s">
        <v>1502</v>
      </c>
      <c r="AP74" s="12" t="n">
        <f aca="false">AP73+1</f>
        <v>6226</v>
      </c>
      <c r="AQ74" s="11" t="str">
        <f aca="false">DEC2HEX(AP74)</f>
        <v>1852</v>
      </c>
      <c r="AR74" s="13" t="s">
        <v>1503</v>
      </c>
      <c r="AS74" s="12" t="n">
        <f aca="false">AS73+1</f>
        <v>7058</v>
      </c>
      <c r="AT74" s="11" t="str">
        <f aca="false">DEC2HEX(AS74)</f>
        <v>1B92</v>
      </c>
      <c r="AU74" s="13" t="s">
        <v>1504</v>
      </c>
      <c r="AV74" s="12" t="n">
        <f aca="false">AV73+1</f>
        <v>7890</v>
      </c>
      <c r="AW74" s="11" t="str">
        <f aca="false">DEC2HEX(AV74)</f>
        <v>1ED2</v>
      </c>
      <c r="AX74" s="13" t="s">
        <v>1505</v>
      </c>
      <c r="AY74" s="12" t="n">
        <f aca="false">AY73+1</f>
        <v>8722</v>
      </c>
      <c r="AZ74" s="11" t="str">
        <f aca="false">DEC2HEX(AY74)</f>
        <v>2212</v>
      </c>
      <c r="BA74" s="13" t="s">
        <v>1506</v>
      </c>
      <c r="BB74" s="12" t="n">
        <f aca="false">BB73+1</f>
        <v>9554</v>
      </c>
      <c r="BC74" s="11" t="str">
        <f aca="false">DEC2HEX(BB74)</f>
        <v>2552</v>
      </c>
      <c r="BD74" s="18" t="s">
        <v>1507</v>
      </c>
      <c r="BE74" s="12" t="n">
        <f aca="false">BE73+1</f>
        <v>10322</v>
      </c>
      <c r="BF74" s="11" t="str">
        <f aca="false">DEC2HEX(BE74)</f>
        <v>2852</v>
      </c>
      <c r="BG74" s="18" t="s">
        <v>1508</v>
      </c>
      <c r="BH74" s="12" t="n">
        <f aca="false">BH73+1</f>
        <v>10578</v>
      </c>
      <c r="BI74" s="11" t="str">
        <f aca="false">DEC2HEX(BH74)</f>
        <v>2952</v>
      </c>
    </row>
    <row r="75" customFormat="false" ht="15" hidden="false" customHeight="false" outlineLevel="0" collapsed="false">
      <c r="B75" s="18" t="s">
        <v>1509</v>
      </c>
      <c r="C75" s="11" t="n">
        <f aca="false">C74+1</f>
        <v>83</v>
      </c>
      <c r="D75" s="11" t="str">
        <f aca="false">DEC2HEX(C75)</f>
        <v>53</v>
      </c>
      <c r="E75" s="18" t="s">
        <v>1510</v>
      </c>
      <c r="F75" s="11" t="n">
        <f aca="false">F74+1</f>
        <v>339</v>
      </c>
      <c r="G75" s="11" t="str">
        <f aca="false">DEC2HEX(F75)</f>
        <v>153</v>
      </c>
      <c r="H75" s="13" t="s">
        <v>1511</v>
      </c>
      <c r="I75" s="11" t="n">
        <f aca="false">I74+1</f>
        <v>595</v>
      </c>
      <c r="J75" s="11" t="str">
        <f aca="false">DEC2HEX(I75)</f>
        <v>253</v>
      </c>
      <c r="K75" s="13" t="s">
        <v>1512</v>
      </c>
      <c r="L75" s="11" t="n">
        <f aca="false">L74+1</f>
        <v>851</v>
      </c>
      <c r="M75" s="11" t="str">
        <f aca="false">DEC2HEX(L75)</f>
        <v>353</v>
      </c>
      <c r="N75" s="13" t="s">
        <v>1513</v>
      </c>
      <c r="O75" s="11" t="n">
        <f aca="false">O74+1</f>
        <v>1107</v>
      </c>
      <c r="P75" s="11" t="str">
        <f aca="false">DEC2HEX(O75)</f>
        <v>453</v>
      </c>
      <c r="Q75" s="13" t="s">
        <v>1514</v>
      </c>
      <c r="R75" s="11" t="n">
        <f aca="false">R74+1</f>
        <v>1363</v>
      </c>
      <c r="S75" s="11" t="str">
        <f aca="false">DEC2HEX(R75)</f>
        <v>553</v>
      </c>
      <c r="T75" s="13" t="s">
        <v>1515</v>
      </c>
      <c r="U75" s="11" t="n">
        <f aca="false">U74+1</f>
        <v>1619</v>
      </c>
      <c r="V75" s="11" t="str">
        <f aca="false">DEC2HEX(U75)</f>
        <v>653</v>
      </c>
      <c r="W75" s="13" t="s">
        <v>1516</v>
      </c>
      <c r="X75" s="11" t="n">
        <f aca="false">X74+1</f>
        <v>1875</v>
      </c>
      <c r="Y75" s="11" t="str">
        <f aca="false">DEC2HEX(X75)</f>
        <v>753</v>
      </c>
      <c r="Z75" s="13" t="s">
        <v>1517</v>
      </c>
      <c r="AA75" s="11" t="n">
        <f aca="false">AA74+1</f>
        <v>2131</v>
      </c>
      <c r="AB75" s="11" t="str">
        <f aca="false">DEC2HEX(AA75)</f>
        <v>853</v>
      </c>
      <c r="AC75" s="13" t="s">
        <v>1518</v>
      </c>
      <c r="AD75" s="11" t="n">
        <f aca="false">AD74+1</f>
        <v>2963</v>
      </c>
      <c r="AE75" s="11" t="str">
        <f aca="false">DEC2HEX(AD75)</f>
        <v>B93</v>
      </c>
      <c r="AF75" s="13" t="s">
        <v>1519</v>
      </c>
      <c r="AG75" s="11" t="n">
        <f aca="false">AG74+1</f>
        <v>3795</v>
      </c>
      <c r="AH75" s="11" t="str">
        <f aca="false">DEC2HEX(AG75)</f>
        <v>ED3</v>
      </c>
      <c r="AI75" s="13" t="s">
        <v>1520</v>
      </c>
      <c r="AJ75" s="11" t="n">
        <f aca="false">AJ74+1</f>
        <v>4627</v>
      </c>
      <c r="AK75" s="11" t="str">
        <f aca="false">DEC2HEX(AJ75)</f>
        <v>1213</v>
      </c>
      <c r="AL75" s="13" t="s">
        <v>1521</v>
      </c>
      <c r="AM75" s="11" t="n">
        <f aca="false">AM74+1</f>
        <v>5459</v>
      </c>
      <c r="AN75" s="11" t="str">
        <f aca="false">DEC2HEX(AM75)</f>
        <v>1553</v>
      </c>
      <c r="AO75" s="13" t="s">
        <v>1522</v>
      </c>
      <c r="AP75" s="12" t="n">
        <f aca="false">AP74+1</f>
        <v>6227</v>
      </c>
      <c r="AQ75" s="11" t="str">
        <f aca="false">DEC2HEX(AP75)</f>
        <v>1853</v>
      </c>
      <c r="AR75" s="13" t="s">
        <v>1523</v>
      </c>
      <c r="AS75" s="12" t="n">
        <f aca="false">AS74+1</f>
        <v>7059</v>
      </c>
      <c r="AT75" s="11" t="str">
        <f aca="false">DEC2HEX(AS75)</f>
        <v>1B93</v>
      </c>
      <c r="AU75" s="13" t="s">
        <v>1524</v>
      </c>
      <c r="AV75" s="12" t="n">
        <f aca="false">AV74+1</f>
        <v>7891</v>
      </c>
      <c r="AW75" s="11" t="str">
        <f aca="false">DEC2HEX(AV75)</f>
        <v>1ED3</v>
      </c>
      <c r="AX75" s="13" t="s">
        <v>1525</v>
      </c>
      <c r="AY75" s="12" t="n">
        <f aca="false">AY74+1</f>
        <v>8723</v>
      </c>
      <c r="AZ75" s="11" t="str">
        <f aca="false">DEC2HEX(AY75)</f>
        <v>2213</v>
      </c>
      <c r="BA75" s="13" t="s">
        <v>1526</v>
      </c>
      <c r="BB75" s="12" t="n">
        <f aca="false">BB74+1</f>
        <v>9555</v>
      </c>
      <c r="BC75" s="11" t="str">
        <f aca="false">DEC2HEX(BB75)</f>
        <v>2553</v>
      </c>
      <c r="BD75" s="18" t="s">
        <v>1527</v>
      </c>
      <c r="BE75" s="12" t="n">
        <f aca="false">BE74+1</f>
        <v>10323</v>
      </c>
      <c r="BF75" s="11" t="str">
        <f aca="false">DEC2HEX(BE75)</f>
        <v>2853</v>
      </c>
      <c r="BG75" s="18" t="s">
        <v>1528</v>
      </c>
      <c r="BH75" s="12" t="n">
        <f aca="false">BH74+1</f>
        <v>10579</v>
      </c>
      <c r="BI75" s="11" t="str">
        <f aca="false">DEC2HEX(BH75)</f>
        <v>2953</v>
      </c>
    </row>
    <row r="76" customFormat="false" ht="15" hidden="false" customHeight="false" outlineLevel="0" collapsed="false">
      <c r="B76" s="18" t="s">
        <v>1529</v>
      </c>
      <c r="C76" s="11" t="n">
        <f aca="false">C75+1</f>
        <v>84</v>
      </c>
      <c r="D76" s="11" t="str">
        <f aca="false">DEC2HEX(C76)</f>
        <v>54</v>
      </c>
      <c r="E76" s="18" t="s">
        <v>1530</v>
      </c>
      <c r="F76" s="11" t="n">
        <f aca="false">F75+1</f>
        <v>340</v>
      </c>
      <c r="G76" s="11" t="str">
        <f aca="false">DEC2HEX(F76)</f>
        <v>154</v>
      </c>
      <c r="H76" s="13" t="s">
        <v>1531</v>
      </c>
      <c r="I76" s="11" t="n">
        <f aca="false">I75+1</f>
        <v>596</v>
      </c>
      <c r="J76" s="11" t="str">
        <f aca="false">DEC2HEX(I76)</f>
        <v>254</v>
      </c>
      <c r="K76" s="13" t="s">
        <v>1532</v>
      </c>
      <c r="L76" s="11" t="n">
        <f aca="false">L75+1</f>
        <v>852</v>
      </c>
      <c r="M76" s="11" t="str">
        <f aca="false">DEC2HEX(L76)</f>
        <v>354</v>
      </c>
      <c r="N76" s="13" t="s">
        <v>1533</v>
      </c>
      <c r="O76" s="11" t="n">
        <f aca="false">O75+1</f>
        <v>1108</v>
      </c>
      <c r="P76" s="11" t="str">
        <f aca="false">DEC2HEX(O76)</f>
        <v>454</v>
      </c>
      <c r="Q76" s="13" t="s">
        <v>1534</v>
      </c>
      <c r="R76" s="11" t="n">
        <f aca="false">R75+1</f>
        <v>1364</v>
      </c>
      <c r="S76" s="11" t="str">
        <f aca="false">DEC2HEX(R76)</f>
        <v>554</v>
      </c>
      <c r="T76" s="13" t="s">
        <v>1535</v>
      </c>
      <c r="U76" s="11" t="n">
        <f aca="false">U75+1</f>
        <v>1620</v>
      </c>
      <c r="V76" s="11" t="str">
        <f aca="false">DEC2HEX(U76)</f>
        <v>654</v>
      </c>
      <c r="W76" s="13" t="s">
        <v>1536</v>
      </c>
      <c r="X76" s="11" t="n">
        <f aca="false">X75+1</f>
        <v>1876</v>
      </c>
      <c r="Y76" s="11" t="str">
        <f aca="false">DEC2HEX(X76)</f>
        <v>754</v>
      </c>
      <c r="Z76" s="13" t="s">
        <v>1537</v>
      </c>
      <c r="AA76" s="11" t="n">
        <f aca="false">AA75+1</f>
        <v>2132</v>
      </c>
      <c r="AB76" s="11" t="str">
        <f aca="false">DEC2HEX(AA76)</f>
        <v>854</v>
      </c>
      <c r="AC76" s="13" t="s">
        <v>1538</v>
      </c>
      <c r="AD76" s="11" t="n">
        <f aca="false">AD75+1</f>
        <v>2964</v>
      </c>
      <c r="AE76" s="11" t="str">
        <f aca="false">DEC2HEX(AD76)</f>
        <v>B94</v>
      </c>
      <c r="AF76" s="13" t="s">
        <v>1539</v>
      </c>
      <c r="AG76" s="11" t="n">
        <f aca="false">AG75+1</f>
        <v>3796</v>
      </c>
      <c r="AH76" s="11" t="str">
        <f aca="false">DEC2HEX(AG76)</f>
        <v>ED4</v>
      </c>
      <c r="AI76" s="13" t="s">
        <v>1540</v>
      </c>
      <c r="AJ76" s="11" t="n">
        <f aca="false">AJ75+1</f>
        <v>4628</v>
      </c>
      <c r="AK76" s="11" t="str">
        <f aca="false">DEC2HEX(AJ76)</f>
        <v>1214</v>
      </c>
      <c r="AL76" s="13" t="s">
        <v>1541</v>
      </c>
      <c r="AM76" s="11" t="n">
        <f aca="false">AM75+1</f>
        <v>5460</v>
      </c>
      <c r="AN76" s="11" t="str">
        <f aca="false">DEC2HEX(AM76)</f>
        <v>1554</v>
      </c>
      <c r="AO76" s="13" t="s">
        <v>1542</v>
      </c>
      <c r="AP76" s="12" t="n">
        <f aca="false">AP75+1</f>
        <v>6228</v>
      </c>
      <c r="AQ76" s="11" t="str">
        <f aca="false">DEC2HEX(AP76)</f>
        <v>1854</v>
      </c>
      <c r="AR76" s="13" t="s">
        <v>1543</v>
      </c>
      <c r="AS76" s="12" t="n">
        <f aca="false">AS75+1</f>
        <v>7060</v>
      </c>
      <c r="AT76" s="11" t="str">
        <f aca="false">DEC2HEX(AS76)</f>
        <v>1B94</v>
      </c>
      <c r="AU76" s="13" t="s">
        <v>1544</v>
      </c>
      <c r="AV76" s="12" t="n">
        <f aca="false">AV75+1</f>
        <v>7892</v>
      </c>
      <c r="AW76" s="11" t="str">
        <f aca="false">DEC2HEX(AV76)</f>
        <v>1ED4</v>
      </c>
      <c r="AX76" s="13" t="s">
        <v>1545</v>
      </c>
      <c r="AY76" s="12" t="n">
        <f aca="false">AY75+1</f>
        <v>8724</v>
      </c>
      <c r="AZ76" s="11" t="str">
        <f aca="false">DEC2HEX(AY76)</f>
        <v>2214</v>
      </c>
      <c r="BA76" s="13" t="s">
        <v>1546</v>
      </c>
      <c r="BB76" s="12" t="n">
        <f aca="false">BB75+1</f>
        <v>9556</v>
      </c>
      <c r="BC76" s="11" t="str">
        <f aca="false">DEC2HEX(BB76)</f>
        <v>2554</v>
      </c>
      <c r="BD76" s="18" t="s">
        <v>1547</v>
      </c>
      <c r="BE76" s="12" t="n">
        <f aca="false">BE75+1</f>
        <v>10324</v>
      </c>
      <c r="BF76" s="11" t="str">
        <f aca="false">DEC2HEX(BE76)</f>
        <v>2854</v>
      </c>
      <c r="BG76" s="18" t="s">
        <v>1548</v>
      </c>
      <c r="BH76" s="12" t="n">
        <f aca="false">BH75+1</f>
        <v>10580</v>
      </c>
      <c r="BI76" s="11" t="str">
        <f aca="false">DEC2HEX(BH76)</f>
        <v>2954</v>
      </c>
    </row>
    <row r="77" customFormat="false" ht="15" hidden="false" customHeight="false" outlineLevel="0" collapsed="false">
      <c r="B77" s="18" t="s">
        <v>1549</v>
      </c>
      <c r="C77" s="11" t="n">
        <f aca="false">C76+1</f>
        <v>85</v>
      </c>
      <c r="D77" s="11" t="str">
        <f aca="false">DEC2HEX(C77)</f>
        <v>55</v>
      </c>
      <c r="E77" s="18" t="s">
        <v>1550</v>
      </c>
      <c r="F77" s="11" t="n">
        <f aca="false">F76+1</f>
        <v>341</v>
      </c>
      <c r="G77" s="11" t="str">
        <f aca="false">DEC2HEX(F77)</f>
        <v>155</v>
      </c>
      <c r="H77" s="13" t="s">
        <v>1551</v>
      </c>
      <c r="I77" s="11" t="n">
        <f aca="false">I76+1</f>
        <v>597</v>
      </c>
      <c r="J77" s="11" t="str">
        <f aca="false">DEC2HEX(I77)</f>
        <v>255</v>
      </c>
      <c r="K77" s="13" t="s">
        <v>1552</v>
      </c>
      <c r="L77" s="11" t="n">
        <f aca="false">L76+1</f>
        <v>853</v>
      </c>
      <c r="M77" s="11" t="str">
        <f aca="false">DEC2HEX(L77)</f>
        <v>355</v>
      </c>
      <c r="N77" s="13" t="s">
        <v>1553</v>
      </c>
      <c r="O77" s="11" t="n">
        <f aca="false">O76+1</f>
        <v>1109</v>
      </c>
      <c r="P77" s="11" t="str">
        <f aca="false">DEC2HEX(O77)</f>
        <v>455</v>
      </c>
      <c r="Q77" s="13" t="s">
        <v>1554</v>
      </c>
      <c r="R77" s="11" t="n">
        <f aca="false">R76+1</f>
        <v>1365</v>
      </c>
      <c r="S77" s="11" t="str">
        <f aca="false">DEC2HEX(R77)</f>
        <v>555</v>
      </c>
      <c r="T77" s="13" t="s">
        <v>1555</v>
      </c>
      <c r="U77" s="11" t="n">
        <f aca="false">U76+1</f>
        <v>1621</v>
      </c>
      <c r="V77" s="11" t="str">
        <f aca="false">DEC2HEX(U77)</f>
        <v>655</v>
      </c>
      <c r="W77" s="13" t="s">
        <v>1556</v>
      </c>
      <c r="X77" s="11" t="n">
        <f aca="false">X76+1</f>
        <v>1877</v>
      </c>
      <c r="Y77" s="11" t="str">
        <f aca="false">DEC2HEX(X77)</f>
        <v>755</v>
      </c>
      <c r="Z77" s="13" t="s">
        <v>1557</v>
      </c>
      <c r="AA77" s="11" t="n">
        <f aca="false">AA76+1</f>
        <v>2133</v>
      </c>
      <c r="AB77" s="11" t="str">
        <f aca="false">DEC2HEX(AA77)</f>
        <v>855</v>
      </c>
      <c r="AC77" s="13" t="s">
        <v>1558</v>
      </c>
      <c r="AD77" s="11" t="n">
        <f aca="false">AD76+1</f>
        <v>2965</v>
      </c>
      <c r="AE77" s="11" t="str">
        <f aca="false">DEC2HEX(AD77)</f>
        <v>B95</v>
      </c>
      <c r="AF77" s="13" t="s">
        <v>1559</v>
      </c>
      <c r="AG77" s="11" t="n">
        <f aca="false">AG76+1</f>
        <v>3797</v>
      </c>
      <c r="AH77" s="11" t="str">
        <f aca="false">DEC2HEX(AG77)</f>
        <v>ED5</v>
      </c>
      <c r="AI77" s="13" t="s">
        <v>1560</v>
      </c>
      <c r="AJ77" s="11" t="n">
        <f aca="false">AJ76+1</f>
        <v>4629</v>
      </c>
      <c r="AK77" s="11" t="str">
        <f aca="false">DEC2HEX(AJ77)</f>
        <v>1215</v>
      </c>
      <c r="AL77" s="13" t="s">
        <v>1561</v>
      </c>
      <c r="AM77" s="11" t="n">
        <f aca="false">AM76+1</f>
        <v>5461</v>
      </c>
      <c r="AN77" s="11" t="str">
        <f aca="false">DEC2HEX(AM77)</f>
        <v>1555</v>
      </c>
      <c r="AO77" s="13" t="s">
        <v>1562</v>
      </c>
      <c r="AP77" s="12" t="n">
        <f aca="false">AP76+1</f>
        <v>6229</v>
      </c>
      <c r="AQ77" s="11" t="str">
        <f aca="false">DEC2HEX(AP77)</f>
        <v>1855</v>
      </c>
      <c r="AR77" s="13" t="s">
        <v>1563</v>
      </c>
      <c r="AS77" s="12" t="n">
        <f aca="false">AS76+1</f>
        <v>7061</v>
      </c>
      <c r="AT77" s="11" t="str">
        <f aca="false">DEC2HEX(AS77)</f>
        <v>1B95</v>
      </c>
      <c r="AU77" s="13" t="s">
        <v>1564</v>
      </c>
      <c r="AV77" s="12" t="n">
        <f aca="false">AV76+1</f>
        <v>7893</v>
      </c>
      <c r="AW77" s="11" t="str">
        <f aca="false">DEC2HEX(AV77)</f>
        <v>1ED5</v>
      </c>
      <c r="AX77" s="13" t="s">
        <v>1565</v>
      </c>
      <c r="AY77" s="12" t="n">
        <f aca="false">AY76+1</f>
        <v>8725</v>
      </c>
      <c r="AZ77" s="11" t="str">
        <f aca="false">DEC2HEX(AY77)</f>
        <v>2215</v>
      </c>
      <c r="BA77" s="13" t="s">
        <v>1566</v>
      </c>
      <c r="BB77" s="12" t="n">
        <f aca="false">BB76+1</f>
        <v>9557</v>
      </c>
      <c r="BC77" s="11" t="str">
        <f aca="false">DEC2HEX(BB77)</f>
        <v>2555</v>
      </c>
      <c r="BD77" s="18" t="s">
        <v>1567</v>
      </c>
      <c r="BE77" s="12" t="n">
        <f aca="false">BE76+1</f>
        <v>10325</v>
      </c>
      <c r="BF77" s="11" t="str">
        <f aca="false">DEC2HEX(BE77)</f>
        <v>2855</v>
      </c>
      <c r="BG77" s="18" t="s">
        <v>1568</v>
      </c>
      <c r="BH77" s="12" t="n">
        <f aca="false">BH76+1</f>
        <v>10581</v>
      </c>
      <c r="BI77" s="11" t="str">
        <f aca="false">DEC2HEX(BH77)</f>
        <v>2955</v>
      </c>
    </row>
    <row r="78" customFormat="false" ht="15" hidden="false" customHeight="false" outlineLevel="0" collapsed="false">
      <c r="B78" s="18" t="s">
        <v>1569</v>
      </c>
      <c r="C78" s="11" t="n">
        <f aca="false">C77+1</f>
        <v>86</v>
      </c>
      <c r="D78" s="11" t="str">
        <f aca="false">DEC2HEX(C78)</f>
        <v>56</v>
      </c>
      <c r="E78" s="18" t="s">
        <v>1570</v>
      </c>
      <c r="F78" s="11" t="n">
        <f aca="false">F77+1</f>
        <v>342</v>
      </c>
      <c r="G78" s="11" t="str">
        <f aca="false">DEC2HEX(F78)</f>
        <v>156</v>
      </c>
      <c r="H78" s="13" t="s">
        <v>1571</v>
      </c>
      <c r="I78" s="11" t="n">
        <f aca="false">I77+1</f>
        <v>598</v>
      </c>
      <c r="J78" s="11" t="str">
        <f aca="false">DEC2HEX(I78)</f>
        <v>256</v>
      </c>
      <c r="K78" s="13" t="s">
        <v>1572</v>
      </c>
      <c r="L78" s="11" t="n">
        <f aca="false">L77+1</f>
        <v>854</v>
      </c>
      <c r="M78" s="11" t="str">
        <f aca="false">DEC2HEX(L78)</f>
        <v>356</v>
      </c>
      <c r="N78" s="13" t="s">
        <v>1573</v>
      </c>
      <c r="O78" s="11" t="n">
        <f aca="false">O77+1</f>
        <v>1110</v>
      </c>
      <c r="P78" s="11" t="str">
        <f aca="false">DEC2HEX(O78)</f>
        <v>456</v>
      </c>
      <c r="Q78" s="13" t="s">
        <v>1574</v>
      </c>
      <c r="R78" s="11" t="n">
        <f aca="false">R77+1</f>
        <v>1366</v>
      </c>
      <c r="S78" s="11" t="str">
        <f aca="false">DEC2HEX(R78)</f>
        <v>556</v>
      </c>
      <c r="T78" s="13" t="s">
        <v>1575</v>
      </c>
      <c r="U78" s="11" t="n">
        <f aca="false">U77+1</f>
        <v>1622</v>
      </c>
      <c r="V78" s="11" t="str">
        <f aca="false">DEC2HEX(U78)</f>
        <v>656</v>
      </c>
      <c r="W78" s="13" t="s">
        <v>1576</v>
      </c>
      <c r="X78" s="11" t="n">
        <f aca="false">X77+1</f>
        <v>1878</v>
      </c>
      <c r="Y78" s="11" t="str">
        <f aca="false">DEC2HEX(X78)</f>
        <v>756</v>
      </c>
      <c r="Z78" s="13" t="s">
        <v>1577</v>
      </c>
      <c r="AA78" s="11" t="n">
        <f aca="false">AA77+1</f>
        <v>2134</v>
      </c>
      <c r="AB78" s="11" t="str">
        <f aca="false">DEC2HEX(AA78)</f>
        <v>856</v>
      </c>
      <c r="AC78" s="13" t="s">
        <v>1578</v>
      </c>
      <c r="AD78" s="11" t="n">
        <f aca="false">AD77+1</f>
        <v>2966</v>
      </c>
      <c r="AE78" s="11" t="str">
        <f aca="false">DEC2HEX(AD78)</f>
        <v>B96</v>
      </c>
      <c r="AF78" s="13" t="s">
        <v>1579</v>
      </c>
      <c r="AG78" s="11" t="n">
        <f aca="false">AG77+1</f>
        <v>3798</v>
      </c>
      <c r="AH78" s="11" t="str">
        <f aca="false">DEC2HEX(AG78)</f>
        <v>ED6</v>
      </c>
      <c r="AI78" s="13" t="s">
        <v>1580</v>
      </c>
      <c r="AJ78" s="11" t="n">
        <f aca="false">AJ77+1</f>
        <v>4630</v>
      </c>
      <c r="AK78" s="11" t="str">
        <f aca="false">DEC2HEX(AJ78)</f>
        <v>1216</v>
      </c>
      <c r="AL78" s="13" t="s">
        <v>1581</v>
      </c>
      <c r="AM78" s="11" t="n">
        <f aca="false">AM77+1</f>
        <v>5462</v>
      </c>
      <c r="AN78" s="11" t="str">
        <f aca="false">DEC2HEX(AM78)</f>
        <v>1556</v>
      </c>
      <c r="AO78" s="13" t="s">
        <v>1582</v>
      </c>
      <c r="AP78" s="12" t="n">
        <f aca="false">AP77+1</f>
        <v>6230</v>
      </c>
      <c r="AQ78" s="11" t="str">
        <f aca="false">DEC2HEX(AP78)</f>
        <v>1856</v>
      </c>
      <c r="AR78" s="13" t="s">
        <v>1583</v>
      </c>
      <c r="AS78" s="12" t="n">
        <f aca="false">AS77+1</f>
        <v>7062</v>
      </c>
      <c r="AT78" s="11" t="str">
        <f aca="false">DEC2HEX(AS78)</f>
        <v>1B96</v>
      </c>
      <c r="AU78" s="13" t="s">
        <v>1584</v>
      </c>
      <c r="AV78" s="12" t="n">
        <f aca="false">AV77+1</f>
        <v>7894</v>
      </c>
      <c r="AW78" s="11" t="str">
        <f aca="false">DEC2HEX(AV78)</f>
        <v>1ED6</v>
      </c>
      <c r="AX78" s="13" t="s">
        <v>1585</v>
      </c>
      <c r="AY78" s="12" t="n">
        <f aca="false">AY77+1</f>
        <v>8726</v>
      </c>
      <c r="AZ78" s="11" t="str">
        <f aca="false">DEC2HEX(AY78)</f>
        <v>2216</v>
      </c>
      <c r="BA78" s="13" t="s">
        <v>1586</v>
      </c>
      <c r="BB78" s="12" t="n">
        <f aca="false">BB77+1</f>
        <v>9558</v>
      </c>
      <c r="BC78" s="11" t="str">
        <f aca="false">DEC2HEX(BB78)</f>
        <v>2556</v>
      </c>
      <c r="BD78" s="18" t="s">
        <v>1587</v>
      </c>
      <c r="BE78" s="12" t="n">
        <f aca="false">BE77+1</f>
        <v>10326</v>
      </c>
      <c r="BF78" s="11" t="str">
        <f aca="false">DEC2HEX(BE78)</f>
        <v>2856</v>
      </c>
      <c r="BG78" s="18" t="s">
        <v>1588</v>
      </c>
      <c r="BH78" s="12" t="n">
        <f aca="false">BH77+1</f>
        <v>10582</v>
      </c>
      <c r="BI78" s="11" t="str">
        <f aca="false">DEC2HEX(BH78)</f>
        <v>2956</v>
      </c>
    </row>
    <row r="79" customFormat="false" ht="15" hidden="false" customHeight="false" outlineLevel="0" collapsed="false">
      <c r="B79" s="18" t="s">
        <v>1589</v>
      </c>
      <c r="C79" s="11" t="n">
        <f aca="false">C78+1</f>
        <v>87</v>
      </c>
      <c r="D79" s="11" t="str">
        <f aca="false">DEC2HEX(C79)</f>
        <v>57</v>
      </c>
      <c r="E79" s="18" t="s">
        <v>1590</v>
      </c>
      <c r="F79" s="11" t="n">
        <f aca="false">F78+1</f>
        <v>343</v>
      </c>
      <c r="G79" s="11" t="str">
        <f aca="false">DEC2HEX(F79)</f>
        <v>157</v>
      </c>
      <c r="H79" s="13" t="s">
        <v>1591</v>
      </c>
      <c r="I79" s="11" t="n">
        <f aca="false">I78+1</f>
        <v>599</v>
      </c>
      <c r="J79" s="11" t="str">
        <f aca="false">DEC2HEX(I79)</f>
        <v>257</v>
      </c>
      <c r="K79" s="13" t="s">
        <v>1592</v>
      </c>
      <c r="L79" s="11" t="n">
        <f aca="false">L78+1</f>
        <v>855</v>
      </c>
      <c r="M79" s="11" t="str">
        <f aca="false">DEC2HEX(L79)</f>
        <v>357</v>
      </c>
      <c r="N79" s="13" t="s">
        <v>1593</v>
      </c>
      <c r="O79" s="11" t="n">
        <f aca="false">O78+1</f>
        <v>1111</v>
      </c>
      <c r="P79" s="11" t="str">
        <f aca="false">DEC2HEX(O79)</f>
        <v>457</v>
      </c>
      <c r="Q79" s="13" t="s">
        <v>1594</v>
      </c>
      <c r="R79" s="11" t="n">
        <f aca="false">R78+1</f>
        <v>1367</v>
      </c>
      <c r="S79" s="11" t="str">
        <f aca="false">DEC2HEX(R79)</f>
        <v>557</v>
      </c>
      <c r="T79" s="13" t="s">
        <v>1595</v>
      </c>
      <c r="U79" s="11" t="n">
        <f aca="false">U78+1</f>
        <v>1623</v>
      </c>
      <c r="V79" s="11" t="str">
        <f aca="false">DEC2HEX(U79)</f>
        <v>657</v>
      </c>
      <c r="W79" s="13" t="s">
        <v>1596</v>
      </c>
      <c r="X79" s="11" t="n">
        <f aca="false">X78+1</f>
        <v>1879</v>
      </c>
      <c r="Y79" s="11" t="str">
        <f aca="false">DEC2HEX(X79)</f>
        <v>757</v>
      </c>
      <c r="Z79" s="13" t="s">
        <v>1597</v>
      </c>
      <c r="AA79" s="11" t="n">
        <f aca="false">AA78+1</f>
        <v>2135</v>
      </c>
      <c r="AB79" s="11" t="str">
        <f aca="false">DEC2HEX(AA79)</f>
        <v>857</v>
      </c>
      <c r="AC79" s="13" t="s">
        <v>1598</v>
      </c>
      <c r="AD79" s="11" t="n">
        <f aca="false">AD78+1</f>
        <v>2967</v>
      </c>
      <c r="AE79" s="11" t="str">
        <f aca="false">DEC2HEX(AD79)</f>
        <v>B97</v>
      </c>
      <c r="AF79" s="13" t="s">
        <v>1599</v>
      </c>
      <c r="AG79" s="11" t="n">
        <f aca="false">AG78+1</f>
        <v>3799</v>
      </c>
      <c r="AH79" s="11" t="str">
        <f aca="false">DEC2HEX(AG79)</f>
        <v>ED7</v>
      </c>
      <c r="AI79" s="13" t="s">
        <v>1600</v>
      </c>
      <c r="AJ79" s="11" t="n">
        <f aca="false">AJ78+1</f>
        <v>4631</v>
      </c>
      <c r="AK79" s="11" t="str">
        <f aca="false">DEC2HEX(AJ79)</f>
        <v>1217</v>
      </c>
      <c r="AL79" s="13" t="s">
        <v>1601</v>
      </c>
      <c r="AM79" s="11" t="n">
        <f aca="false">AM78+1</f>
        <v>5463</v>
      </c>
      <c r="AN79" s="11" t="str">
        <f aca="false">DEC2HEX(AM79)</f>
        <v>1557</v>
      </c>
      <c r="AO79" s="13" t="s">
        <v>1602</v>
      </c>
      <c r="AP79" s="12" t="n">
        <f aca="false">AP78+1</f>
        <v>6231</v>
      </c>
      <c r="AQ79" s="11" t="str">
        <f aca="false">DEC2HEX(AP79)</f>
        <v>1857</v>
      </c>
      <c r="AR79" s="13" t="s">
        <v>1603</v>
      </c>
      <c r="AS79" s="12" t="n">
        <f aca="false">AS78+1</f>
        <v>7063</v>
      </c>
      <c r="AT79" s="11" t="str">
        <f aca="false">DEC2HEX(AS79)</f>
        <v>1B97</v>
      </c>
      <c r="AU79" s="13" t="s">
        <v>1604</v>
      </c>
      <c r="AV79" s="12" t="n">
        <f aca="false">AV78+1</f>
        <v>7895</v>
      </c>
      <c r="AW79" s="11" t="str">
        <f aca="false">DEC2HEX(AV79)</f>
        <v>1ED7</v>
      </c>
      <c r="AX79" s="13" t="s">
        <v>1605</v>
      </c>
      <c r="AY79" s="12" t="n">
        <f aca="false">AY78+1</f>
        <v>8727</v>
      </c>
      <c r="AZ79" s="11" t="str">
        <f aca="false">DEC2HEX(AY79)</f>
        <v>2217</v>
      </c>
      <c r="BA79" s="13" t="s">
        <v>1606</v>
      </c>
      <c r="BB79" s="12" t="n">
        <f aca="false">BB78+1</f>
        <v>9559</v>
      </c>
      <c r="BC79" s="11" t="str">
        <f aca="false">DEC2HEX(BB79)</f>
        <v>2557</v>
      </c>
      <c r="BD79" s="18" t="s">
        <v>1607</v>
      </c>
      <c r="BE79" s="12" t="n">
        <f aca="false">BE78+1</f>
        <v>10327</v>
      </c>
      <c r="BF79" s="11" t="str">
        <f aca="false">DEC2HEX(BE79)</f>
        <v>2857</v>
      </c>
      <c r="BG79" s="18" t="s">
        <v>1608</v>
      </c>
      <c r="BH79" s="12" t="n">
        <f aca="false">BH78+1</f>
        <v>10583</v>
      </c>
      <c r="BI79" s="11" t="str">
        <f aca="false">DEC2HEX(BH79)</f>
        <v>2957</v>
      </c>
    </row>
    <row r="80" customFormat="false" ht="15" hidden="false" customHeight="false" outlineLevel="0" collapsed="false">
      <c r="B80" s="18" t="s">
        <v>1609</v>
      </c>
      <c r="C80" s="11" t="n">
        <f aca="false">C79+1</f>
        <v>88</v>
      </c>
      <c r="D80" s="11" t="str">
        <f aca="false">DEC2HEX(C80)</f>
        <v>58</v>
      </c>
      <c r="E80" s="18" t="s">
        <v>1610</v>
      </c>
      <c r="F80" s="11" t="n">
        <f aca="false">F79+1</f>
        <v>344</v>
      </c>
      <c r="G80" s="11" t="str">
        <f aca="false">DEC2HEX(F80)</f>
        <v>158</v>
      </c>
      <c r="H80" s="13" t="s">
        <v>1611</v>
      </c>
      <c r="I80" s="11" t="n">
        <f aca="false">I79+1</f>
        <v>600</v>
      </c>
      <c r="J80" s="11" t="str">
        <f aca="false">DEC2HEX(I80)</f>
        <v>258</v>
      </c>
      <c r="K80" s="13" t="s">
        <v>1612</v>
      </c>
      <c r="L80" s="11" t="n">
        <f aca="false">L79+1</f>
        <v>856</v>
      </c>
      <c r="M80" s="11" t="str">
        <f aca="false">DEC2HEX(L80)</f>
        <v>358</v>
      </c>
      <c r="N80" s="13" t="s">
        <v>1613</v>
      </c>
      <c r="O80" s="11" t="n">
        <f aca="false">O79+1</f>
        <v>1112</v>
      </c>
      <c r="P80" s="11" t="str">
        <f aca="false">DEC2HEX(O80)</f>
        <v>458</v>
      </c>
      <c r="Q80" s="13" t="s">
        <v>1614</v>
      </c>
      <c r="R80" s="11" t="n">
        <f aca="false">R79+1</f>
        <v>1368</v>
      </c>
      <c r="S80" s="11" t="str">
        <f aca="false">DEC2HEX(R80)</f>
        <v>558</v>
      </c>
      <c r="T80" s="13" t="s">
        <v>1615</v>
      </c>
      <c r="U80" s="11" t="n">
        <f aca="false">U79+1</f>
        <v>1624</v>
      </c>
      <c r="V80" s="11" t="str">
        <f aca="false">DEC2HEX(U80)</f>
        <v>658</v>
      </c>
      <c r="W80" s="13" t="s">
        <v>1616</v>
      </c>
      <c r="X80" s="11" t="n">
        <f aca="false">X79+1</f>
        <v>1880</v>
      </c>
      <c r="Y80" s="11" t="str">
        <f aca="false">DEC2HEX(X80)</f>
        <v>758</v>
      </c>
      <c r="Z80" s="13" t="s">
        <v>1617</v>
      </c>
      <c r="AA80" s="11" t="n">
        <f aca="false">AA79+1</f>
        <v>2136</v>
      </c>
      <c r="AB80" s="11" t="str">
        <f aca="false">DEC2HEX(AA80)</f>
        <v>858</v>
      </c>
      <c r="AC80" s="13" t="s">
        <v>1618</v>
      </c>
      <c r="AD80" s="11" t="n">
        <f aca="false">AD79+1</f>
        <v>2968</v>
      </c>
      <c r="AE80" s="11" t="str">
        <f aca="false">DEC2HEX(AD80)</f>
        <v>B98</v>
      </c>
      <c r="AF80" s="13" t="s">
        <v>1619</v>
      </c>
      <c r="AG80" s="11" t="n">
        <f aca="false">AG79+1</f>
        <v>3800</v>
      </c>
      <c r="AH80" s="11" t="str">
        <f aca="false">DEC2HEX(AG80)</f>
        <v>ED8</v>
      </c>
      <c r="AI80" s="13" t="s">
        <v>1620</v>
      </c>
      <c r="AJ80" s="11" t="n">
        <f aca="false">AJ79+1</f>
        <v>4632</v>
      </c>
      <c r="AK80" s="11" t="str">
        <f aca="false">DEC2HEX(AJ80)</f>
        <v>1218</v>
      </c>
      <c r="AL80" s="13" t="s">
        <v>1621</v>
      </c>
      <c r="AM80" s="11" t="n">
        <f aca="false">AM79+1</f>
        <v>5464</v>
      </c>
      <c r="AN80" s="11" t="str">
        <f aca="false">DEC2HEX(AM80)</f>
        <v>1558</v>
      </c>
      <c r="AO80" s="13" t="s">
        <v>1622</v>
      </c>
      <c r="AP80" s="12" t="n">
        <f aca="false">AP79+1</f>
        <v>6232</v>
      </c>
      <c r="AQ80" s="11" t="str">
        <f aca="false">DEC2HEX(AP80)</f>
        <v>1858</v>
      </c>
      <c r="AR80" s="13" t="s">
        <v>1623</v>
      </c>
      <c r="AS80" s="12" t="n">
        <f aca="false">AS79+1</f>
        <v>7064</v>
      </c>
      <c r="AT80" s="11" t="str">
        <f aca="false">DEC2HEX(AS80)</f>
        <v>1B98</v>
      </c>
      <c r="AU80" s="13" t="s">
        <v>1624</v>
      </c>
      <c r="AV80" s="12" t="n">
        <f aca="false">AV79+1</f>
        <v>7896</v>
      </c>
      <c r="AW80" s="11" t="str">
        <f aca="false">DEC2HEX(AV80)</f>
        <v>1ED8</v>
      </c>
      <c r="AX80" s="13" t="s">
        <v>1625</v>
      </c>
      <c r="AY80" s="12" t="n">
        <f aca="false">AY79+1</f>
        <v>8728</v>
      </c>
      <c r="AZ80" s="11" t="str">
        <f aca="false">DEC2HEX(AY80)</f>
        <v>2218</v>
      </c>
      <c r="BA80" s="13" t="s">
        <v>1626</v>
      </c>
      <c r="BB80" s="12" t="n">
        <f aca="false">BB79+1</f>
        <v>9560</v>
      </c>
      <c r="BC80" s="11" t="str">
        <f aca="false">DEC2HEX(BB80)</f>
        <v>2558</v>
      </c>
      <c r="BD80" s="18" t="s">
        <v>1627</v>
      </c>
      <c r="BE80" s="12" t="n">
        <f aca="false">BE79+1</f>
        <v>10328</v>
      </c>
      <c r="BF80" s="11" t="str">
        <f aca="false">DEC2HEX(BE80)</f>
        <v>2858</v>
      </c>
      <c r="BG80" s="18" t="s">
        <v>1628</v>
      </c>
      <c r="BH80" s="12" t="n">
        <f aca="false">BH79+1</f>
        <v>10584</v>
      </c>
      <c r="BI80" s="11" t="str">
        <f aca="false">DEC2HEX(BH80)</f>
        <v>2958</v>
      </c>
    </row>
    <row r="81" customFormat="false" ht="15" hidden="false" customHeight="false" outlineLevel="0" collapsed="false">
      <c r="B81" s="18" t="s">
        <v>1629</v>
      </c>
      <c r="C81" s="11" t="n">
        <f aca="false">C80+1</f>
        <v>89</v>
      </c>
      <c r="D81" s="11" t="str">
        <f aca="false">DEC2HEX(C81)</f>
        <v>59</v>
      </c>
      <c r="E81" s="18" t="s">
        <v>1630</v>
      </c>
      <c r="F81" s="11" t="n">
        <f aca="false">F80+1</f>
        <v>345</v>
      </c>
      <c r="G81" s="11" t="str">
        <f aca="false">DEC2HEX(F81)</f>
        <v>159</v>
      </c>
      <c r="H81" s="13" t="s">
        <v>1631</v>
      </c>
      <c r="I81" s="11" t="n">
        <f aca="false">I80+1</f>
        <v>601</v>
      </c>
      <c r="J81" s="11" t="str">
        <f aca="false">DEC2HEX(I81)</f>
        <v>259</v>
      </c>
      <c r="K81" s="13" t="s">
        <v>1632</v>
      </c>
      <c r="L81" s="11" t="n">
        <f aca="false">L80+1</f>
        <v>857</v>
      </c>
      <c r="M81" s="11" t="str">
        <f aca="false">DEC2HEX(L81)</f>
        <v>359</v>
      </c>
      <c r="N81" s="13" t="s">
        <v>1633</v>
      </c>
      <c r="O81" s="11" t="n">
        <f aca="false">O80+1</f>
        <v>1113</v>
      </c>
      <c r="P81" s="11" t="str">
        <f aca="false">DEC2HEX(O81)</f>
        <v>459</v>
      </c>
      <c r="Q81" s="13" t="s">
        <v>1634</v>
      </c>
      <c r="R81" s="11" t="n">
        <f aca="false">R80+1</f>
        <v>1369</v>
      </c>
      <c r="S81" s="11" t="str">
        <f aca="false">DEC2HEX(R81)</f>
        <v>559</v>
      </c>
      <c r="T81" s="13" t="s">
        <v>1635</v>
      </c>
      <c r="U81" s="11" t="n">
        <f aca="false">U80+1</f>
        <v>1625</v>
      </c>
      <c r="V81" s="11" t="str">
        <f aca="false">DEC2HEX(U81)</f>
        <v>659</v>
      </c>
      <c r="W81" s="13" t="s">
        <v>1636</v>
      </c>
      <c r="X81" s="11" t="n">
        <f aca="false">X80+1</f>
        <v>1881</v>
      </c>
      <c r="Y81" s="11" t="str">
        <f aca="false">DEC2HEX(X81)</f>
        <v>759</v>
      </c>
      <c r="Z81" s="13" t="s">
        <v>1637</v>
      </c>
      <c r="AA81" s="11" t="n">
        <f aca="false">AA80+1</f>
        <v>2137</v>
      </c>
      <c r="AB81" s="11" t="str">
        <f aca="false">DEC2HEX(AA81)</f>
        <v>859</v>
      </c>
      <c r="AC81" s="13" t="s">
        <v>1638</v>
      </c>
      <c r="AD81" s="11" t="n">
        <f aca="false">AD80+1</f>
        <v>2969</v>
      </c>
      <c r="AE81" s="11" t="str">
        <f aca="false">DEC2HEX(AD81)</f>
        <v>B99</v>
      </c>
      <c r="AF81" s="13" t="s">
        <v>1639</v>
      </c>
      <c r="AG81" s="11" t="n">
        <f aca="false">AG80+1</f>
        <v>3801</v>
      </c>
      <c r="AH81" s="11" t="str">
        <f aca="false">DEC2HEX(AG81)</f>
        <v>ED9</v>
      </c>
      <c r="AI81" s="13" t="s">
        <v>1640</v>
      </c>
      <c r="AJ81" s="11" t="n">
        <f aca="false">AJ80+1</f>
        <v>4633</v>
      </c>
      <c r="AK81" s="11" t="str">
        <f aca="false">DEC2HEX(AJ81)</f>
        <v>1219</v>
      </c>
      <c r="AL81" s="13" t="s">
        <v>1641</v>
      </c>
      <c r="AM81" s="11" t="n">
        <f aca="false">AM80+1</f>
        <v>5465</v>
      </c>
      <c r="AN81" s="11" t="str">
        <f aca="false">DEC2HEX(AM81)</f>
        <v>1559</v>
      </c>
      <c r="AO81" s="13" t="s">
        <v>1642</v>
      </c>
      <c r="AP81" s="12" t="n">
        <f aca="false">AP80+1</f>
        <v>6233</v>
      </c>
      <c r="AQ81" s="11" t="str">
        <f aca="false">DEC2HEX(AP81)</f>
        <v>1859</v>
      </c>
      <c r="AR81" s="13" t="s">
        <v>1643</v>
      </c>
      <c r="AS81" s="12" t="n">
        <f aca="false">AS80+1</f>
        <v>7065</v>
      </c>
      <c r="AT81" s="11" t="str">
        <f aca="false">DEC2HEX(AS81)</f>
        <v>1B99</v>
      </c>
      <c r="AU81" s="13" t="s">
        <v>1644</v>
      </c>
      <c r="AV81" s="12" t="n">
        <f aca="false">AV80+1</f>
        <v>7897</v>
      </c>
      <c r="AW81" s="11" t="str">
        <f aca="false">DEC2HEX(AV81)</f>
        <v>1ED9</v>
      </c>
      <c r="AX81" s="13" t="s">
        <v>1645</v>
      </c>
      <c r="AY81" s="12" t="n">
        <f aca="false">AY80+1</f>
        <v>8729</v>
      </c>
      <c r="AZ81" s="11" t="str">
        <f aca="false">DEC2HEX(AY81)</f>
        <v>2219</v>
      </c>
      <c r="BA81" s="13" t="s">
        <v>1646</v>
      </c>
      <c r="BB81" s="12" t="n">
        <f aca="false">BB80+1</f>
        <v>9561</v>
      </c>
      <c r="BC81" s="11" t="str">
        <f aca="false">DEC2HEX(BB81)</f>
        <v>2559</v>
      </c>
      <c r="BD81" s="18" t="s">
        <v>1647</v>
      </c>
      <c r="BE81" s="12" t="n">
        <f aca="false">BE80+1</f>
        <v>10329</v>
      </c>
      <c r="BF81" s="11" t="str">
        <f aca="false">DEC2HEX(BE81)</f>
        <v>2859</v>
      </c>
      <c r="BG81" s="18" t="s">
        <v>1648</v>
      </c>
      <c r="BH81" s="12" t="n">
        <f aca="false">BH80+1</f>
        <v>10585</v>
      </c>
      <c r="BI81" s="11" t="str">
        <f aca="false">DEC2HEX(BH81)</f>
        <v>2959</v>
      </c>
    </row>
    <row r="82" customFormat="false" ht="15" hidden="false" customHeight="false" outlineLevel="0" collapsed="false">
      <c r="B82" s="18" t="s">
        <v>1649</v>
      </c>
      <c r="C82" s="11" t="n">
        <f aca="false">C81+1</f>
        <v>90</v>
      </c>
      <c r="D82" s="11" t="str">
        <f aca="false">DEC2HEX(C82)</f>
        <v>5A</v>
      </c>
      <c r="E82" s="18" t="s">
        <v>1650</v>
      </c>
      <c r="F82" s="11" t="n">
        <f aca="false">F81+1</f>
        <v>346</v>
      </c>
      <c r="G82" s="11" t="str">
        <f aca="false">DEC2HEX(F82)</f>
        <v>15A</v>
      </c>
      <c r="H82" s="13" t="s">
        <v>1651</v>
      </c>
      <c r="I82" s="11" t="n">
        <f aca="false">I81+1</f>
        <v>602</v>
      </c>
      <c r="J82" s="11" t="str">
        <f aca="false">DEC2HEX(I82)</f>
        <v>25A</v>
      </c>
      <c r="K82" s="13" t="s">
        <v>1652</v>
      </c>
      <c r="L82" s="11" t="n">
        <f aca="false">L81+1</f>
        <v>858</v>
      </c>
      <c r="M82" s="11" t="str">
        <f aca="false">DEC2HEX(L82)</f>
        <v>35A</v>
      </c>
      <c r="N82" s="13" t="s">
        <v>1653</v>
      </c>
      <c r="O82" s="11" t="n">
        <f aca="false">O81+1</f>
        <v>1114</v>
      </c>
      <c r="P82" s="11" t="str">
        <f aca="false">DEC2HEX(O82)</f>
        <v>45A</v>
      </c>
      <c r="Q82" s="13" t="s">
        <v>1654</v>
      </c>
      <c r="R82" s="11" t="n">
        <f aca="false">R81+1</f>
        <v>1370</v>
      </c>
      <c r="S82" s="11" t="str">
        <f aca="false">DEC2HEX(R82)</f>
        <v>55A</v>
      </c>
      <c r="T82" s="13" t="s">
        <v>1655</v>
      </c>
      <c r="U82" s="11" t="n">
        <f aca="false">U81+1</f>
        <v>1626</v>
      </c>
      <c r="V82" s="11" t="str">
        <f aca="false">DEC2HEX(U82)</f>
        <v>65A</v>
      </c>
      <c r="W82" s="13" t="s">
        <v>1656</v>
      </c>
      <c r="X82" s="11" t="n">
        <f aca="false">X81+1</f>
        <v>1882</v>
      </c>
      <c r="Y82" s="11" t="str">
        <f aca="false">DEC2HEX(X82)</f>
        <v>75A</v>
      </c>
      <c r="Z82" s="13" t="s">
        <v>1657</v>
      </c>
      <c r="AA82" s="11" t="n">
        <f aca="false">AA81+1</f>
        <v>2138</v>
      </c>
      <c r="AB82" s="11" t="str">
        <f aca="false">DEC2HEX(AA82)</f>
        <v>85A</v>
      </c>
      <c r="AC82" s="13" t="s">
        <v>1658</v>
      </c>
      <c r="AD82" s="11" t="n">
        <f aca="false">AD81+1</f>
        <v>2970</v>
      </c>
      <c r="AE82" s="11" t="str">
        <f aca="false">DEC2HEX(AD82)</f>
        <v>B9A</v>
      </c>
      <c r="AF82" s="13" t="s">
        <v>1659</v>
      </c>
      <c r="AG82" s="11" t="n">
        <f aca="false">AG81+1</f>
        <v>3802</v>
      </c>
      <c r="AH82" s="11" t="str">
        <f aca="false">DEC2HEX(AG82)</f>
        <v>EDA</v>
      </c>
      <c r="AI82" s="13" t="s">
        <v>1660</v>
      </c>
      <c r="AJ82" s="11" t="n">
        <f aca="false">AJ81+1</f>
        <v>4634</v>
      </c>
      <c r="AK82" s="11" t="str">
        <f aca="false">DEC2HEX(AJ82)</f>
        <v>121A</v>
      </c>
      <c r="AL82" s="13" t="s">
        <v>1661</v>
      </c>
      <c r="AM82" s="11" t="n">
        <f aca="false">AM81+1</f>
        <v>5466</v>
      </c>
      <c r="AN82" s="11" t="str">
        <f aca="false">DEC2HEX(AM82)</f>
        <v>155A</v>
      </c>
      <c r="AO82" s="13" t="s">
        <v>1662</v>
      </c>
      <c r="AP82" s="12" t="n">
        <f aca="false">AP81+1</f>
        <v>6234</v>
      </c>
      <c r="AQ82" s="11" t="str">
        <f aca="false">DEC2HEX(AP82)</f>
        <v>185A</v>
      </c>
      <c r="AR82" s="13" t="s">
        <v>1663</v>
      </c>
      <c r="AS82" s="12" t="n">
        <f aca="false">AS81+1</f>
        <v>7066</v>
      </c>
      <c r="AT82" s="11" t="str">
        <f aca="false">DEC2HEX(AS82)</f>
        <v>1B9A</v>
      </c>
      <c r="AU82" s="13" t="s">
        <v>1664</v>
      </c>
      <c r="AV82" s="12" t="n">
        <f aca="false">AV81+1</f>
        <v>7898</v>
      </c>
      <c r="AW82" s="11" t="str">
        <f aca="false">DEC2HEX(AV82)</f>
        <v>1EDA</v>
      </c>
      <c r="AX82" s="13" t="s">
        <v>1665</v>
      </c>
      <c r="AY82" s="12" t="n">
        <f aca="false">AY81+1</f>
        <v>8730</v>
      </c>
      <c r="AZ82" s="11" t="str">
        <f aca="false">DEC2HEX(AY82)</f>
        <v>221A</v>
      </c>
      <c r="BA82" s="13" t="s">
        <v>1666</v>
      </c>
      <c r="BB82" s="12" t="n">
        <f aca="false">BB81+1</f>
        <v>9562</v>
      </c>
      <c r="BC82" s="11" t="str">
        <f aca="false">DEC2HEX(BB82)</f>
        <v>255A</v>
      </c>
      <c r="BD82" s="18" t="s">
        <v>1667</v>
      </c>
      <c r="BE82" s="12" t="n">
        <f aca="false">BE81+1</f>
        <v>10330</v>
      </c>
      <c r="BF82" s="11" t="str">
        <f aca="false">DEC2HEX(BE82)</f>
        <v>285A</v>
      </c>
      <c r="BG82" s="18" t="s">
        <v>1668</v>
      </c>
      <c r="BH82" s="12" t="n">
        <f aca="false">BH81+1</f>
        <v>10586</v>
      </c>
      <c r="BI82" s="11" t="str">
        <f aca="false">DEC2HEX(BH82)</f>
        <v>295A</v>
      </c>
    </row>
    <row r="83" customFormat="false" ht="15" hidden="false" customHeight="false" outlineLevel="0" collapsed="false">
      <c r="B83" s="18" t="s">
        <v>1669</v>
      </c>
      <c r="C83" s="11" t="n">
        <f aca="false">C82+1</f>
        <v>91</v>
      </c>
      <c r="D83" s="11" t="str">
        <f aca="false">DEC2HEX(C83)</f>
        <v>5B</v>
      </c>
      <c r="E83" s="18" t="s">
        <v>1670</v>
      </c>
      <c r="F83" s="11" t="n">
        <f aca="false">F82+1</f>
        <v>347</v>
      </c>
      <c r="G83" s="11" t="str">
        <f aca="false">DEC2HEX(F83)</f>
        <v>15B</v>
      </c>
      <c r="H83" s="13" t="s">
        <v>1671</v>
      </c>
      <c r="I83" s="11" t="n">
        <f aca="false">I82+1</f>
        <v>603</v>
      </c>
      <c r="J83" s="11" t="str">
        <f aca="false">DEC2HEX(I83)</f>
        <v>25B</v>
      </c>
      <c r="K83" s="13" t="s">
        <v>1672</v>
      </c>
      <c r="L83" s="11" t="n">
        <f aca="false">L82+1</f>
        <v>859</v>
      </c>
      <c r="M83" s="11" t="str">
        <f aca="false">DEC2HEX(L83)</f>
        <v>35B</v>
      </c>
      <c r="N83" s="13" t="s">
        <v>1673</v>
      </c>
      <c r="O83" s="11" t="n">
        <f aca="false">O82+1</f>
        <v>1115</v>
      </c>
      <c r="P83" s="11" t="str">
        <f aca="false">DEC2HEX(O83)</f>
        <v>45B</v>
      </c>
      <c r="Q83" s="13" t="s">
        <v>1674</v>
      </c>
      <c r="R83" s="11" t="n">
        <f aca="false">R82+1</f>
        <v>1371</v>
      </c>
      <c r="S83" s="11" t="str">
        <f aca="false">DEC2HEX(R83)</f>
        <v>55B</v>
      </c>
      <c r="T83" s="13" t="s">
        <v>1675</v>
      </c>
      <c r="U83" s="11" t="n">
        <f aca="false">U82+1</f>
        <v>1627</v>
      </c>
      <c r="V83" s="11" t="str">
        <f aca="false">DEC2HEX(U83)</f>
        <v>65B</v>
      </c>
      <c r="W83" s="13" t="s">
        <v>1676</v>
      </c>
      <c r="X83" s="11" t="n">
        <f aca="false">X82+1</f>
        <v>1883</v>
      </c>
      <c r="Y83" s="11" t="str">
        <f aca="false">DEC2HEX(X83)</f>
        <v>75B</v>
      </c>
      <c r="Z83" s="13" t="s">
        <v>1677</v>
      </c>
      <c r="AA83" s="11" t="n">
        <f aca="false">AA82+1</f>
        <v>2139</v>
      </c>
      <c r="AB83" s="11" t="str">
        <f aca="false">DEC2HEX(AA83)</f>
        <v>85B</v>
      </c>
      <c r="AC83" s="13" t="s">
        <v>1678</v>
      </c>
      <c r="AD83" s="11" t="n">
        <f aca="false">AD82+1</f>
        <v>2971</v>
      </c>
      <c r="AE83" s="11" t="str">
        <f aca="false">DEC2HEX(AD83)</f>
        <v>B9B</v>
      </c>
      <c r="AF83" s="13" t="s">
        <v>1679</v>
      </c>
      <c r="AG83" s="11" t="n">
        <f aca="false">AG82+1</f>
        <v>3803</v>
      </c>
      <c r="AH83" s="11" t="str">
        <f aca="false">DEC2HEX(AG83)</f>
        <v>EDB</v>
      </c>
      <c r="AI83" s="13" t="s">
        <v>1680</v>
      </c>
      <c r="AJ83" s="11" t="n">
        <f aca="false">AJ82+1</f>
        <v>4635</v>
      </c>
      <c r="AK83" s="11" t="str">
        <f aca="false">DEC2HEX(AJ83)</f>
        <v>121B</v>
      </c>
      <c r="AL83" s="13" t="s">
        <v>1681</v>
      </c>
      <c r="AM83" s="11" t="n">
        <f aca="false">AM82+1</f>
        <v>5467</v>
      </c>
      <c r="AN83" s="11" t="str">
        <f aca="false">DEC2HEX(AM83)</f>
        <v>155B</v>
      </c>
      <c r="AO83" s="13" t="s">
        <v>1682</v>
      </c>
      <c r="AP83" s="12" t="n">
        <f aca="false">AP82+1</f>
        <v>6235</v>
      </c>
      <c r="AQ83" s="11" t="str">
        <f aca="false">DEC2HEX(AP83)</f>
        <v>185B</v>
      </c>
      <c r="AR83" s="13" t="s">
        <v>1683</v>
      </c>
      <c r="AS83" s="12" t="n">
        <f aca="false">AS82+1</f>
        <v>7067</v>
      </c>
      <c r="AT83" s="11" t="str">
        <f aca="false">DEC2HEX(AS83)</f>
        <v>1B9B</v>
      </c>
      <c r="AU83" s="13" t="s">
        <v>1684</v>
      </c>
      <c r="AV83" s="12" t="n">
        <f aca="false">AV82+1</f>
        <v>7899</v>
      </c>
      <c r="AW83" s="11" t="str">
        <f aca="false">DEC2HEX(AV83)</f>
        <v>1EDB</v>
      </c>
      <c r="AX83" s="13" t="s">
        <v>1685</v>
      </c>
      <c r="AY83" s="12" t="n">
        <f aca="false">AY82+1</f>
        <v>8731</v>
      </c>
      <c r="AZ83" s="11" t="str">
        <f aca="false">DEC2HEX(AY83)</f>
        <v>221B</v>
      </c>
      <c r="BA83" s="13" t="s">
        <v>1686</v>
      </c>
      <c r="BB83" s="12" t="n">
        <f aca="false">BB82+1</f>
        <v>9563</v>
      </c>
      <c r="BC83" s="11" t="str">
        <f aca="false">DEC2HEX(BB83)</f>
        <v>255B</v>
      </c>
      <c r="BD83" s="18" t="s">
        <v>1687</v>
      </c>
      <c r="BE83" s="12" t="n">
        <f aca="false">BE82+1</f>
        <v>10331</v>
      </c>
      <c r="BF83" s="11" t="str">
        <f aca="false">DEC2HEX(BE83)</f>
        <v>285B</v>
      </c>
      <c r="BG83" s="18" t="s">
        <v>1688</v>
      </c>
      <c r="BH83" s="12" t="n">
        <f aca="false">BH82+1</f>
        <v>10587</v>
      </c>
      <c r="BI83" s="11" t="str">
        <f aca="false">DEC2HEX(BH83)</f>
        <v>295B</v>
      </c>
    </row>
    <row r="84" customFormat="false" ht="15" hidden="false" customHeight="false" outlineLevel="0" collapsed="false">
      <c r="B84" s="18" t="s">
        <v>1689</v>
      </c>
      <c r="C84" s="11" t="n">
        <f aca="false">C83+1</f>
        <v>92</v>
      </c>
      <c r="D84" s="11" t="str">
        <f aca="false">DEC2HEX(C84)</f>
        <v>5C</v>
      </c>
      <c r="E84" s="18" t="s">
        <v>1690</v>
      </c>
      <c r="F84" s="11" t="n">
        <f aca="false">F83+1</f>
        <v>348</v>
      </c>
      <c r="G84" s="11" t="str">
        <f aca="false">DEC2HEX(F84)</f>
        <v>15C</v>
      </c>
      <c r="H84" s="13" t="s">
        <v>1691</v>
      </c>
      <c r="I84" s="11" t="n">
        <f aca="false">I83+1</f>
        <v>604</v>
      </c>
      <c r="J84" s="11" t="str">
        <f aca="false">DEC2HEX(I84)</f>
        <v>25C</v>
      </c>
      <c r="K84" s="13" t="s">
        <v>1692</v>
      </c>
      <c r="L84" s="11" t="n">
        <f aca="false">L83+1</f>
        <v>860</v>
      </c>
      <c r="M84" s="11" t="str">
        <f aca="false">DEC2HEX(L84)</f>
        <v>35C</v>
      </c>
      <c r="N84" s="13" t="s">
        <v>1693</v>
      </c>
      <c r="O84" s="11" t="n">
        <f aca="false">O83+1</f>
        <v>1116</v>
      </c>
      <c r="P84" s="11" t="str">
        <f aca="false">DEC2HEX(O84)</f>
        <v>45C</v>
      </c>
      <c r="Q84" s="13" t="s">
        <v>1694</v>
      </c>
      <c r="R84" s="11" t="n">
        <f aca="false">R83+1</f>
        <v>1372</v>
      </c>
      <c r="S84" s="11" t="str">
        <f aca="false">DEC2HEX(R84)</f>
        <v>55C</v>
      </c>
      <c r="T84" s="13" t="s">
        <v>1695</v>
      </c>
      <c r="U84" s="11" t="n">
        <f aca="false">U83+1</f>
        <v>1628</v>
      </c>
      <c r="V84" s="11" t="str">
        <f aca="false">DEC2HEX(U84)</f>
        <v>65C</v>
      </c>
      <c r="W84" s="13" t="s">
        <v>1696</v>
      </c>
      <c r="X84" s="11" t="n">
        <f aca="false">X83+1</f>
        <v>1884</v>
      </c>
      <c r="Y84" s="11" t="str">
        <f aca="false">DEC2HEX(X84)</f>
        <v>75C</v>
      </c>
      <c r="Z84" s="13" t="s">
        <v>1697</v>
      </c>
      <c r="AA84" s="11" t="n">
        <f aca="false">AA83+1</f>
        <v>2140</v>
      </c>
      <c r="AB84" s="11" t="str">
        <f aca="false">DEC2HEX(AA84)</f>
        <v>85C</v>
      </c>
      <c r="AC84" s="13" t="s">
        <v>1698</v>
      </c>
      <c r="AD84" s="11" t="n">
        <f aca="false">AD83+1</f>
        <v>2972</v>
      </c>
      <c r="AE84" s="11" t="str">
        <f aca="false">DEC2HEX(AD84)</f>
        <v>B9C</v>
      </c>
      <c r="AF84" s="13" t="s">
        <v>1699</v>
      </c>
      <c r="AG84" s="11" t="n">
        <f aca="false">AG83+1</f>
        <v>3804</v>
      </c>
      <c r="AH84" s="11" t="str">
        <f aca="false">DEC2HEX(AG84)</f>
        <v>EDC</v>
      </c>
      <c r="AI84" s="13" t="s">
        <v>1700</v>
      </c>
      <c r="AJ84" s="11" t="n">
        <f aca="false">AJ83+1</f>
        <v>4636</v>
      </c>
      <c r="AK84" s="11" t="str">
        <f aca="false">DEC2HEX(AJ84)</f>
        <v>121C</v>
      </c>
      <c r="AL84" s="13" t="s">
        <v>1701</v>
      </c>
      <c r="AM84" s="11" t="n">
        <f aca="false">AM83+1</f>
        <v>5468</v>
      </c>
      <c r="AN84" s="11" t="str">
        <f aca="false">DEC2HEX(AM84)</f>
        <v>155C</v>
      </c>
      <c r="AO84" s="13" t="s">
        <v>1702</v>
      </c>
      <c r="AP84" s="12" t="n">
        <f aca="false">AP83+1</f>
        <v>6236</v>
      </c>
      <c r="AQ84" s="11" t="str">
        <f aca="false">DEC2HEX(AP84)</f>
        <v>185C</v>
      </c>
      <c r="AR84" s="13" t="s">
        <v>1703</v>
      </c>
      <c r="AS84" s="12" t="n">
        <f aca="false">AS83+1</f>
        <v>7068</v>
      </c>
      <c r="AT84" s="11" t="str">
        <f aca="false">DEC2HEX(AS84)</f>
        <v>1B9C</v>
      </c>
      <c r="AU84" s="13" t="s">
        <v>1704</v>
      </c>
      <c r="AV84" s="12" t="n">
        <f aca="false">AV83+1</f>
        <v>7900</v>
      </c>
      <c r="AW84" s="11" t="str">
        <f aca="false">DEC2HEX(AV84)</f>
        <v>1EDC</v>
      </c>
      <c r="AX84" s="13" t="s">
        <v>1705</v>
      </c>
      <c r="AY84" s="12" t="n">
        <f aca="false">AY83+1</f>
        <v>8732</v>
      </c>
      <c r="AZ84" s="11" t="str">
        <f aca="false">DEC2HEX(AY84)</f>
        <v>221C</v>
      </c>
      <c r="BA84" s="13" t="s">
        <v>1706</v>
      </c>
      <c r="BB84" s="12" t="n">
        <f aca="false">BB83+1</f>
        <v>9564</v>
      </c>
      <c r="BC84" s="11" t="str">
        <f aca="false">DEC2HEX(BB84)</f>
        <v>255C</v>
      </c>
      <c r="BD84" s="18" t="s">
        <v>1707</v>
      </c>
      <c r="BE84" s="12" t="n">
        <f aca="false">BE83+1</f>
        <v>10332</v>
      </c>
      <c r="BF84" s="11" t="str">
        <f aca="false">DEC2HEX(BE84)</f>
        <v>285C</v>
      </c>
      <c r="BG84" s="18" t="s">
        <v>1708</v>
      </c>
      <c r="BH84" s="12" t="n">
        <f aca="false">BH83+1</f>
        <v>10588</v>
      </c>
      <c r="BI84" s="11" t="str">
        <f aca="false">DEC2HEX(BH84)</f>
        <v>295C</v>
      </c>
    </row>
    <row r="85" customFormat="false" ht="15" hidden="false" customHeight="false" outlineLevel="0" collapsed="false">
      <c r="B85" s="18" t="s">
        <v>1709</v>
      </c>
      <c r="C85" s="11" t="n">
        <f aca="false">C84+1</f>
        <v>93</v>
      </c>
      <c r="D85" s="11" t="str">
        <f aca="false">DEC2HEX(C85)</f>
        <v>5D</v>
      </c>
      <c r="E85" s="18" t="s">
        <v>1710</v>
      </c>
      <c r="F85" s="11" t="n">
        <f aca="false">F84+1</f>
        <v>349</v>
      </c>
      <c r="G85" s="11" t="str">
        <f aca="false">DEC2HEX(F85)</f>
        <v>15D</v>
      </c>
      <c r="H85" s="13" t="s">
        <v>1711</v>
      </c>
      <c r="I85" s="11" t="n">
        <f aca="false">I84+1</f>
        <v>605</v>
      </c>
      <c r="J85" s="11" t="str">
        <f aca="false">DEC2HEX(I85)</f>
        <v>25D</v>
      </c>
      <c r="K85" s="13" t="s">
        <v>1712</v>
      </c>
      <c r="L85" s="11" t="n">
        <f aca="false">L84+1</f>
        <v>861</v>
      </c>
      <c r="M85" s="11" t="str">
        <f aca="false">DEC2HEX(L85)</f>
        <v>35D</v>
      </c>
      <c r="N85" s="13" t="s">
        <v>1713</v>
      </c>
      <c r="O85" s="11" t="n">
        <f aca="false">O84+1</f>
        <v>1117</v>
      </c>
      <c r="P85" s="11" t="str">
        <f aca="false">DEC2HEX(O85)</f>
        <v>45D</v>
      </c>
      <c r="Q85" s="13" t="s">
        <v>1714</v>
      </c>
      <c r="R85" s="11" t="n">
        <f aca="false">R84+1</f>
        <v>1373</v>
      </c>
      <c r="S85" s="11" t="str">
        <f aca="false">DEC2HEX(R85)</f>
        <v>55D</v>
      </c>
      <c r="T85" s="13" t="s">
        <v>1715</v>
      </c>
      <c r="U85" s="11" t="n">
        <f aca="false">U84+1</f>
        <v>1629</v>
      </c>
      <c r="V85" s="11" t="str">
        <f aca="false">DEC2HEX(U85)</f>
        <v>65D</v>
      </c>
      <c r="W85" s="13" t="s">
        <v>1716</v>
      </c>
      <c r="X85" s="11" t="n">
        <f aca="false">X84+1</f>
        <v>1885</v>
      </c>
      <c r="Y85" s="11" t="str">
        <f aca="false">DEC2HEX(X85)</f>
        <v>75D</v>
      </c>
      <c r="Z85" s="13" t="s">
        <v>1717</v>
      </c>
      <c r="AA85" s="11" t="n">
        <f aca="false">AA84+1</f>
        <v>2141</v>
      </c>
      <c r="AB85" s="11" t="str">
        <f aca="false">DEC2HEX(AA85)</f>
        <v>85D</v>
      </c>
      <c r="AC85" s="13" t="s">
        <v>1718</v>
      </c>
      <c r="AD85" s="11" t="n">
        <f aca="false">AD84+1</f>
        <v>2973</v>
      </c>
      <c r="AE85" s="11" t="str">
        <f aca="false">DEC2HEX(AD85)</f>
        <v>B9D</v>
      </c>
      <c r="AF85" s="13" t="s">
        <v>1719</v>
      </c>
      <c r="AG85" s="11" t="n">
        <f aca="false">AG84+1</f>
        <v>3805</v>
      </c>
      <c r="AH85" s="11" t="str">
        <f aca="false">DEC2HEX(AG85)</f>
        <v>EDD</v>
      </c>
      <c r="AI85" s="13" t="s">
        <v>1720</v>
      </c>
      <c r="AJ85" s="11" t="n">
        <f aca="false">AJ84+1</f>
        <v>4637</v>
      </c>
      <c r="AK85" s="11" t="str">
        <f aca="false">DEC2HEX(AJ85)</f>
        <v>121D</v>
      </c>
      <c r="AL85" s="13" t="s">
        <v>1721</v>
      </c>
      <c r="AM85" s="11" t="n">
        <f aca="false">AM84+1</f>
        <v>5469</v>
      </c>
      <c r="AN85" s="11" t="str">
        <f aca="false">DEC2HEX(AM85)</f>
        <v>155D</v>
      </c>
      <c r="AO85" s="13" t="s">
        <v>1722</v>
      </c>
      <c r="AP85" s="12" t="n">
        <f aca="false">AP84+1</f>
        <v>6237</v>
      </c>
      <c r="AQ85" s="11" t="str">
        <f aca="false">DEC2HEX(AP85)</f>
        <v>185D</v>
      </c>
      <c r="AR85" s="13" t="s">
        <v>1723</v>
      </c>
      <c r="AS85" s="12" t="n">
        <f aca="false">AS84+1</f>
        <v>7069</v>
      </c>
      <c r="AT85" s="11" t="str">
        <f aca="false">DEC2HEX(AS85)</f>
        <v>1B9D</v>
      </c>
      <c r="AU85" s="13" t="s">
        <v>1724</v>
      </c>
      <c r="AV85" s="12" t="n">
        <f aca="false">AV84+1</f>
        <v>7901</v>
      </c>
      <c r="AW85" s="11" t="str">
        <f aca="false">DEC2HEX(AV85)</f>
        <v>1EDD</v>
      </c>
      <c r="AX85" s="13" t="s">
        <v>1725</v>
      </c>
      <c r="AY85" s="12" t="n">
        <f aca="false">AY84+1</f>
        <v>8733</v>
      </c>
      <c r="AZ85" s="11" t="str">
        <f aca="false">DEC2HEX(AY85)</f>
        <v>221D</v>
      </c>
      <c r="BA85" s="13" t="s">
        <v>1726</v>
      </c>
      <c r="BB85" s="12" t="n">
        <f aca="false">BB84+1</f>
        <v>9565</v>
      </c>
      <c r="BC85" s="11" t="str">
        <f aca="false">DEC2HEX(BB85)</f>
        <v>255D</v>
      </c>
      <c r="BD85" s="18" t="s">
        <v>1727</v>
      </c>
      <c r="BE85" s="12" t="n">
        <f aca="false">BE84+1</f>
        <v>10333</v>
      </c>
      <c r="BF85" s="11" t="str">
        <f aca="false">DEC2HEX(BE85)</f>
        <v>285D</v>
      </c>
      <c r="BG85" s="18" t="s">
        <v>1728</v>
      </c>
      <c r="BH85" s="12" t="n">
        <f aca="false">BH84+1</f>
        <v>10589</v>
      </c>
      <c r="BI85" s="11" t="str">
        <f aca="false">DEC2HEX(BH85)</f>
        <v>295D</v>
      </c>
    </row>
    <row r="86" customFormat="false" ht="15" hidden="false" customHeight="false" outlineLevel="0" collapsed="false">
      <c r="B86" s="18" t="s">
        <v>1729</v>
      </c>
      <c r="C86" s="11" t="n">
        <f aca="false">C85+1</f>
        <v>94</v>
      </c>
      <c r="D86" s="11" t="str">
        <f aca="false">DEC2HEX(C86)</f>
        <v>5E</v>
      </c>
      <c r="E86" s="18" t="s">
        <v>1730</v>
      </c>
      <c r="F86" s="11" t="n">
        <f aca="false">F85+1</f>
        <v>350</v>
      </c>
      <c r="G86" s="11" t="str">
        <f aca="false">DEC2HEX(F86)</f>
        <v>15E</v>
      </c>
      <c r="H86" s="13" t="s">
        <v>1731</v>
      </c>
      <c r="I86" s="11" t="n">
        <f aca="false">I85+1</f>
        <v>606</v>
      </c>
      <c r="J86" s="11" t="str">
        <f aca="false">DEC2HEX(I86)</f>
        <v>25E</v>
      </c>
      <c r="K86" s="13" t="s">
        <v>1732</v>
      </c>
      <c r="L86" s="11" t="n">
        <f aca="false">L85+1</f>
        <v>862</v>
      </c>
      <c r="M86" s="11" t="str">
        <f aca="false">DEC2HEX(L86)</f>
        <v>35E</v>
      </c>
      <c r="N86" s="13" t="s">
        <v>1733</v>
      </c>
      <c r="O86" s="11" t="n">
        <f aca="false">O85+1</f>
        <v>1118</v>
      </c>
      <c r="P86" s="11" t="str">
        <f aca="false">DEC2HEX(O86)</f>
        <v>45E</v>
      </c>
      <c r="Q86" s="13" t="s">
        <v>1734</v>
      </c>
      <c r="R86" s="11" t="n">
        <f aca="false">R85+1</f>
        <v>1374</v>
      </c>
      <c r="S86" s="11" t="str">
        <f aca="false">DEC2HEX(R86)</f>
        <v>55E</v>
      </c>
      <c r="T86" s="13" t="s">
        <v>1735</v>
      </c>
      <c r="U86" s="11" t="n">
        <f aca="false">U85+1</f>
        <v>1630</v>
      </c>
      <c r="V86" s="11" t="str">
        <f aca="false">DEC2HEX(U86)</f>
        <v>65E</v>
      </c>
      <c r="W86" s="13" t="s">
        <v>1736</v>
      </c>
      <c r="X86" s="11" t="n">
        <f aca="false">X85+1</f>
        <v>1886</v>
      </c>
      <c r="Y86" s="11" t="str">
        <f aca="false">DEC2HEX(X86)</f>
        <v>75E</v>
      </c>
      <c r="Z86" s="13" t="s">
        <v>1737</v>
      </c>
      <c r="AA86" s="11" t="n">
        <f aca="false">AA85+1</f>
        <v>2142</v>
      </c>
      <c r="AB86" s="11" t="str">
        <f aca="false">DEC2HEX(AA86)</f>
        <v>85E</v>
      </c>
      <c r="AC86" s="13" t="s">
        <v>1738</v>
      </c>
      <c r="AD86" s="11" t="n">
        <f aca="false">AD85+1</f>
        <v>2974</v>
      </c>
      <c r="AE86" s="11" t="str">
        <f aca="false">DEC2HEX(AD86)</f>
        <v>B9E</v>
      </c>
      <c r="AF86" s="13" t="s">
        <v>1739</v>
      </c>
      <c r="AG86" s="11" t="n">
        <f aca="false">AG85+1</f>
        <v>3806</v>
      </c>
      <c r="AH86" s="11" t="str">
        <f aca="false">DEC2HEX(AG86)</f>
        <v>EDE</v>
      </c>
      <c r="AI86" s="13" t="s">
        <v>1740</v>
      </c>
      <c r="AJ86" s="11" t="n">
        <f aca="false">AJ85+1</f>
        <v>4638</v>
      </c>
      <c r="AK86" s="11" t="str">
        <f aca="false">DEC2HEX(AJ86)</f>
        <v>121E</v>
      </c>
      <c r="AL86" s="13" t="s">
        <v>1741</v>
      </c>
      <c r="AM86" s="11" t="n">
        <f aca="false">AM85+1</f>
        <v>5470</v>
      </c>
      <c r="AN86" s="11" t="str">
        <f aca="false">DEC2HEX(AM86)</f>
        <v>155E</v>
      </c>
      <c r="AO86" s="13" t="s">
        <v>1742</v>
      </c>
      <c r="AP86" s="12" t="n">
        <f aca="false">AP85+1</f>
        <v>6238</v>
      </c>
      <c r="AQ86" s="11" t="str">
        <f aca="false">DEC2HEX(AP86)</f>
        <v>185E</v>
      </c>
      <c r="AR86" s="13" t="s">
        <v>1743</v>
      </c>
      <c r="AS86" s="12" t="n">
        <f aca="false">AS85+1</f>
        <v>7070</v>
      </c>
      <c r="AT86" s="11" t="str">
        <f aca="false">DEC2HEX(AS86)</f>
        <v>1B9E</v>
      </c>
      <c r="AU86" s="13" t="s">
        <v>1744</v>
      </c>
      <c r="AV86" s="12" t="n">
        <f aca="false">AV85+1</f>
        <v>7902</v>
      </c>
      <c r="AW86" s="11" t="str">
        <f aca="false">DEC2HEX(AV86)</f>
        <v>1EDE</v>
      </c>
      <c r="AX86" s="13" t="s">
        <v>1745</v>
      </c>
      <c r="AY86" s="12" t="n">
        <f aca="false">AY85+1</f>
        <v>8734</v>
      </c>
      <c r="AZ86" s="11" t="str">
        <f aca="false">DEC2HEX(AY86)</f>
        <v>221E</v>
      </c>
      <c r="BA86" s="13" t="s">
        <v>1746</v>
      </c>
      <c r="BB86" s="12" t="n">
        <f aca="false">BB85+1</f>
        <v>9566</v>
      </c>
      <c r="BC86" s="11" t="str">
        <f aca="false">DEC2HEX(BB86)</f>
        <v>255E</v>
      </c>
      <c r="BD86" s="18" t="s">
        <v>1747</v>
      </c>
      <c r="BE86" s="12" t="n">
        <f aca="false">BE85+1</f>
        <v>10334</v>
      </c>
      <c r="BF86" s="11" t="str">
        <f aca="false">DEC2HEX(BE86)</f>
        <v>285E</v>
      </c>
      <c r="BG86" s="18" t="s">
        <v>1748</v>
      </c>
      <c r="BH86" s="12" t="n">
        <f aca="false">BH85+1</f>
        <v>10590</v>
      </c>
      <c r="BI86" s="11" t="str">
        <f aca="false">DEC2HEX(BH86)</f>
        <v>295E</v>
      </c>
    </row>
    <row r="87" customFormat="false" ht="15" hidden="false" customHeight="false" outlineLevel="0" collapsed="false">
      <c r="B87" s="18" t="s">
        <v>1749</v>
      </c>
      <c r="C87" s="11" t="n">
        <f aca="false">C86+1</f>
        <v>95</v>
      </c>
      <c r="D87" s="11" t="str">
        <f aca="false">DEC2HEX(C87)</f>
        <v>5F</v>
      </c>
      <c r="E87" s="18" t="s">
        <v>1750</v>
      </c>
      <c r="F87" s="11" t="n">
        <f aca="false">F86+1</f>
        <v>351</v>
      </c>
      <c r="G87" s="11" t="str">
        <f aca="false">DEC2HEX(F87)</f>
        <v>15F</v>
      </c>
      <c r="H87" s="13" t="s">
        <v>1751</v>
      </c>
      <c r="I87" s="11" t="n">
        <f aca="false">I86+1</f>
        <v>607</v>
      </c>
      <c r="J87" s="11" t="str">
        <f aca="false">DEC2HEX(I87)</f>
        <v>25F</v>
      </c>
      <c r="K87" s="13" t="s">
        <v>1752</v>
      </c>
      <c r="L87" s="11" t="n">
        <f aca="false">L86+1</f>
        <v>863</v>
      </c>
      <c r="M87" s="11" t="str">
        <f aca="false">DEC2HEX(L87)</f>
        <v>35F</v>
      </c>
      <c r="N87" s="13" t="s">
        <v>1753</v>
      </c>
      <c r="O87" s="11" t="n">
        <f aca="false">O86+1</f>
        <v>1119</v>
      </c>
      <c r="P87" s="11" t="str">
        <f aca="false">DEC2HEX(O87)</f>
        <v>45F</v>
      </c>
      <c r="Q87" s="13" t="s">
        <v>1754</v>
      </c>
      <c r="R87" s="11" t="n">
        <f aca="false">R86+1</f>
        <v>1375</v>
      </c>
      <c r="S87" s="11" t="str">
        <f aca="false">DEC2HEX(R87)</f>
        <v>55F</v>
      </c>
      <c r="T87" s="13" t="s">
        <v>1755</v>
      </c>
      <c r="U87" s="11" t="n">
        <f aca="false">U86+1</f>
        <v>1631</v>
      </c>
      <c r="V87" s="11" t="str">
        <f aca="false">DEC2HEX(U87)</f>
        <v>65F</v>
      </c>
      <c r="W87" s="13" t="s">
        <v>1756</v>
      </c>
      <c r="X87" s="11" t="n">
        <f aca="false">X86+1</f>
        <v>1887</v>
      </c>
      <c r="Y87" s="11" t="str">
        <f aca="false">DEC2HEX(X87)</f>
        <v>75F</v>
      </c>
      <c r="Z87" s="13" t="s">
        <v>1757</v>
      </c>
      <c r="AA87" s="11" t="n">
        <f aca="false">AA86+1</f>
        <v>2143</v>
      </c>
      <c r="AB87" s="11" t="str">
        <f aca="false">DEC2HEX(AA87)</f>
        <v>85F</v>
      </c>
      <c r="AC87" s="13" t="s">
        <v>1758</v>
      </c>
      <c r="AD87" s="11" t="n">
        <f aca="false">AD86+1</f>
        <v>2975</v>
      </c>
      <c r="AE87" s="11" t="str">
        <f aca="false">DEC2HEX(AD87)</f>
        <v>B9F</v>
      </c>
      <c r="AF87" s="13" t="s">
        <v>1759</v>
      </c>
      <c r="AG87" s="11" t="n">
        <f aca="false">AG86+1</f>
        <v>3807</v>
      </c>
      <c r="AH87" s="11" t="str">
        <f aca="false">DEC2HEX(AG87)</f>
        <v>EDF</v>
      </c>
      <c r="AI87" s="13" t="s">
        <v>1760</v>
      </c>
      <c r="AJ87" s="11" t="n">
        <f aca="false">AJ86+1</f>
        <v>4639</v>
      </c>
      <c r="AK87" s="11" t="str">
        <f aca="false">DEC2HEX(AJ87)</f>
        <v>121F</v>
      </c>
      <c r="AL87" s="13" t="s">
        <v>1761</v>
      </c>
      <c r="AM87" s="11" t="n">
        <f aca="false">AM86+1</f>
        <v>5471</v>
      </c>
      <c r="AN87" s="11" t="str">
        <f aca="false">DEC2HEX(AM87)</f>
        <v>155F</v>
      </c>
      <c r="AO87" s="13" t="s">
        <v>1762</v>
      </c>
      <c r="AP87" s="12" t="n">
        <f aca="false">AP86+1</f>
        <v>6239</v>
      </c>
      <c r="AQ87" s="11" t="str">
        <f aca="false">DEC2HEX(AP87)</f>
        <v>185F</v>
      </c>
      <c r="AR87" s="13" t="s">
        <v>1763</v>
      </c>
      <c r="AS87" s="12" t="n">
        <f aca="false">AS86+1</f>
        <v>7071</v>
      </c>
      <c r="AT87" s="11" t="str">
        <f aca="false">DEC2HEX(AS87)</f>
        <v>1B9F</v>
      </c>
      <c r="AU87" s="13" t="s">
        <v>1764</v>
      </c>
      <c r="AV87" s="12" t="n">
        <f aca="false">AV86+1</f>
        <v>7903</v>
      </c>
      <c r="AW87" s="11" t="str">
        <f aca="false">DEC2HEX(AV87)</f>
        <v>1EDF</v>
      </c>
      <c r="AX87" s="13" t="s">
        <v>1765</v>
      </c>
      <c r="AY87" s="12" t="n">
        <f aca="false">AY86+1</f>
        <v>8735</v>
      </c>
      <c r="AZ87" s="11" t="str">
        <f aca="false">DEC2HEX(AY87)</f>
        <v>221F</v>
      </c>
      <c r="BA87" s="13" t="s">
        <v>1766</v>
      </c>
      <c r="BB87" s="12" t="n">
        <f aca="false">BB86+1</f>
        <v>9567</v>
      </c>
      <c r="BC87" s="11" t="str">
        <f aca="false">DEC2HEX(BB87)</f>
        <v>255F</v>
      </c>
      <c r="BD87" s="18" t="s">
        <v>1767</v>
      </c>
      <c r="BE87" s="12" t="n">
        <f aca="false">BE86+1</f>
        <v>10335</v>
      </c>
      <c r="BF87" s="11" t="str">
        <f aca="false">DEC2HEX(BE87)</f>
        <v>285F</v>
      </c>
      <c r="BG87" s="18" t="s">
        <v>1768</v>
      </c>
      <c r="BH87" s="12" t="n">
        <f aca="false">BH86+1</f>
        <v>10591</v>
      </c>
      <c r="BI87" s="11" t="str">
        <f aca="false">DEC2HEX(BH87)</f>
        <v>295F</v>
      </c>
    </row>
    <row r="88" customFormat="false" ht="15" hidden="false" customHeight="false" outlineLevel="0" collapsed="false">
      <c r="B88" s="18" t="s">
        <v>1769</v>
      </c>
      <c r="C88" s="11" t="n">
        <f aca="false">C87+1</f>
        <v>96</v>
      </c>
      <c r="D88" s="11" t="str">
        <f aca="false">DEC2HEX(C88)</f>
        <v>60</v>
      </c>
      <c r="E88" s="18" t="s">
        <v>1770</v>
      </c>
      <c r="F88" s="11" t="n">
        <f aca="false">F87+1</f>
        <v>352</v>
      </c>
      <c r="G88" s="11" t="str">
        <f aca="false">DEC2HEX(F88)</f>
        <v>160</v>
      </c>
      <c r="H88" s="13" t="s">
        <v>1771</v>
      </c>
      <c r="I88" s="11" t="n">
        <f aca="false">I87+1</f>
        <v>608</v>
      </c>
      <c r="J88" s="11" t="str">
        <f aca="false">DEC2HEX(I88)</f>
        <v>260</v>
      </c>
      <c r="K88" s="13" t="s">
        <v>1772</v>
      </c>
      <c r="L88" s="11" t="n">
        <f aca="false">L87+1</f>
        <v>864</v>
      </c>
      <c r="M88" s="11" t="str">
        <f aca="false">DEC2HEX(L88)</f>
        <v>360</v>
      </c>
      <c r="N88" s="13" t="s">
        <v>1773</v>
      </c>
      <c r="O88" s="11" t="n">
        <f aca="false">O87+1</f>
        <v>1120</v>
      </c>
      <c r="P88" s="11" t="str">
        <f aca="false">DEC2HEX(O88)</f>
        <v>460</v>
      </c>
      <c r="Q88" s="13" t="s">
        <v>1774</v>
      </c>
      <c r="R88" s="11" t="n">
        <f aca="false">R87+1</f>
        <v>1376</v>
      </c>
      <c r="S88" s="11" t="str">
        <f aca="false">DEC2HEX(R88)</f>
        <v>560</v>
      </c>
      <c r="T88" s="13" t="s">
        <v>1775</v>
      </c>
      <c r="U88" s="11" t="n">
        <f aca="false">U87+1</f>
        <v>1632</v>
      </c>
      <c r="V88" s="11" t="str">
        <f aca="false">DEC2HEX(U88)</f>
        <v>660</v>
      </c>
      <c r="W88" s="13" t="s">
        <v>1776</v>
      </c>
      <c r="X88" s="11" t="n">
        <f aca="false">X87+1</f>
        <v>1888</v>
      </c>
      <c r="Y88" s="11" t="str">
        <f aca="false">DEC2HEX(X88)</f>
        <v>760</v>
      </c>
      <c r="Z88" s="13" t="s">
        <v>1777</v>
      </c>
      <c r="AA88" s="11" t="n">
        <f aca="false">AA87+1</f>
        <v>2144</v>
      </c>
      <c r="AB88" s="11" t="str">
        <f aca="false">DEC2HEX(AA88)</f>
        <v>860</v>
      </c>
      <c r="AC88" s="13" t="s">
        <v>1778</v>
      </c>
      <c r="AD88" s="11" t="n">
        <f aca="false">AD87+1</f>
        <v>2976</v>
      </c>
      <c r="AE88" s="11" t="str">
        <f aca="false">DEC2HEX(AD88)</f>
        <v>BA0</v>
      </c>
      <c r="AF88" s="13" t="s">
        <v>1779</v>
      </c>
      <c r="AG88" s="11" t="n">
        <f aca="false">AG87+1</f>
        <v>3808</v>
      </c>
      <c r="AH88" s="11" t="str">
        <f aca="false">DEC2HEX(AG88)</f>
        <v>EE0</v>
      </c>
      <c r="AI88" s="13" t="s">
        <v>1780</v>
      </c>
      <c r="AJ88" s="11" t="n">
        <f aca="false">AJ87+1</f>
        <v>4640</v>
      </c>
      <c r="AK88" s="11" t="str">
        <f aca="false">DEC2HEX(AJ88)</f>
        <v>1220</v>
      </c>
      <c r="AL88" s="13" t="s">
        <v>1781</v>
      </c>
      <c r="AM88" s="11" t="n">
        <f aca="false">AM87+1</f>
        <v>5472</v>
      </c>
      <c r="AN88" s="11" t="str">
        <f aca="false">DEC2HEX(AM88)</f>
        <v>1560</v>
      </c>
      <c r="AO88" s="13" t="s">
        <v>1782</v>
      </c>
      <c r="AP88" s="12" t="n">
        <f aca="false">AP87+1</f>
        <v>6240</v>
      </c>
      <c r="AQ88" s="11" t="str">
        <f aca="false">DEC2HEX(AP88)</f>
        <v>1860</v>
      </c>
      <c r="AR88" s="13" t="s">
        <v>1783</v>
      </c>
      <c r="AS88" s="12" t="n">
        <f aca="false">AS87+1</f>
        <v>7072</v>
      </c>
      <c r="AT88" s="11" t="str">
        <f aca="false">DEC2HEX(AS88)</f>
        <v>1BA0</v>
      </c>
      <c r="AU88" s="13" t="s">
        <v>1784</v>
      </c>
      <c r="AV88" s="12" t="n">
        <f aca="false">AV87+1</f>
        <v>7904</v>
      </c>
      <c r="AW88" s="11" t="str">
        <f aca="false">DEC2HEX(AV88)</f>
        <v>1EE0</v>
      </c>
      <c r="AX88" s="13" t="s">
        <v>1785</v>
      </c>
      <c r="AY88" s="12" t="n">
        <f aca="false">AY87+1</f>
        <v>8736</v>
      </c>
      <c r="AZ88" s="11" t="str">
        <f aca="false">DEC2HEX(AY88)</f>
        <v>2220</v>
      </c>
      <c r="BA88" s="13" t="s">
        <v>1786</v>
      </c>
      <c r="BB88" s="12" t="n">
        <f aca="false">BB87+1</f>
        <v>9568</v>
      </c>
      <c r="BC88" s="11" t="str">
        <f aca="false">DEC2HEX(BB88)</f>
        <v>2560</v>
      </c>
      <c r="BD88" s="18" t="s">
        <v>1787</v>
      </c>
      <c r="BE88" s="12" t="n">
        <f aca="false">BE87+1</f>
        <v>10336</v>
      </c>
      <c r="BF88" s="11" t="str">
        <f aca="false">DEC2HEX(BE88)</f>
        <v>2860</v>
      </c>
      <c r="BG88" s="18" t="s">
        <v>1788</v>
      </c>
      <c r="BH88" s="12" t="n">
        <f aca="false">BH87+1</f>
        <v>10592</v>
      </c>
      <c r="BI88" s="11" t="str">
        <f aca="false">DEC2HEX(BH88)</f>
        <v>2960</v>
      </c>
    </row>
    <row r="89" customFormat="false" ht="15" hidden="false" customHeight="false" outlineLevel="0" collapsed="false">
      <c r="B89" s="18" t="s">
        <v>1789</v>
      </c>
      <c r="C89" s="11" t="n">
        <f aca="false">C88+1</f>
        <v>97</v>
      </c>
      <c r="D89" s="11" t="str">
        <f aca="false">DEC2HEX(C89)</f>
        <v>61</v>
      </c>
      <c r="E89" s="18" t="s">
        <v>1790</v>
      </c>
      <c r="F89" s="11" t="n">
        <f aca="false">F88+1</f>
        <v>353</v>
      </c>
      <c r="G89" s="11" t="str">
        <f aca="false">DEC2HEX(F89)</f>
        <v>161</v>
      </c>
      <c r="H89" s="13" t="s">
        <v>1791</v>
      </c>
      <c r="I89" s="11" t="n">
        <f aca="false">I88+1</f>
        <v>609</v>
      </c>
      <c r="J89" s="11" t="str">
        <f aca="false">DEC2HEX(I89)</f>
        <v>261</v>
      </c>
      <c r="K89" s="13" t="s">
        <v>1792</v>
      </c>
      <c r="L89" s="11" t="n">
        <f aca="false">L88+1</f>
        <v>865</v>
      </c>
      <c r="M89" s="11" t="str">
        <f aca="false">DEC2HEX(L89)</f>
        <v>361</v>
      </c>
      <c r="N89" s="13" t="s">
        <v>1793</v>
      </c>
      <c r="O89" s="11" t="n">
        <f aca="false">O88+1</f>
        <v>1121</v>
      </c>
      <c r="P89" s="11" t="str">
        <f aca="false">DEC2HEX(O89)</f>
        <v>461</v>
      </c>
      <c r="Q89" s="13" t="s">
        <v>1794</v>
      </c>
      <c r="R89" s="11" t="n">
        <f aca="false">R88+1</f>
        <v>1377</v>
      </c>
      <c r="S89" s="11" t="str">
        <f aca="false">DEC2HEX(R89)</f>
        <v>561</v>
      </c>
      <c r="T89" s="13" t="s">
        <v>1795</v>
      </c>
      <c r="U89" s="11" t="n">
        <f aca="false">U88+1</f>
        <v>1633</v>
      </c>
      <c r="V89" s="11" t="str">
        <f aca="false">DEC2HEX(U89)</f>
        <v>661</v>
      </c>
      <c r="W89" s="13" t="s">
        <v>1796</v>
      </c>
      <c r="X89" s="11" t="n">
        <f aca="false">X88+1</f>
        <v>1889</v>
      </c>
      <c r="Y89" s="11" t="str">
        <f aca="false">DEC2HEX(X89)</f>
        <v>761</v>
      </c>
      <c r="Z89" s="13" t="s">
        <v>1797</v>
      </c>
      <c r="AA89" s="11" t="n">
        <f aca="false">AA88+1</f>
        <v>2145</v>
      </c>
      <c r="AB89" s="11" t="str">
        <f aca="false">DEC2HEX(AA89)</f>
        <v>861</v>
      </c>
      <c r="AC89" s="13" t="s">
        <v>1798</v>
      </c>
      <c r="AD89" s="11" t="n">
        <f aca="false">AD88+1</f>
        <v>2977</v>
      </c>
      <c r="AE89" s="11" t="str">
        <f aca="false">DEC2HEX(AD89)</f>
        <v>BA1</v>
      </c>
      <c r="AF89" s="13" t="s">
        <v>1799</v>
      </c>
      <c r="AG89" s="11" t="n">
        <f aca="false">AG88+1</f>
        <v>3809</v>
      </c>
      <c r="AH89" s="11" t="str">
        <f aca="false">DEC2HEX(AG89)</f>
        <v>EE1</v>
      </c>
      <c r="AI89" s="13" t="s">
        <v>1800</v>
      </c>
      <c r="AJ89" s="11" t="n">
        <f aca="false">AJ88+1</f>
        <v>4641</v>
      </c>
      <c r="AK89" s="11" t="str">
        <f aca="false">DEC2HEX(AJ89)</f>
        <v>1221</v>
      </c>
      <c r="AL89" s="13" t="s">
        <v>1801</v>
      </c>
      <c r="AM89" s="11" t="n">
        <f aca="false">AM88+1</f>
        <v>5473</v>
      </c>
      <c r="AN89" s="11" t="str">
        <f aca="false">DEC2HEX(AM89)</f>
        <v>1561</v>
      </c>
      <c r="AO89" s="13" t="s">
        <v>1802</v>
      </c>
      <c r="AP89" s="12" t="n">
        <f aca="false">AP88+1</f>
        <v>6241</v>
      </c>
      <c r="AQ89" s="11" t="str">
        <f aca="false">DEC2HEX(AP89)</f>
        <v>1861</v>
      </c>
      <c r="AR89" s="13" t="s">
        <v>1803</v>
      </c>
      <c r="AS89" s="12" t="n">
        <f aca="false">AS88+1</f>
        <v>7073</v>
      </c>
      <c r="AT89" s="11" t="str">
        <f aca="false">DEC2HEX(AS89)</f>
        <v>1BA1</v>
      </c>
      <c r="AU89" s="13" t="s">
        <v>1804</v>
      </c>
      <c r="AV89" s="12" t="n">
        <f aca="false">AV88+1</f>
        <v>7905</v>
      </c>
      <c r="AW89" s="11" t="str">
        <f aca="false">DEC2HEX(AV89)</f>
        <v>1EE1</v>
      </c>
      <c r="AX89" s="13" t="s">
        <v>1805</v>
      </c>
      <c r="AY89" s="12" t="n">
        <f aca="false">AY88+1</f>
        <v>8737</v>
      </c>
      <c r="AZ89" s="11" t="str">
        <f aca="false">DEC2HEX(AY89)</f>
        <v>2221</v>
      </c>
      <c r="BA89" s="13" t="s">
        <v>1806</v>
      </c>
      <c r="BB89" s="12" t="n">
        <f aca="false">BB88+1</f>
        <v>9569</v>
      </c>
      <c r="BC89" s="11" t="str">
        <f aca="false">DEC2HEX(BB89)</f>
        <v>2561</v>
      </c>
      <c r="BD89" s="18" t="s">
        <v>1807</v>
      </c>
      <c r="BE89" s="12" t="n">
        <f aca="false">BE88+1</f>
        <v>10337</v>
      </c>
      <c r="BF89" s="11" t="str">
        <f aca="false">DEC2HEX(BE89)</f>
        <v>2861</v>
      </c>
      <c r="BG89" s="18" t="s">
        <v>1808</v>
      </c>
      <c r="BH89" s="12" t="n">
        <f aca="false">BH88+1</f>
        <v>10593</v>
      </c>
      <c r="BI89" s="11" t="str">
        <f aca="false">DEC2HEX(BH89)</f>
        <v>2961</v>
      </c>
    </row>
    <row r="90" customFormat="false" ht="15" hidden="false" customHeight="false" outlineLevel="0" collapsed="false">
      <c r="B90" s="18" t="s">
        <v>1809</v>
      </c>
      <c r="C90" s="11" t="n">
        <f aca="false">C89+1</f>
        <v>98</v>
      </c>
      <c r="D90" s="11" t="str">
        <f aca="false">DEC2HEX(C90)</f>
        <v>62</v>
      </c>
      <c r="E90" s="18" t="s">
        <v>1810</v>
      </c>
      <c r="F90" s="11" t="n">
        <f aca="false">F89+1</f>
        <v>354</v>
      </c>
      <c r="G90" s="11" t="str">
        <f aca="false">DEC2HEX(F90)</f>
        <v>162</v>
      </c>
      <c r="H90" s="13" t="s">
        <v>1811</v>
      </c>
      <c r="I90" s="11" t="n">
        <f aca="false">I89+1</f>
        <v>610</v>
      </c>
      <c r="J90" s="11" t="str">
        <f aca="false">DEC2HEX(I90)</f>
        <v>262</v>
      </c>
      <c r="K90" s="13" t="s">
        <v>1812</v>
      </c>
      <c r="L90" s="11" t="n">
        <f aca="false">L89+1</f>
        <v>866</v>
      </c>
      <c r="M90" s="11" t="str">
        <f aca="false">DEC2HEX(L90)</f>
        <v>362</v>
      </c>
      <c r="N90" s="13" t="s">
        <v>1813</v>
      </c>
      <c r="O90" s="11" t="n">
        <f aca="false">O89+1</f>
        <v>1122</v>
      </c>
      <c r="P90" s="11" t="str">
        <f aca="false">DEC2HEX(O90)</f>
        <v>462</v>
      </c>
      <c r="Q90" s="13" t="s">
        <v>1814</v>
      </c>
      <c r="R90" s="11" t="n">
        <f aca="false">R89+1</f>
        <v>1378</v>
      </c>
      <c r="S90" s="11" t="str">
        <f aca="false">DEC2HEX(R90)</f>
        <v>562</v>
      </c>
      <c r="T90" s="13" t="s">
        <v>1815</v>
      </c>
      <c r="U90" s="11" t="n">
        <f aca="false">U89+1</f>
        <v>1634</v>
      </c>
      <c r="V90" s="11" t="str">
        <f aca="false">DEC2HEX(U90)</f>
        <v>662</v>
      </c>
      <c r="W90" s="13" t="s">
        <v>1816</v>
      </c>
      <c r="X90" s="11" t="n">
        <f aca="false">X89+1</f>
        <v>1890</v>
      </c>
      <c r="Y90" s="11" t="str">
        <f aca="false">DEC2HEX(X90)</f>
        <v>762</v>
      </c>
      <c r="Z90" s="13" t="s">
        <v>1817</v>
      </c>
      <c r="AA90" s="11" t="n">
        <f aca="false">AA89+1</f>
        <v>2146</v>
      </c>
      <c r="AB90" s="11" t="str">
        <f aca="false">DEC2HEX(AA90)</f>
        <v>862</v>
      </c>
      <c r="AC90" s="13" t="s">
        <v>1818</v>
      </c>
      <c r="AD90" s="11" t="n">
        <f aca="false">AD89+1</f>
        <v>2978</v>
      </c>
      <c r="AE90" s="11" t="str">
        <f aca="false">DEC2HEX(AD90)</f>
        <v>BA2</v>
      </c>
      <c r="AF90" s="13" t="s">
        <v>1819</v>
      </c>
      <c r="AG90" s="11" t="n">
        <f aca="false">AG89+1</f>
        <v>3810</v>
      </c>
      <c r="AH90" s="11" t="str">
        <f aca="false">DEC2HEX(AG90)</f>
        <v>EE2</v>
      </c>
      <c r="AI90" s="13" t="s">
        <v>1820</v>
      </c>
      <c r="AJ90" s="11" t="n">
        <f aca="false">AJ89+1</f>
        <v>4642</v>
      </c>
      <c r="AK90" s="11" t="str">
        <f aca="false">DEC2HEX(AJ90)</f>
        <v>1222</v>
      </c>
      <c r="AL90" s="13" t="s">
        <v>1821</v>
      </c>
      <c r="AM90" s="11" t="n">
        <f aca="false">AM89+1</f>
        <v>5474</v>
      </c>
      <c r="AN90" s="11" t="str">
        <f aca="false">DEC2HEX(AM90)</f>
        <v>1562</v>
      </c>
      <c r="AO90" s="13" t="s">
        <v>1822</v>
      </c>
      <c r="AP90" s="12" t="n">
        <f aca="false">AP89+1</f>
        <v>6242</v>
      </c>
      <c r="AQ90" s="11" t="str">
        <f aca="false">DEC2HEX(AP90)</f>
        <v>1862</v>
      </c>
      <c r="AR90" s="13" t="s">
        <v>1823</v>
      </c>
      <c r="AS90" s="12" t="n">
        <f aca="false">AS89+1</f>
        <v>7074</v>
      </c>
      <c r="AT90" s="11" t="str">
        <f aca="false">DEC2HEX(AS90)</f>
        <v>1BA2</v>
      </c>
      <c r="AU90" s="13" t="s">
        <v>1824</v>
      </c>
      <c r="AV90" s="12" t="n">
        <f aca="false">AV89+1</f>
        <v>7906</v>
      </c>
      <c r="AW90" s="11" t="str">
        <f aca="false">DEC2HEX(AV90)</f>
        <v>1EE2</v>
      </c>
      <c r="AX90" s="13" t="s">
        <v>1825</v>
      </c>
      <c r="AY90" s="12" t="n">
        <f aca="false">AY89+1</f>
        <v>8738</v>
      </c>
      <c r="AZ90" s="11" t="str">
        <f aca="false">DEC2HEX(AY90)</f>
        <v>2222</v>
      </c>
      <c r="BA90" s="13" t="s">
        <v>1826</v>
      </c>
      <c r="BB90" s="12" t="n">
        <f aca="false">BB89+1</f>
        <v>9570</v>
      </c>
      <c r="BC90" s="11" t="str">
        <f aca="false">DEC2HEX(BB90)</f>
        <v>2562</v>
      </c>
      <c r="BD90" s="18" t="s">
        <v>1827</v>
      </c>
      <c r="BE90" s="12" t="n">
        <f aca="false">BE89+1</f>
        <v>10338</v>
      </c>
      <c r="BF90" s="11" t="str">
        <f aca="false">DEC2HEX(BE90)</f>
        <v>2862</v>
      </c>
      <c r="BG90" s="18" t="s">
        <v>1828</v>
      </c>
      <c r="BH90" s="12" t="n">
        <f aca="false">BH89+1</f>
        <v>10594</v>
      </c>
      <c r="BI90" s="11" t="str">
        <f aca="false">DEC2HEX(BH90)</f>
        <v>2962</v>
      </c>
    </row>
    <row r="91" customFormat="false" ht="15" hidden="false" customHeight="false" outlineLevel="0" collapsed="false">
      <c r="B91" s="18" t="s">
        <v>1829</v>
      </c>
      <c r="C91" s="11" t="n">
        <f aca="false">C90+1</f>
        <v>99</v>
      </c>
      <c r="D91" s="11" t="str">
        <f aca="false">DEC2HEX(C91)</f>
        <v>63</v>
      </c>
      <c r="E91" s="18" t="s">
        <v>1830</v>
      </c>
      <c r="F91" s="11" t="n">
        <f aca="false">F90+1</f>
        <v>355</v>
      </c>
      <c r="G91" s="11" t="str">
        <f aca="false">DEC2HEX(F91)</f>
        <v>163</v>
      </c>
      <c r="H91" s="13" t="s">
        <v>1831</v>
      </c>
      <c r="I91" s="11" t="n">
        <f aca="false">I90+1</f>
        <v>611</v>
      </c>
      <c r="J91" s="11" t="str">
        <f aca="false">DEC2HEX(I91)</f>
        <v>263</v>
      </c>
      <c r="K91" s="13" t="s">
        <v>1832</v>
      </c>
      <c r="L91" s="11" t="n">
        <f aca="false">L90+1</f>
        <v>867</v>
      </c>
      <c r="M91" s="11" t="str">
        <f aca="false">DEC2HEX(L91)</f>
        <v>363</v>
      </c>
      <c r="N91" s="13" t="s">
        <v>1833</v>
      </c>
      <c r="O91" s="11" t="n">
        <f aca="false">O90+1</f>
        <v>1123</v>
      </c>
      <c r="P91" s="11" t="str">
        <f aca="false">DEC2HEX(O91)</f>
        <v>463</v>
      </c>
      <c r="Q91" s="13" t="s">
        <v>1834</v>
      </c>
      <c r="R91" s="11" t="n">
        <f aca="false">R90+1</f>
        <v>1379</v>
      </c>
      <c r="S91" s="11" t="str">
        <f aca="false">DEC2HEX(R91)</f>
        <v>563</v>
      </c>
      <c r="T91" s="13" t="s">
        <v>1835</v>
      </c>
      <c r="U91" s="11" t="n">
        <f aca="false">U90+1</f>
        <v>1635</v>
      </c>
      <c r="V91" s="11" t="str">
        <f aca="false">DEC2HEX(U91)</f>
        <v>663</v>
      </c>
      <c r="W91" s="13" t="s">
        <v>1836</v>
      </c>
      <c r="X91" s="11" t="n">
        <f aca="false">X90+1</f>
        <v>1891</v>
      </c>
      <c r="Y91" s="11" t="str">
        <f aca="false">DEC2HEX(X91)</f>
        <v>763</v>
      </c>
      <c r="Z91" s="13" t="s">
        <v>1837</v>
      </c>
      <c r="AA91" s="11" t="n">
        <f aca="false">AA90+1</f>
        <v>2147</v>
      </c>
      <c r="AB91" s="11" t="str">
        <f aca="false">DEC2HEX(AA91)</f>
        <v>863</v>
      </c>
      <c r="AC91" s="13" t="s">
        <v>1838</v>
      </c>
      <c r="AD91" s="11" t="n">
        <f aca="false">AD90+1</f>
        <v>2979</v>
      </c>
      <c r="AE91" s="11" t="str">
        <f aca="false">DEC2HEX(AD91)</f>
        <v>BA3</v>
      </c>
      <c r="AF91" s="13" t="s">
        <v>1839</v>
      </c>
      <c r="AG91" s="11" t="n">
        <f aca="false">AG90+1</f>
        <v>3811</v>
      </c>
      <c r="AH91" s="11" t="str">
        <f aca="false">DEC2HEX(AG91)</f>
        <v>EE3</v>
      </c>
      <c r="AI91" s="13" t="s">
        <v>1840</v>
      </c>
      <c r="AJ91" s="11" t="n">
        <f aca="false">AJ90+1</f>
        <v>4643</v>
      </c>
      <c r="AK91" s="11" t="str">
        <f aca="false">DEC2HEX(AJ91)</f>
        <v>1223</v>
      </c>
      <c r="AL91" s="13" t="s">
        <v>1841</v>
      </c>
      <c r="AM91" s="11" t="n">
        <f aca="false">AM90+1</f>
        <v>5475</v>
      </c>
      <c r="AN91" s="11" t="str">
        <f aca="false">DEC2HEX(AM91)</f>
        <v>1563</v>
      </c>
      <c r="AO91" s="13" t="s">
        <v>1842</v>
      </c>
      <c r="AP91" s="12" t="n">
        <f aca="false">AP90+1</f>
        <v>6243</v>
      </c>
      <c r="AQ91" s="11" t="str">
        <f aca="false">DEC2HEX(AP91)</f>
        <v>1863</v>
      </c>
      <c r="AR91" s="13" t="s">
        <v>1843</v>
      </c>
      <c r="AS91" s="12" t="n">
        <f aca="false">AS90+1</f>
        <v>7075</v>
      </c>
      <c r="AT91" s="11" t="str">
        <f aca="false">DEC2HEX(AS91)</f>
        <v>1BA3</v>
      </c>
      <c r="AU91" s="13" t="s">
        <v>1844</v>
      </c>
      <c r="AV91" s="12" t="n">
        <f aca="false">AV90+1</f>
        <v>7907</v>
      </c>
      <c r="AW91" s="11" t="str">
        <f aca="false">DEC2HEX(AV91)</f>
        <v>1EE3</v>
      </c>
      <c r="AX91" s="13" t="s">
        <v>1845</v>
      </c>
      <c r="AY91" s="12" t="n">
        <f aca="false">AY90+1</f>
        <v>8739</v>
      </c>
      <c r="AZ91" s="11" t="str">
        <f aca="false">DEC2HEX(AY91)</f>
        <v>2223</v>
      </c>
      <c r="BA91" s="13" t="s">
        <v>1846</v>
      </c>
      <c r="BB91" s="12" t="n">
        <f aca="false">BB90+1</f>
        <v>9571</v>
      </c>
      <c r="BC91" s="11" t="str">
        <f aca="false">DEC2HEX(BB91)</f>
        <v>2563</v>
      </c>
      <c r="BD91" s="18" t="s">
        <v>1847</v>
      </c>
      <c r="BE91" s="12" t="n">
        <f aca="false">BE90+1</f>
        <v>10339</v>
      </c>
      <c r="BF91" s="11" t="str">
        <f aca="false">DEC2HEX(BE91)</f>
        <v>2863</v>
      </c>
      <c r="BG91" s="18" t="s">
        <v>1848</v>
      </c>
      <c r="BH91" s="12" t="n">
        <f aca="false">BH90+1</f>
        <v>10595</v>
      </c>
      <c r="BI91" s="11" t="str">
        <f aca="false">DEC2HEX(BH91)</f>
        <v>2963</v>
      </c>
    </row>
    <row r="92" customFormat="false" ht="15" hidden="false" customHeight="false" outlineLevel="0" collapsed="false">
      <c r="B92" s="18" t="s">
        <v>1849</v>
      </c>
      <c r="C92" s="11" t="n">
        <f aca="false">C91+1</f>
        <v>100</v>
      </c>
      <c r="D92" s="11" t="str">
        <f aca="false">DEC2HEX(C92)</f>
        <v>64</v>
      </c>
      <c r="E92" s="18" t="s">
        <v>1850</v>
      </c>
      <c r="F92" s="11" t="n">
        <f aca="false">F91+1</f>
        <v>356</v>
      </c>
      <c r="G92" s="11" t="str">
        <f aca="false">DEC2HEX(F92)</f>
        <v>164</v>
      </c>
      <c r="H92" s="13" t="s">
        <v>1851</v>
      </c>
      <c r="I92" s="11" t="n">
        <f aca="false">I91+1</f>
        <v>612</v>
      </c>
      <c r="J92" s="11" t="str">
        <f aca="false">DEC2HEX(I92)</f>
        <v>264</v>
      </c>
      <c r="K92" s="13" t="s">
        <v>1852</v>
      </c>
      <c r="L92" s="11" t="n">
        <f aca="false">L91+1</f>
        <v>868</v>
      </c>
      <c r="M92" s="11" t="str">
        <f aca="false">DEC2HEX(L92)</f>
        <v>364</v>
      </c>
      <c r="N92" s="13" t="s">
        <v>1853</v>
      </c>
      <c r="O92" s="11" t="n">
        <f aca="false">O91+1</f>
        <v>1124</v>
      </c>
      <c r="P92" s="11" t="str">
        <f aca="false">DEC2HEX(O92)</f>
        <v>464</v>
      </c>
      <c r="Q92" s="13" t="s">
        <v>1854</v>
      </c>
      <c r="R92" s="11" t="n">
        <f aca="false">R91+1</f>
        <v>1380</v>
      </c>
      <c r="S92" s="11" t="str">
        <f aca="false">DEC2HEX(R92)</f>
        <v>564</v>
      </c>
      <c r="T92" s="13" t="s">
        <v>1855</v>
      </c>
      <c r="U92" s="11" t="n">
        <f aca="false">U91+1</f>
        <v>1636</v>
      </c>
      <c r="V92" s="11" t="str">
        <f aca="false">DEC2HEX(U92)</f>
        <v>664</v>
      </c>
      <c r="W92" s="13" t="s">
        <v>1856</v>
      </c>
      <c r="X92" s="11" t="n">
        <f aca="false">X91+1</f>
        <v>1892</v>
      </c>
      <c r="Y92" s="11" t="str">
        <f aca="false">DEC2HEX(X92)</f>
        <v>764</v>
      </c>
      <c r="Z92" s="13" t="s">
        <v>1857</v>
      </c>
      <c r="AA92" s="11" t="n">
        <f aca="false">AA91+1</f>
        <v>2148</v>
      </c>
      <c r="AB92" s="11" t="str">
        <f aca="false">DEC2HEX(AA92)</f>
        <v>864</v>
      </c>
      <c r="AC92" s="13" t="s">
        <v>1858</v>
      </c>
      <c r="AD92" s="11" t="n">
        <f aca="false">AD91+1</f>
        <v>2980</v>
      </c>
      <c r="AE92" s="11" t="str">
        <f aca="false">DEC2HEX(AD92)</f>
        <v>BA4</v>
      </c>
      <c r="AF92" s="13" t="s">
        <v>1859</v>
      </c>
      <c r="AG92" s="11" t="n">
        <f aca="false">AG91+1</f>
        <v>3812</v>
      </c>
      <c r="AH92" s="11" t="str">
        <f aca="false">DEC2HEX(AG92)</f>
        <v>EE4</v>
      </c>
      <c r="AI92" s="13" t="s">
        <v>1860</v>
      </c>
      <c r="AJ92" s="11" t="n">
        <f aca="false">AJ91+1</f>
        <v>4644</v>
      </c>
      <c r="AK92" s="11" t="str">
        <f aca="false">DEC2HEX(AJ92)</f>
        <v>1224</v>
      </c>
      <c r="AL92" s="13" t="s">
        <v>1861</v>
      </c>
      <c r="AM92" s="11" t="n">
        <f aca="false">AM91+1</f>
        <v>5476</v>
      </c>
      <c r="AN92" s="11" t="str">
        <f aca="false">DEC2HEX(AM92)</f>
        <v>1564</v>
      </c>
      <c r="AO92" s="13" t="s">
        <v>1862</v>
      </c>
      <c r="AP92" s="12" t="n">
        <f aca="false">AP91+1</f>
        <v>6244</v>
      </c>
      <c r="AQ92" s="11" t="str">
        <f aca="false">DEC2HEX(AP92)</f>
        <v>1864</v>
      </c>
      <c r="AR92" s="13" t="s">
        <v>1863</v>
      </c>
      <c r="AS92" s="12" t="n">
        <f aca="false">AS91+1</f>
        <v>7076</v>
      </c>
      <c r="AT92" s="11" t="str">
        <f aca="false">DEC2HEX(AS92)</f>
        <v>1BA4</v>
      </c>
      <c r="AU92" s="13" t="s">
        <v>1864</v>
      </c>
      <c r="AV92" s="12" t="n">
        <f aca="false">AV91+1</f>
        <v>7908</v>
      </c>
      <c r="AW92" s="11" t="str">
        <f aca="false">DEC2HEX(AV92)</f>
        <v>1EE4</v>
      </c>
      <c r="AX92" s="13" t="s">
        <v>1865</v>
      </c>
      <c r="AY92" s="12" t="n">
        <f aca="false">AY91+1</f>
        <v>8740</v>
      </c>
      <c r="AZ92" s="11" t="str">
        <f aca="false">DEC2HEX(AY92)</f>
        <v>2224</v>
      </c>
      <c r="BA92" s="13" t="s">
        <v>1866</v>
      </c>
      <c r="BB92" s="12" t="n">
        <f aca="false">BB91+1</f>
        <v>9572</v>
      </c>
      <c r="BC92" s="11" t="str">
        <f aca="false">DEC2HEX(BB92)</f>
        <v>2564</v>
      </c>
      <c r="BD92" s="18" t="s">
        <v>1867</v>
      </c>
      <c r="BE92" s="12" t="n">
        <f aca="false">BE91+1</f>
        <v>10340</v>
      </c>
      <c r="BF92" s="11" t="str">
        <f aca="false">DEC2HEX(BE92)</f>
        <v>2864</v>
      </c>
      <c r="BG92" s="18" t="s">
        <v>1868</v>
      </c>
      <c r="BH92" s="12" t="n">
        <f aca="false">BH91+1</f>
        <v>10596</v>
      </c>
      <c r="BI92" s="11" t="str">
        <f aca="false">DEC2HEX(BH92)</f>
        <v>2964</v>
      </c>
    </row>
    <row r="93" customFormat="false" ht="15" hidden="false" customHeight="false" outlineLevel="0" collapsed="false">
      <c r="B93" s="18" t="s">
        <v>1869</v>
      </c>
      <c r="C93" s="11" t="n">
        <f aca="false">C92+1</f>
        <v>101</v>
      </c>
      <c r="D93" s="11" t="str">
        <f aca="false">DEC2HEX(C93)</f>
        <v>65</v>
      </c>
      <c r="E93" s="18" t="s">
        <v>1870</v>
      </c>
      <c r="F93" s="11" t="n">
        <f aca="false">F92+1</f>
        <v>357</v>
      </c>
      <c r="G93" s="11" t="str">
        <f aca="false">DEC2HEX(F93)</f>
        <v>165</v>
      </c>
      <c r="H93" s="13" t="s">
        <v>1871</v>
      </c>
      <c r="I93" s="11" t="n">
        <f aca="false">I92+1</f>
        <v>613</v>
      </c>
      <c r="J93" s="11" t="str">
        <f aca="false">DEC2HEX(I93)</f>
        <v>265</v>
      </c>
      <c r="K93" s="13" t="s">
        <v>1872</v>
      </c>
      <c r="L93" s="11" t="n">
        <f aca="false">L92+1</f>
        <v>869</v>
      </c>
      <c r="M93" s="11" t="str">
        <f aca="false">DEC2HEX(L93)</f>
        <v>365</v>
      </c>
      <c r="N93" s="13" t="s">
        <v>1873</v>
      </c>
      <c r="O93" s="11" t="n">
        <f aca="false">O92+1</f>
        <v>1125</v>
      </c>
      <c r="P93" s="11" t="str">
        <f aca="false">DEC2HEX(O93)</f>
        <v>465</v>
      </c>
      <c r="Q93" s="13" t="s">
        <v>1874</v>
      </c>
      <c r="R93" s="11" t="n">
        <f aca="false">R92+1</f>
        <v>1381</v>
      </c>
      <c r="S93" s="11" t="str">
        <f aca="false">DEC2HEX(R93)</f>
        <v>565</v>
      </c>
      <c r="T93" s="13" t="s">
        <v>1875</v>
      </c>
      <c r="U93" s="11" t="n">
        <f aca="false">U92+1</f>
        <v>1637</v>
      </c>
      <c r="V93" s="11" t="str">
        <f aca="false">DEC2HEX(U93)</f>
        <v>665</v>
      </c>
      <c r="W93" s="13" t="s">
        <v>1876</v>
      </c>
      <c r="X93" s="11" t="n">
        <f aca="false">X92+1</f>
        <v>1893</v>
      </c>
      <c r="Y93" s="11" t="str">
        <f aca="false">DEC2HEX(X93)</f>
        <v>765</v>
      </c>
      <c r="Z93" s="13" t="s">
        <v>1877</v>
      </c>
      <c r="AA93" s="11" t="n">
        <f aca="false">AA92+1</f>
        <v>2149</v>
      </c>
      <c r="AB93" s="11" t="str">
        <f aca="false">DEC2HEX(AA93)</f>
        <v>865</v>
      </c>
      <c r="AC93" s="13" t="s">
        <v>1878</v>
      </c>
      <c r="AD93" s="11" t="n">
        <f aca="false">AD92+1</f>
        <v>2981</v>
      </c>
      <c r="AE93" s="11" t="str">
        <f aca="false">DEC2HEX(AD93)</f>
        <v>BA5</v>
      </c>
      <c r="AF93" s="13" t="s">
        <v>1879</v>
      </c>
      <c r="AG93" s="11" t="n">
        <f aca="false">AG92+1</f>
        <v>3813</v>
      </c>
      <c r="AH93" s="11" t="str">
        <f aca="false">DEC2HEX(AG93)</f>
        <v>EE5</v>
      </c>
      <c r="AI93" s="13" t="s">
        <v>1880</v>
      </c>
      <c r="AJ93" s="11" t="n">
        <f aca="false">AJ92+1</f>
        <v>4645</v>
      </c>
      <c r="AK93" s="11" t="str">
        <f aca="false">DEC2HEX(AJ93)</f>
        <v>1225</v>
      </c>
      <c r="AL93" s="13" t="s">
        <v>1881</v>
      </c>
      <c r="AM93" s="11" t="n">
        <f aca="false">AM92+1</f>
        <v>5477</v>
      </c>
      <c r="AN93" s="11" t="str">
        <f aca="false">DEC2HEX(AM93)</f>
        <v>1565</v>
      </c>
      <c r="AO93" s="13" t="s">
        <v>1882</v>
      </c>
      <c r="AP93" s="12" t="n">
        <f aca="false">AP92+1</f>
        <v>6245</v>
      </c>
      <c r="AQ93" s="11" t="str">
        <f aca="false">DEC2HEX(AP93)</f>
        <v>1865</v>
      </c>
      <c r="AR93" s="13" t="s">
        <v>1883</v>
      </c>
      <c r="AS93" s="12" t="n">
        <f aca="false">AS92+1</f>
        <v>7077</v>
      </c>
      <c r="AT93" s="11" t="str">
        <f aca="false">DEC2HEX(AS93)</f>
        <v>1BA5</v>
      </c>
      <c r="AU93" s="13" t="s">
        <v>1884</v>
      </c>
      <c r="AV93" s="12" t="n">
        <f aca="false">AV92+1</f>
        <v>7909</v>
      </c>
      <c r="AW93" s="11" t="str">
        <f aca="false">DEC2HEX(AV93)</f>
        <v>1EE5</v>
      </c>
      <c r="AX93" s="13" t="s">
        <v>1885</v>
      </c>
      <c r="AY93" s="12" t="n">
        <f aca="false">AY92+1</f>
        <v>8741</v>
      </c>
      <c r="AZ93" s="11" t="str">
        <f aca="false">DEC2HEX(AY93)</f>
        <v>2225</v>
      </c>
      <c r="BA93" s="13" t="s">
        <v>1886</v>
      </c>
      <c r="BB93" s="12" t="n">
        <f aca="false">BB92+1</f>
        <v>9573</v>
      </c>
      <c r="BC93" s="11" t="str">
        <f aca="false">DEC2HEX(BB93)</f>
        <v>2565</v>
      </c>
      <c r="BD93" s="18" t="s">
        <v>1887</v>
      </c>
      <c r="BE93" s="12" t="n">
        <f aca="false">BE92+1</f>
        <v>10341</v>
      </c>
      <c r="BF93" s="11" t="str">
        <f aca="false">DEC2HEX(BE93)</f>
        <v>2865</v>
      </c>
      <c r="BG93" s="18" t="s">
        <v>1888</v>
      </c>
      <c r="BH93" s="12" t="n">
        <f aca="false">BH92+1</f>
        <v>10597</v>
      </c>
      <c r="BI93" s="11" t="str">
        <f aca="false">DEC2HEX(BH93)</f>
        <v>2965</v>
      </c>
    </row>
    <row r="94" customFormat="false" ht="15" hidden="false" customHeight="false" outlineLevel="0" collapsed="false">
      <c r="B94" s="18" t="s">
        <v>1889</v>
      </c>
      <c r="C94" s="11" t="n">
        <f aca="false">C93+1</f>
        <v>102</v>
      </c>
      <c r="D94" s="11" t="str">
        <f aca="false">DEC2HEX(C94)</f>
        <v>66</v>
      </c>
      <c r="E94" s="18" t="s">
        <v>1890</v>
      </c>
      <c r="F94" s="11" t="n">
        <f aca="false">F93+1</f>
        <v>358</v>
      </c>
      <c r="G94" s="11" t="str">
        <f aca="false">DEC2HEX(F94)</f>
        <v>166</v>
      </c>
      <c r="H94" s="13" t="s">
        <v>1891</v>
      </c>
      <c r="I94" s="11" t="n">
        <f aca="false">I93+1</f>
        <v>614</v>
      </c>
      <c r="J94" s="11" t="str">
        <f aca="false">DEC2HEX(I94)</f>
        <v>266</v>
      </c>
      <c r="K94" s="13" t="s">
        <v>1892</v>
      </c>
      <c r="L94" s="11" t="n">
        <f aca="false">L93+1</f>
        <v>870</v>
      </c>
      <c r="M94" s="11" t="str">
        <f aca="false">DEC2HEX(L94)</f>
        <v>366</v>
      </c>
      <c r="N94" s="13" t="s">
        <v>1893</v>
      </c>
      <c r="O94" s="11" t="n">
        <f aca="false">O93+1</f>
        <v>1126</v>
      </c>
      <c r="P94" s="11" t="str">
        <f aca="false">DEC2HEX(O94)</f>
        <v>466</v>
      </c>
      <c r="Q94" s="13" t="s">
        <v>1894</v>
      </c>
      <c r="R94" s="11" t="n">
        <f aca="false">R93+1</f>
        <v>1382</v>
      </c>
      <c r="S94" s="11" t="str">
        <f aca="false">DEC2HEX(R94)</f>
        <v>566</v>
      </c>
      <c r="T94" s="13" t="s">
        <v>1895</v>
      </c>
      <c r="U94" s="11" t="n">
        <f aca="false">U93+1</f>
        <v>1638</v>
      </c>
      <c r="V94" s="11" t="str">
        <f aca="false">DEC2HEX(U94)</f>
        <v>666</v>
      </c>
      <c r="W94" s="13" t="s">
        <v>1896</v>
      </c>
      <c r="X94" s="11" t="n">
        <f aca="false">X93+1</f>
        <v>1894</v>
      </c>
      <c r="Y94" s="11" t="str">
        <f aca="false">DEC2HEX(X94)</f>
        <v>766</v>
      </c>
      <c r="Z94" s="13" t="s">
        <v>1897</v>
      </c>
      <c r="AA94" s="11" t="n">
        <f aca="false">AA93+1</f>
        <v>2150</v>
      </c>
      <c r="AB94" s="11" t="str">
        <f aca="false">DEC2HEX(AA94)</f>
        <v>866</v>
      </c>
      <c r="AC94" s="13" t="s">
        <v>1898</v>
      </c>
      <c r="AD94" s="11" t="n">
        <f aca="false">AD93+1</f>
        <v>2982</v>
      </c>
      <c r="AE94" s="11" t="str">
        <f aca="false">DEC2HEX(AD94)</f>
        <v>BA6</v>
      </c>
      <c r="AF94" s="13" t="s">
        <v>1899</v>
      </c>
      <c r="AG94" s="11" t="n">
        <f aca="false">AG93+1</f>
        <v>3814</v>
      </c>
      <c r="AH94" s="11" t="str">
        <f aca="false">DEC2HEX(AG94)</f>
        <v>EE6</v>
      </c>
      <c r="AI94" s="13" t="s">
        <v>1900</v>
      </c>
      <c r="AJ94" s="11" t="n">
        <f aca="false">AJ93+1</f>
        <v>4646</v>
      </c>
      <c r="AK94" s="11" t="str">
        <f aca="false">DEC2HEX(AJ94)</f>
        <v>1226</v>
      </c>
      <c r="AL94" s="13" t="s">
        <v>1901</v>
      </c>
      <c r="AM94" s="11" t="n">
        <f aca="false">AM93+1</f>
        <v>5478</v>
      </c>
      <c r="AN94" s="11" t="str">
        <f aca="false">DEC2HEX(AM94)</f>
        <v>1566</v>
      </c>
      <c r="AO94" s="13" t="s">
        <v>1902</v>
      </c>
      <c r="AP94" s="12" t="n">
        <f aca="false">AP93+1</f>
        <v>6246</v>
      </c>
      <c r="AQ94" s="11" t="str">
        <f aca="false">DEC2HEX(AP94)</f>
        <v>1866</v>
      </c>
      <c r="AR94" s="13" t="s">
        <v>1903</v>
      </c>
      <c r="AS94" s="12" t="n">
        <f aca="false">AS93+1</f>
        <v>7078</v>
      </c>
      <c r="AT94" s="11" t="str">
        <f aca="false">DEC2HEX(AS94)</f>
        <v>1BA6</v>
      </c>
      <c r="AU94" s="13" t="s">
        <v>1904</v>
      </c>
      <c r="AV94" s="12" t="n">
        <f aca="false">AV93+1</f>
        <v>7910</v>
      </c>
      <c r="AW94" s="11" t="str">
        <f aca="false">DEC2HEX(AV94)</f>
        <v>1EE6</v>
      </c>
      <c r="AX94" s="13" t="s">
        <v>1905</v>
      </c>
      <c r="AY94" s="12" t="n">
        <f aca="false">AY93+1</f>
        <v>8742</v>
      </c>
      <c r="AZ94" s="11" t="str">
        <f aca="false">DEC2HEX(AY94)</f>
        <v>2226</v>
      </c>
      <c r="BA94" s="13" t="s">
        <v>1906</v>
      </c>
      <c r="BB94" s="12" t="n">
        <f aca="false">BB93+1</f>
        <v>9574</v>
      </c>
      <c r="BC94" s="11" t="str">
        <f aca="false">DEC2HEX(BB94)</f>
        <v>2566</v>
      </c>
      <c r="BD94" s="18" t="s">
        <v>1907</v>
      </c>
      <c r="BE94" s="12" t="n">
        <f aca="false">BE93+1</f>
        <v>10342</v>
      </c>
      <c r="BF94" s="11" t="str">
        <f aca="false">DEC2HEX(BE94)</f>
        <v>2866</v>
      </c>
      <c r="BG94" s="18" t="s">
        <v>1908</v>
      </c>
      <c r="BH94" s="12" t="n">
        <f aca="false">BH93+1</f>
        <v>10598</v>
      </c>
      <c r="BI94" s="11" t="str">
        <f aca="false">DEC2HEX(BH94)</f>
        <v>2966</v>
      </c>
    </row>
    <row r="95" customFormat="false" ht="15" hidden="false" customHeight="false" outlineLevel="0" collapsed="false">
      <c r="B95" s="18" t="s">
        <v>1909</v>
      </c>
      <c r="C95" s="11" t="n">
        <f aca="false">C94+1</f>
        <v>103</v>
      </c>
      <c r="D95" s="11" t="str">
        <f aca="false">DEC2HEX(C95)</f>
        <v>67</v>
      </c>
      <c r="E95" s="18" t="s">
        <v>1910</v>
      </c>
      <c r="F95" s="11" t="n">
        <f aca="false">F94+1</f>
        <v>359</v>
      </c>
      <c r="G95" s="11" t="str">
        <f aca="false">DEC2HEX(F95)</f>
        <v>167</v>
      </c>
      <c r="H95" s="13" t="s">
        <v>1911</v>
      </c>
      <c r="I95" s="11" t="n">
        <f aca="false">I94+1</f>
        <v>615</v>
      </c>
      <c r="J95" s="11" t="str">
        <f aca="false">DEC2HEX(I95)</f>
        <v>267</v>
      </c>
      <c r="K95" s="13" t="s">
        <v>1912</v>
      </c>
      <c r="L95" s="11" t="n">
        <f aca="false">L94+1</f>
        <v>871</v>
      </c>
      <c r="M95" s="11" t="str">
        <f aca="false">DEC2HEX(L95)</f>
        <v>367</v>
      </c>
      <c r="N95" s="13" t="s">
        <v>1913</v>
      </c>
      <c r="O95" s="11" t="n">
        <f aca="false">O94+1</f>
        <v>1127</v>
      </c>
      <c r="P95" s="11" t="str">
        <f aca="false">DEC2HEX(O95)</f>
        <v>467</v>
      </c>
      <c r="Q95" s="13" t="s">
        <v>1914</v>
      </c>
      <c r="R95" s="11" t="n">
        <f aca="false">R94+1</f>
        <v>1383</v>
      </c>
      <c r="S95" s="11" t="str">
        <f aca="false">DEC2HEX(R95)</f>
        <v>567</v>
      </c>
      <c r="T95" s="13" t="s">
        <v>1915</v>
      </c>
      <c r="U95" s="11" t="n">
        <f aca="false">U94+1</f>
        <v>1639</v>
      </c>
      <c r="V95" s="11" t="str">
        <f aca="false">DEC2HEX(U95)</f>
        <v>667</v>
      </c>
      <c r="W95" s="13" t="s">
        <v>1916</v>
      </c>
      <c r="X95" s="11" t="n">
        <f aca="false">X94+1</f>
        <v>1895</v>
      </c>
      <c r="Y95" s="11" t="str">
        <f aca="false">DEC2HEX(X95)</f>
        <v>767</v>
      </c>
      <c r="Z95" s="13" t="s">
        <v>1917</v>
      </c>
      <c r="AA95" s="11" t="n">
        <f aca="false">AA94+1</f>
        <v>2151</v>
      </c>
      <c r="AB95" s="11" t="str">
        <f aca="false">DEC2HEX(AA95)</f>
        <v>867</v>
      </c>
      <c r="AC95" s="13" t="s">
        <v>1918</v>
      </c>
      <c r="AD95" s="11" t="n">
        <f aca="false">AD94+1</f>
        <v>2983</v>
      </c>
      <c r="AE95" s="11" t="str">
        <f aca="false">DEC2HEX(AD95)</f>
        <v>BA7</v>
      </c>
      <c r="AF95" s="13" t="s">
        <v>1919</v>
      </c>
      <c r="AG95" s="11" t="n">
        <f aca="false">AG94+1</f>
        <v>3815</v>
      </c>
      <c r="AH95" s="11" t="str">
        <f aca="false">DEC2HEX(AG95)</f>
        <v>EE7</v>
      </c>
      <c r="AI95" s="13" t="s">
        <v>1920</v>
      </c>
      <c r="AJ95" s="11" t="n">
        <f aca="false">AJ94+1</f>
        <v>4647</v>
      </c>
      <c r="AK95" s="11" t="str">
        <f aca="false">DEC2HEX(AJ95)</f>
        <v>1227</v>
      </c>
      <c r="AL95" s="13" t="s">
        <v>1921</v>
      </c>
      <c r="AM95" s="11" t="n">
        <f aca="false">AM94+1</f>
        <v>5479</v>
      </c>
      <c r="AN95" s="11" t="str">
        <f aca="false">DEC2HEX(AM95)</f>
        <v>1567</v>
      </c>
      <c r="AO95" s="13" t="s">
        <v>1922</v>
      </c>
      <c r="AP95" s="12" t="n">
        <f aca="false">AP94+1</f>
        <v>6247</v>
      </c>
      <c r="AQ95" s="11" t="str">
        <f aca="false">DEC2HEX(AP95)</f>
        <v>1867</v>
      </c>
      <c r="AR95" s="13" t="s">
        <v>1923</v>
      </c>
      <c r="AS95" s="12" t="n">
        <f aca="false">AS94+1</f>
        <v>7079</v>
      </c>
      <c r="AT95" s="11" t="str">
        <f aca="false">DEC2HEX(AS95)</f>
        <v>1BA7</v>
      </c>
      <c r="AU95" s="13" t="s">
        <v>1924</v>
      </c>
      <c r="AV95" s="12" t="n">
        <f aca="false">AV94+1</f>
        <v>7911</v>
      </c>
      <c r="AW95" s="11" t="str">
        <f aca="false">DEC2HEX(AV95)</f>
        <v>1EE7</v>
      </c>
      <c r="AX95" s="13" t="s">
        <v>1925</v>
      </c>
      <c r="AY95" s="12" t="n">
        <f aca="false">AY94+1</f>
        <v>8743</v>
      </c>
      <c r="AZ95" s="11" t="str">
        <f aca="false">DEC2HEX(AY95)</f>
        <v>2227</v>
      </c>
      <c r="BA95" s="13" t="s">
        <v>1926</v>
      </c>
      <c r="BB95" s="12" t="n">
        <f aca="false">BB94+1</f>
        <v>9575</v>
      </c>
      <c r="BC95" s="11" t="str">
        <f aca="false">DEC2HEX(BB95)</f>
        <v>2567</v>
      </c>
      <c r="BD95" s="18" t="s">
        <v>1927</v>
      </c>
      <c r="BE95" s="12" t="n">
        <f aca="false">BE94+1</f>
        <v>10343</v>
      </c>
      <c r="BF95" s="11" t="str">
        <f aca="false">DEC2HEX(BE95)</f>
        <v>2867</v>
      </c>
      <c r="BG95" s="18" t="s">
        <v>1928</v>
      </c>
      <c r="BH95" s="12" t="n">
        <f aca="false">BH94+1</f>
        <v>10599</v>
      </c>
      <c r="BI95" s="11" t="str">
        <f aca="false">DEC2HEX(BH95)</f>
        <v>2967</v>
      </c>
    </row>
    <row r="96" customFormat="false" ht="15" hidden="false" customHeight="false" outlineLevel="0" collapsed="false">
      <c r="B96" s="18" t="s">
        <v>1929</v>
      </c>
      <c r="C96" s="11" t="n">
        <f aca="false">C95+1</f>
        <v>104</v>
      </c>
      <c r="D96" s="11" t="str">
        <f aca="false">DEC2HEX(C96)</f>
        <v>68</v>
      </c>
      <c r="E96" s="18" t="s">
        <v>1930</v>
      </c>
      <c r="F96" s="11" t="n">
        <f aca="false">F95+1</f>
        <v>360</v>
      </c>
      <c r="G96" s="11" t="str">
        <f aca="false">DEC2HEX(F96)</f>
        <v>168</v>
      </c>
      <c r="H96" s="13" t="s">
        <v>1931</v>
      </c>
      <c r="I96" s="11" t="n">
        <f aca="false">I95+1</f>
        <v>616</v>
      </c>
      <c r="J96" s="11" t="str">
        <f aca="false">DEC2HEX(I96)</f>
        <v>268</v>
      </c>
      <c r="K96" s="13" t="s">
        <v>1932</v>
      </c>
      <c r="L96" s="11" t="n">
        <f aca="false">L95+1</f>
        <v>872</v>
      </c>
      <c r="M96" s="11" t="str">
        <f aca="false">DEC2HEX(L96)</f>
        <v>368</v>
      </c>
      <c r="N96" s="13" t="s">
        <v>1933</v>
      </c>
      <c r="O96" s="11" t="n">
        <f aca="false">O95+1</f>
        <v>1128</v>
      </c>
      <c r="P96" s="11" t="str">
        <f aca="false">DEC2HEX(O96)</f>
        <v>468</v>
      </c>
      <c r="Q96" s="13" t="s">
        <v>1934</v>
      </c>
      <c r="R96" s="11" t="n">
        <f aca="false">R95+1</f>
        <v>1384</v>
      </c>
      <c r="S96" s="11" t="str">
        <f aca="false">DEC2HEX(R96)</f>
        <v>568</v>
      </c>
      <c r="T96" s="13" t="s">
        <v>1935</v>
      </c>
      <c r="U96" s="11" t="n">
        <f aca="false">U95+1</f>
        <v>1640</v>
      </c>
      <c r="V96" s="11" t="str">
        <f aca="false">DEC2HEX(U96)</f>
        <v>668</v>
      </c>
      <c r="W96" s="13" t="s">
        <v>1936</v>
      </c>
      <c r="X96" s="11" t="n">
        <f aca="false">X95+1</f>
        <v>1896</v>
      </c>
      <c r="Y96" s="11" t="str">
        <f aca="false">DEC2HEX(X96)</f>
        <v>768</v>
      </c>
      <c r="Z96" s="13" t="s">
        <v>1937</v>
      </c>
      <c r="AA96" s="11" t="n">
        <f aca="false">AA95+1</f>
        <v>2152</v>
      </c>
      <c r="AB96" s="11" t="str">
        <f aca="false">DEC2HEX(AA96)</f>
        <v>868</v>
      </c>
      <c r="AC96" s="13" t="s">
        <v>1938</v>
      </c>
      <c r="AD96" s="11" t="n">
        <f aca="false">AD95+1</f>
        <v>2984</v>
      </c>
      <c r="AE96" s="11" t="str">
        <f aca="false">DEC2HEX(AD96)</f>
        <v>BA8</v>
      </c>
      <c r="AF96" s="13" t="s">
        <v>1939</v>
      </c>
      <c r="AG96" s="11" t="n">
        <f aca="false">AG95+1</f>
        <v>3816</v>
      </c>
      <c r="AH96" s="11" t="str">
        <f aca="false">DEC2HEX(AG96)</f>
        <v>EE8</v>
      </c>
      <c r="AI96" s="13" t="s">
        <v>1940</v>
      </c>
      <c r="AJ96" s="11" t="n">
        <f aca="false">AJ95+1</f>
        <v>4648</v>
      </c>
      <c r="AK96" s="11" t="str">
        <f aca="false">DEC2HEX(AJ96)</f>
        <v>1228</v>
      </c>
      <c r="AL96" s="13" t="s">
        <v>1941</v>
      </c>
      <c r="AM96" s="11" t="n">
        <f aca="false">AM95+1</f>
        <v>5480</v>
      </c>
      <c r="AN96" s="11" t="str">
        <f aca="false">DEC2HEX(AM96)</f>
        <v>1568</v>
      </c>
      <c r="AO96" s="13" t="s">
        <v>1942</v>
      </c>
      <c r="AP96" s="12" t="n">
        <f aca="false">AP95+1</f>
        <v>6248</v>
      </c>
      <c r="AQ96" s="11" t="str">
        <f aca="false">DEC2HEX(AP96)</f>
        <v>1868</v>
      </c>
      <c r="AR96" s="13" t="s">
        <v>1943</v>
      </c>
      <c r="AS96" s="12" t="n">
        <f aca="false">AS95+1</f>
        <v>7080</v>
      </c>
      <c r="AT96" s="11" t="str">
        <f aca="false">DEC2HEX(AS96)</f>
        <v>1BA8</v>
      </c>
      <c r="AU96" s="13" t="s">
        <v>1944</v>
      </c>
      <c r="AV96" s="12" t="n">
        <f aca="false">AV95+1</f>
        <v>7912</v>
      </c>
      <c r="AW96" s="11" t="str">
        <f aca="false">DEC2HEX(AV96)</f>
        <v>1EE8</v>
      </c>
      <c r="AX96" s="13" t="s">
        <v>1945</v>
      </c>
      <c r="AY96" s="12" t="n">
        <f aca="false">AY95+1</f>
        <v>8744</v>
      </c>
      <c r="AZ96" s="11" t="str">
        <f aca="false">DEC2HEX(AY96)</f>
        <v>2228</v>
      </c>
      <c r="BA96" s="13" t="s">
        <v>1946</v>
      </c>
      <c r="BB96" s="12" t="n">
        <f aca="false">BB95+1</f>
        <v>9576</v>
      </c>
      <c r="BC96" s="11" t="str">
        <f aca="false">DEC2HEX(BB96)</f>
        <v>2568</v>
      </c>
      <c r="BD96" s="18" t="s">
        <v>1947</v>
      </c>
      <c r="BE96" s="12" t="n">
        <f aca="false">BE95+1</f>
        <v>10344</v>
      </c>
      <c r="BF96" s="11" t="str">
        <f aca="false">DEC2HEX(BE96)</f>
        <v>2868</v>
      </c>
      <c r="BG96" s="18" t="s">
        <v>1948</v>
      </c>
      <c r="BH96" s="12" t="n">
        <f aca="false">BH95+1</f>
        <v>10600</v>
      </c>
      <c r="BI96" s="11" t="str">
        <f aca="false">DEC2HEX(BH96)</f>
        <v>2968</v>
      </c>
    </row>
    <row r="97" customFormat="false" ht="15" hidden="false" customHeight="false" outlineLevel="0" collapsed="false">
      <c r="B97" s="18" t="s">
        <v>1949</v>
      </c>
      <c r="C97" s="11" t="n">
        <f aca="false">C96+1</f>
        <v>105</v>
      </c>
      <c r="D97" s="11" t="str">
        <f aca="false">DEC2HEX(C97)</f>
        <v>69</v>
      </c>
      <c r="E97" s="18" t="s">
        <v>1950</v>
      </c>
      <c r="F97" s="11" t="n">
        <f aca="false">F96+1</f>
        <v>361</v>
      </c>
      <c r="G97" s="11" t="str">
        <f aca="false">DEC2HEX(F97)</f>
        <v>169</v>
      </c>
      <c r="H97" s="13" t="s">
        <v>1951</v>
      </c>
      <c r="I97" s="11" t="n">
        <f aca="false">I96+1</f>
        <v>617</v>
      </c>
      <c r="J97" s="11" t="str">
        <f aca="false">DEC2HEX(I97)</f>
        <v>269</v>
      </c>
      <c r="K97" s="13" t="s">
        <v>1952</v>
      </c>
      <c r="L97" s="11" t="n">
        <f aca="false">L96+1</f>
        <v>873</v>
      </c>
      <c r="M97" s="11" t="str">
        <f aca="false">DEC2HEX(L97)</f>
        <v>369</v>
      </c>
      <c r="N97" s="13" t="s">
        <v>1953</v>
      </c>
      <c r="O97" s="11" t="n">
        <f aca="false">O96+1</f>
        <v>1129</v>
      </c>
      <c r="P97" s="11" t="str">
        <f aca="false">DEC2HEX(O97)</f>
        <v>469</v>
      </c>
      <c r="Q97" s="13" t="s">
        <v>1954</v>
      </c>
      <c r="R97" s="11" t="n">
        <f aca="false">R96+1</f>
        <v>1385</v>
      </c>
      <c r="S97" s="11" t="str">
        <f aca="false">DEC2HEX(R97)</f>
        <v>569</v>
      </c>
      <c r="T97" s="13" t="s">
        <v>1955</v>
      </c>
      <c r="U97" s="11" t="n">
        <f aca="false">U96+1</f>
        <v>1641</v>
      </c>
      <c r="V97" s="11" t="str">
        <f aca="false">DEC2HEX(U97)</f>
        <v>669</v>
      </c>
      <c r="W97" s="13" t="s">
        <v>1956</v>
      </c>
      <c r="X97" s="11" t="n">
        <f aca="false">X96+1</f>
        <v>1897</v>
      </c>
      <c r="Y97" s="11" t="str">
        <f aca="false">DEC2HEX(X97)</f>
        <v>769</v>
      </c>
      <c r="Z97" s="13" t="s">
        <v>1957</v>
      </c>
      <c r="AA97" s="11" t="n">
        <f aca="false">AA96+1</f>
        <v>2153</v>
      </c>
      <c r="AB97" s="11" t="str">
        <f aca="false">DEC2HEX(AA97)</f>
        <v>869</v>
      </c>
      <c r="AC97" s="13" t="s">
        <v>1958</v>
      </c>
      <c r="AD97" s="11" t="n">
        <f aca="false">AD96+1</f>
        <v>2985</v>
      </c>
      <c r="AE97" s="11" t="str">
        <f aca="false">DEC2HEX(AD97)</f>
        <v>BA9</v>
      </c>
      <c r="AF97" s="13" t="s">
        <v>1959</v>
      </c>
      <c r="AG97" s="11" t="n">
        <f aca="false">AG96+1</f>
        <v>3817</v>
      </c>
      <c r="AH97" s="11" t="str">
        <f aca="false">DEC2HEX(AG97)</f>
        <v>EE9</v>
      </c>
      <c r="AI97" s="13" t="s">
        <v>1960</v>
      </c>
      <c r="AJ97" s="11" t="n">
        <f aca="false">AJ96+1</f>
        <v>4649</v>
      </c>
      <c r="AK97" s="11" t="str">
        <f aca="false">DEC2HEX(AJ97)</f>
        <v>1229</v>
      </c>
      <c r="AL97" s="13" t="s">
        <v>1961</v>
      </c>
      <c r="AM97" s="11" t="n">
        <f aca="false">AM96+1</f>
        <v>5481</v>
      </c>
      <c r="AN97" s="11" t="str">
        <f aca="false">DEC2HEX(AM97)</f>
        <v>1569</v>
      </c>
      <c r="AO97" s="13" t="s">
        <v>1962</v>
      </c>
      <c r="AP97" s="12" t="n">
        <f aca="false">AP96+1</f>
        <v>6249</v>
      </c>
      <c r="AQ97" s="11" t="str">
        <f aca="false">DEC2HEX(AP97)</f>
        <v>1869</v>
      </c>
      <c r="AR97" s="13" t="s">
        <v>1963</v>
      </c>
      <c r="AS97" s="12" t="n">
        <f aca="false">AS96+1</f>
        <v>7081</v>
      </c>
      <c r="AT97" s="11" t="str">
        <f aca="false">DEC2HEX(AS97)</f>
        <v>1BA9</v>
      </c>
      <c r="AU97" s="13" t="s">
        <v>1964</v>
      </c>
      <c r="AV97" s="12" t="n">
        <f aca="false">AV96+1</f>
        <v>7913</v>
      </c>
      <c r="AW97" s="11" t="str">
        <f aca="false">DEC2HEX(AV97)</f>
        <v>1EE9</v>
      </c>
      <c r="AX97" s="13" t="s">
        <v>1965</v>
      </c>
      <c r="AY97" s="12" t="n">
        <f aca="false">AY96+1</f>
        <v>8745</v>
      </c>
      <c r="AZ97" s="11" t="str">
        <f aca="false">DEC2HEX(AY97)</f>
        <v>2229</v>
      </c>
      <c r="BA97" s="13" t="s">
        <v>1966</v>
      </c>
      <c r="BB97" s="12" t="n">
        <f aca="false">BB96+1</f>
        <v>9577</v>
      </c>
      <c r="BC97" s="11" t="str">
        <f aca="false">DEC2HEX(BB97)</f>
        <v>2569</v>
      </c>
      <c r="BD97" s="18" t="s">
        <v>1967</v>
      </c>
      <c r="BE97" s="12" t="n">
        <f aca="false">BE96+1</f>
        <v>10345</v>
      </c>
      <c r="BF97" s="11" t="str">
        <f aca="false">DEC2HEX(BE97)</f>
        <v>2869</v>
      </c>
      <c r="BG97" s="18" t="s">
        <v>1968</v>
      </c>
      <c r="BH97" s="12" t="n">
        <f aca="false">BH96+1</f>
        <v>10601</v>
      </c>
      <c r="BI97" s="11" t="str">
        <f aca="false">DEC2HEX(BH97)</f>
        <v>2969</v>
      </c>
    </row>
    <row r="98" customFormat="false" ht="15" hidden="false" customHeight="false" outlineLevel="0" collapsed="false">
      <c r="B98" s="18" t="s">
        <v>1969</v>
      </c>
      <c r="C98" s="11" t="n">
        <f aca="false">C97+1</f>
        <v>106</v>
      </c>
      <c r="D98" s="11" t="str">
        <f aca="false">DEC2HEX(C98)</f>
        <v>6A</v>
      </c>
      <c r="E98" s="18" t="s">
        <v>1970</v>
      </c>
      <c r="F98" s="11" t="n">
        <f aca="false">F97+1</f>
        <v>362</v>
      </c>
      <c r="G98" s="11" t="str">
        <f aca="false">DEC2HEX(F98)</f>
        <v>16A</v>
      </c>
      <c r="H98" s="13" t="s">
        <v>1971</v>
      </c>
      <c r="I98" s="11" t="n">
        <f aca="false">I97+1</f>
        <v>618</v>
      </c>
      <c r="J98" s="11" t="str">
        <f aca="false">DEC2HEX(I98)</f>
        <v>26A</v>
      </c>
      <c r="K98" s="13" t="s">
        <v>1972</v>
      </c>
      <c r="L98" s="11" t="n">
        <f aca="false">L97+1</f>
        <v>874</v>
      </c>
      <c r="M98" s="11" t="str">
        <f aca="false">DEC2HEX(L98)</f>
        <v>36A</v>
      </c>
      <c r="N98" s="13" t="s">
        <v>1973</v>
      </c>
      <c r="O98" s="11" t="n">
        <f aca="false">O97+1</f>
        <v>1130</v>
      </c>
      <c r="P98" s="11" t="str">
        <f aca="false">DEC2HEX(O98)</f>
        <v>46A</v>
      </c>
      <c r="Q98" s="13" t="s">
        <v>1974</v>
      </c>
      <c r="R98" s="11" t="n">
        <f aca="false">R97+1</f>
        <v>1386</v>
      </c>
      <c r="S98" s="11" t="str">
        <f aca="false">DEC2HEX(R98)</f>
        <v>56A</v>
      </c>
      <c r="T98" s="13" t="s">
        <v>1975</v>
      </c>
      <c r="U98" s="11" t="n">
        <f aca="false">U97+1</f>
        <v>1642</v>
      </c>
      <c r="V98" s="11" t="str">
        <f aca="false">DEC2HEX(U98)</f>
        <v>66A</v>
      </c>
      <c r="W98" s="13" t="s">
        <v>1976</v>
      </c>
      <c r="X98" s="11" t="n">
        <f aca="false">X97+1</f>
        <v>1898</v>
      </c>
      <c r="Y98" s="11" t="str">
        <f aca="false">DEC2HEX(X98)</f>
        <v>76A</v>
      </c>
      <c r="Z98" s="13" t="s">
        <v>1977</v>
      </c>
      <c r="AA98" s="11" t="n">
        <f aca="false">AA97+1</f>
        <v>2154</v>
      </c>
      <c r="AB98" s="11" t="str">
        <f aca="false">DEC2HEX(AA98)</f>
        <v>86A</v>
      </c>
      <c r="AC98" s="13" t="s">
        <v>1978</v>
      </c>
      <c r="AD98" s="11" t="n">
        <f aca="false">AD97+1</f>
        <v>2986</v>
      </c>
      <c r="AE98" s="11" t="str">
        <f aca="false">DEC2HEX(AD98)</f>
        <v>BAA</v>
      </c>
      <c r="AF98" s="13" t="s">
        <v>1979</v>
      </c>
      <c r="AG98" s="11" t="n">
        <f aca="false">AG97+1</f>
        <v>3818</v>
      </c>
      <c r="AH98" s="11" t="str">
        <f aca="false">DEC2HEX(AG98)</f>
        <v>EEA</v>
      </c>
      <c r="AI98" s="13" t="s">
        <v>1980</v>
      </c>
      <c r="AJ98" s="11" t="n">
        <f aca="false">AJ97+1</f>
        <v>4650</v>
      </c>
      <c r="AK98" s="11" t="str">
        <f aca="false">DEC2HEX(AJ98)</f>
        <v>122A</v>
      </c>
      <c r="AL98" s="13" t="s">
        <v>1981</v>
      </c>
      <c r="AM98" s="11" t="n">
        <f aca="false">AM97+1</f>
        <v>5482</v>
      </c>
      <c r="AN98" s="11" t="str">
        <f aca="false">DEC2HEX(AM98)</f>
        <v>156A</v>
      </c>
      <c r="AO98" s="13" t="s">
        <v>1982</v>
      </c>
      <c r="AP98" s="12" t="n">
        <f aca="false">AP97+1</f>
        <v>6250</v>
      </c>
      <c r="AQ98" s="11" t="str">
        <f aca="false">DEC2HEX(AP98)</f>
        <v>186A</v>
      </c>
      <c r="AR98" s="13" t="s">
        <v>1983</v>
      </c>
      <c r="AS98" s="12" t="n">
        <f aca="false">AS97+1</f>
        <v>7082</v>
      </c>
      <c r="AT98" s="11" t="str">
        <f aca="false">DEC2HEX(AS98)</f>
        <v>1BAA</v>
      </c>
      <c r="AU98" s="13" t="s">
        <v>1984</v>
      </c>
      <c r="AV98" s="12" t="n">
        <f aca="false">AV97+1</f>
        <v>7914</v>
      </c>
      <c r="AW98" s="11" t="str">
        <f aca="false">DEC2HEX(AV98)</f>
        <v>1EEA</v>
      </c>
      <c r="AX98" s="13" t="s">
        <v>1985</v>
      </c>
      <c r="AY98" s="12" t="n">
        <f aca="false">AY97+1</f>
        <v>8746</v>
      </c>
      <c r="AZ98" s="11" t="str">
        <f aca="false">DEC2HEX(AY98)</f>
        <v>222A</v>
      </c>
      <c r="BA98" s="13" t="s">
        <v>1986</v>
      </c>
      <c r="BB98" s="12" t="n">
        <f aca="false">BB97+1</f>
        <v>9578</v>
      </c>
      <c r="BC98" s="11" t="str">
        <f aca="false">DEC2HEX(BB98)</f>
        <v>256A</v>
      </c>
      <c r="BD98" s="18" t="s">
        <v>1987</v>
      </c>
      <c r="BE98" s="12" t="n">
        <f aca="false">BE97+1</f>
        <v>10346</v>
      </c>
      <c r="BF98" s="11" t="str">
        <f aca="false">DEC2HEX(BE98)</f>
        <v>286A</v>
      </c>
      <c r="BG98" s="18" t="s">
        <v>1988</v>
      </c>
      <c r="BH98" s="12" t="n">
        <f aca="false">BH97+1</f>
        <v>10602</v>
      </c>
      <c r="BI98" s="11" t="str">
        <f aca="false">DEC2HEX(BH98)</f>
        <v>296A</v>
      </c>
    </row>
    <row r="99" customFormat="false" ht="15" hidden="false" customHeight="false" outlineLevel="0" collapsed="false">
      <c r="B99" s="18" t="s">
        <v>1989</v>
      </c>
      <c r="C99" s="11" t="n">
        <f aca="false">C98+1</f>
        <v>107</v>
      </c>
      <c r="D99" s="11" t="str">
        <f aca="false">DEC2HEX(C99)</f>
        <v>6B</v>
      </c>
      <c r="E99" s="18" t="s">
        <v>1990</v>
      </c>
      <c r="F99" s="11" t="n">
        <f aca="false">F98+1</f>
        <v>363</v>
      </c>
      <c r="G99" s="11" t="str">
        <f aca="false">DEC2HEX(F99)</f>
        <v>16B</v>
      </c>
      <c r="H99" s="13" t="s">
        <v>1991</v>
      </c>
      <c r="I99" s="11" t="n">
        <f aca="false">I98+1</f>
        <v>619</v>
      </c>
      <c r="J99" s="11" t="str">
        <f aca="false">DEC2HEX(I99)</f>
        <v>26B</v>
      </c>
      <c r="K99" s="13" t="s">
        <v>1992</v>
      </c>
      <c r="L99" s="11" t="n">
        <f aca="false">L98+1</f>
        <v>875</v>
      </c>
      <c r="M99" s="11" t="str">
        <f aca="false">DEC2HEX(L99)</f>
        <v>36B</v>
      </c>
      <c r="N99" s="13" t="s">
        <v>1993</v>
      </c>
      <c r="O99" s="11" t="n">
        <f aca="false">O98+1</f>
        <v>1131</v>
      </c>
      <c r="P99" s="11" t="str">
        <f aca="false">DEC2HEX(O99)</f>
        <v>46B</v>
      </c>
      <c r="Q99" s="13" t="s">
        <v>1994</v>
      </c>
      <c r="R99" s="11" t="n">
        <f aca="false">R98+1</f>
        <v>1387</v>
      </c>
      <c r="S99" s="11" t="str">
        <f aca="false">DEC2HEX(R99)</f>
        <v>56B</v>
      </c>
      <c r="T99" s="13" t="s">
        <v>1995</v>
      </c>
      <c r="U99" s="11" t="n">
        <f aca="false">U98+1</f>
        <v>1643</v>
      </c>
      <c r="V99" s="11" t="str">
        <f aca="false">DEC2HEX(U99)</f>
        <v>66B</v>
      </c>
      <c r="W99" s="13" t="s">
        <v>1996</v>
      </c>
      <c r="X99" s="11" t="n">
        <f aca="false">X98+1</f>
        <v>1899</v>
      </c>
      <c r="Y99" s="11" t="str">
        <f aca="false">DEC2HEX(X99)</f>
        <v>76B</v>
      </c>
      <c r="Z99" s="13" t="s">
        <v>1997</v>
      </c>
      <c r="AA99" s="11" t="n">
        <f aca="false">AA98+1</f>
        <v>2155</v>
      </c>
      <c r="AB99" s="11" t="str">
        <f aca="false">DEC2HEX(AA99)</f>
        <v>86B</v>
      </c>
      <c r="AC99" s="13" t="s">
        <v>1998</v>
      </c>
      <c r="AD99" s="11" t="n">
        <f aca="false">AD98+1</f>
        <v>2987</v>
      </c>
      <c r="AE99" s="11" t="str">
        <f aca="false">DEC2HEX(AD99)</f>
        <v>BAB</v>
      </c>
      <c r="AF99" s="13" t="s">
        <v>1999</v>
      </c>
      <c r="AG99" s="11" t="n">
        <f aca="false">AG98+1</f>
        <v>3819</v>
      </c>
      <c r="AH99" s="11" t="str">
        <f aca="false">DEC2HEX(AG99)</f>
        <v>EEB</v>
      </c>
      <c r="AI99" s="13" t="s">
        <v>2000</v>
      </c>
      <c r="AJ99" s="11" t="n">
        <f aca="false">AJ98+1</f>
        <v>4651</v>
      </c>
      <c r="AK99" s="11" t="str">
        <f aca="false">DEC2HEX(AJ99)</f>
        <v>122B</v>
      </c>
      <c r="AL99" s="13" t="s">
        <v>2001</v>
      </c>
      <c r="AM99" s="11" t="n">
        <f aca="false">AM98+1</f>
        <v>5483</v>
      </c>
      <c r="AN99" s="11" t="str">
        <f aca="false">DEC2HEX(AM99)</f>
        <v>156B</v>
      </c>
      <c r="AO99" s="13" t="s">
        <v>2002</v>
      </c>
      <c r="AP99" s="12" t="n">
        <f aca="false">AP98+1</f>
        <v>6251</v>
      </c>
      <c r="AQ99" s="11" t="str">
        <f aca="false">DEC2HEX(AP99)</f>
        <v>186B</v>
      </c>
      <c r="AR99" s="13" t="s">
        <v>2003</v>
      </c>
      <c r="AS99" s="12" t="n">
        <f aca="false">AS98+1</f>
        <v>7083</v>
      </c>
      <c r="AT99" s="11" t="str">
        <f aca="false">DEC2HEX(AS99)</f>
        <v>1BAB</v>
      </c>
      <c r="AU99" s="13" t="s">
        <v>2004</v>
      </c>
      <c r="AV99" s="12" t="n">
        <f aca="false">AV98+1</f>
        <v>7915</v>
      </c>
      <c r="AW99" s="11" t="str">
        <f aca="false">DEC2HEX(AV99)</f>
        <v>1EEB</v>
      </c>
      <c r="AX99" s="13" t="s">
        <v>2005</v>
      </c>
      <c r="AY99" s="12" t="n">
        <f aca="false">AY98+1</f>
        <v>8747</v>
      </c>
      <c r="AZ99" s="11" t="str">
        <f aca="false">DEC2HEX(AY99)</f>
        <v>222B</v>
      </c>
      <c r="BA99" s="13" t="s">
        <v>2006</v>
      </c>
      <c r="BB99" s="12" t="n">
        <f aca="false">BB98+1</f>
        <v>9579</v>
      </c>
      <c r="BC99" s="11" t="str">
        <f aca="false">DEC2HEX(BB99)</f>
        <v>256B</v>
      </c>
      <c r="BD99" s="18" t="s">
        <v>2007</v>
      </c>
      <c r="BE99" s="12" t="n">
        <f aca="false">BE98+1</f>
        <v>10347</v>
      </c>
      <c r="BF99" s="11" t="str">
        <f aca="false">DEC2HEX(BE99)</f>
        <v>286B</v>
      </c>
      <c r="BG99" s="18" t="s">
        <v>2008</v>
      </c>
      <c r="BH99" s="12" t="n">
        <f aca="false">BH98+1</f>
        <v>10603</v>
      </c>
      <c r="BI99" s="11" t="str">
        <f aca="false">DEC2HEX(BH99)</f>
        <v>296B</v>
      </c>
    </row>
    <row r="100" customFormat="false" ht="15" hidden="false" customHeight="false" outlineLevel="0" collapsed="false">
      <c r="B100" s="18" t="s">
        <v>2009</v>
      </c>
      <c r="C100" s="11" t="n">
        <f aca="false">C99+1</f>
        <v>108</v>
      </c>
      <c r="D100" s="11" t="str">
        <f aca="false">DEC2HEX(C100)</f>
        <v>6C</v>
      </c>
      <c r="E100" s="18" t="s">
        <v>2010</v>
      </c>
      <c r="F100" s="11" t="n">
        <f aca="false">F99+1</f>
        <v>364</v>
      </c>
      <c r="G100" s="11" t="str">
        <f aca="false">DEC2HEX(F100)</f>
        <v>16C</v>
      </c>
      <c r="H100" s="13" t="s">
        <v>2011</v>
      </c>
      <c r="I100" s="11" t="n">
        <f aca="false">I99+1</f>
        <v>620</v>
      </c>
      <c r="J100" s="11" t="str">
        <f aca="false">DEC2HEX(I100)</f>
        <v>26C</v>
      </c>
      <c r="K100" s="13" t="s">
        <v>2012</v>
      </c>
      <c r="L100" s="11" t="n">
        <f aca="false">L99+1</f>
        <v>876</v>
      </c>
      <c r="M100" s="11" t="str">
        <f aca="false">DEC2HEX(L100)</f>
        <v>36C</v>
      </c>
      <c r="N100" s="13" t="s">
        <v>2013</v>
      </c>
      <c r="O100" s="11" t="n">
        <f aca="false">O99+1</f>
        <v>1132</v>
      </c>
      <c r="P100" s="11" t="str">
        <f aca="false">DEC2HEX(O100)</f>
        <v>46C</v>
      </c>
      <c r="Q100" s="13" t="s">
        <v>2014</v>
      </c>
      <c r="R100" s="11" t="n">
        <f aca="false">R99+1</f>
        <v>1388</v>
      </c>
      <c r="S100" s="11" t="str">
        <f aca="false">DEC2HEX(R100)</f>
        <v>56C</v>
      </c>
      <c r="T100" s="13" t="s">
        <v>2015</v>
      </c>
      <c r="U100" s="11" t="n">
        <f aca="false">U99+1</f>
        <v>1644</v>
      </c>
      <c r="V100" s="11" t="str">
        <f aca="false">DEC2HEX(U100)</f>
        <v>66C</v>
      </c>
      <c r="W100" s="13" t="s">
        <v>2016</v>
      </c>
      <c r="X100" s="11" t="n">
        <f aca="false">X99+1</f>
        <v>1900</v>
      </c>
      <c r="Y100" s="11" t="str">
        <f aca="false">DEC2HEX(X100)</f>
        <v>76C</v>
      </c>
      <c r="Z100" s="13" t="s">
        <v>2017</v>
      </c>
      <c r="AA100" s="11" t="n">
        <f aca="false">AA99+1</f>
        <v>2156</v>
      </c>
      <c r="AB100" s="11" t="str">
        <f aca="false">DEC2HEX(AA100)</f>
        <v>86C</v>
      </c>
      <c r="AC100" s="13" t="s">
        <v>2018</v>
      </c>
      <c r="AD100" s="11" t="n">
        <f aca="false">AD99+1</f>
        <v>2988</v>
      </c>
      <c r="AE100" s="11" t="str">
        <f aca="false">DEC2HEX(AD100)</f>
        <v>BAC</v>
      </c>
      <c r="AF100" s="13" t="s">
        <v>2019</v>
      </c>
      <c r="AG100" s="11" t="n">
        <f aca="false">AG99+1</f>
        <v>3820</v>
      </c>
      <c r="AH100" s="11" t="str">
        <f aca="false">DEC2HEX(AG100)</f>
        <v>EEC</v>
      </c>
      <c r="AI100" s="13" t="s">
        <v>2020</v>
      </c>
      <c r="AJ100" s="11" t="n">
        <f aca="false">AJ99+1</f>
        <v>4652</v>
      </c>
      <c r="AK100" s="11" t="str">
        <f aca="false">DEC2HEX(AJ100)</f>
        <v>122C</v>
      </c>
      <c r="AL100" s="13" t="s">
        <v>2021</v>
      </c>
      <c r="AM100" s="11" t="n">
        <f aca="false">AM99+1</f>
        <v>5484</v>
      </c>
      <c r="AN100" s="11" t="str">
        <f aca="false">DEC2HEX(AM100)</f>
        <v>156C</v>
      </c>
      <c r="AO100" s="13" t="s">
        <v>2022</v>
      </c>
      <c r="AP100" s="12" t="n">
        <f aca="false">AP99+1</f>
        <v>6252</v>
      </c>
      <c r="AQ100" s="11" t="str">
        <f aca="false">DEC2HEX(AP100)</f>
        <v>186C</v>
      </c>
      <c r="AR100" s="13" t="s">
        <v>2023</v>
      </c>
      <c r="AS100" s="12" t="n">
        <f aca="false">AS99+1</f>
        <v>7084</v>
      </c>
      <c r="AT100" s="11" t="str">
        <f aca="false">DEC2HEX(AS100)</f>
        <v>1BAC</v>
      </c>
      <c r="AU100" s="13" t="s">
        <v>2024</v>
      </c>
      <c r="AV100" s="12" t="n">
        <f aca="false">AV99+1</f>
        <v>7916</v>
      </c>
      <c r="AW100" s="11" t="str">
        <f aca="false">DEC2HEX(AV100)</f>
        <v>1EEC</v>
      </c>
      <c r="AX100" s="13" t="s">
        <v>2025</v>
      </c>
      <c r="AY100" s="12" t="n">
        <f aca="false">AY99+1</f>
        <v>8748</v>
      </c>
      <c r="AZ100" s="11" t="str">
        <f aca="false">DEC2HEX(AY100)</f>
        <v>222C</v>
      </c>
      <c r="BA100" s="13" t="s">
        <v>2026</v>
      </c>
      <c r="BB100" s="12" t="n">
        <f aca="false">BB99+1</f>
        <v>9580</v>
      </c>
      <c r="BC100" s="11" t="str">
        <f aca="false">DEC2HEX(BB100)</f>
        <v>256C</v>
      </c>
      <c r="BD100" s="18" t="s">
        <v>2027</v>
      </c>
      <c r="BE100" s="12" t="n">
        <f aca="false">BE99+1</f>
        <v>10348</v>
      </c>
      <c r="BF100" s="11" t="str">
        <f aca="false">DEC2HEX(BE100)</f>
        <v>286C</v>
      </c>
      <c r="BG100" s="18" t="s">
        <v>2028</v>
      </c>
      <c r="BH100" s="12" t="n">
        <f aca="false">BH99+1</f>
        <v>10604</v>
      </c>
      <c r="BI100" s="11" t="str">
        <f aca="false">DEC2HEX(BH100)</f>
        <v>296C</v>
      </c>
    </row>
    <row r="101" customFormat="false" ht="15" hidden="false" customHeight="false" outlineLevel="0" collapsed="false">
      <c r="B101" s="18" t="s">
        <v>2029</v>
      </c>
      <c r="C101" s="11" t="n">
        <f aca="false">C100+1</f>
        <v>109</v>
      </c>
      <c r="D101" s="11" t="str">
        <f aca="false">DEC2HEX(C101)</f>
        <v>6D</v>
      </c>
      <c r="E101" s="18" t="s">
        <v>2030</v>
      </c>
      <c r="F101" s="11" t="n">
        <f aca="false">F100+1</f>
        <v>365</v>
      </c>
      <c r="G101" s="11" t="str">
        <f aca="false">DEC2HEX(F101)</f>
        <v>16D</v>
      </c>
      <c r="H101" s="13" t="s">
        <v>2031</v>
      </c>
      <c r="I101" s="11" t="n">
        <f aca="false">I100+1</f>
        <v>621</v>
      </c>
      <c r="J101" s="11" t="str">
        <f aca="false">DEC2HEX(I101)</f>
        <v>26D</v>
      </c>
      <c r="K101" s="13" t="s">
        <v>2032</v>
      </c>
      <c r="L101" s="11" t="n">
        <f aca="false">L100+1</f>
        <v>877</v>
      </c>
      <c r="M101" s="11" t="str">
        <f aca="false">DEC2HEX(L101)</f>
        <v>36D</v>
      </c>
      <c r="N101" s="13" t="s">
        <v>2033</v>
      </c>
      <c r="O101" s="11" t="n">
        <f aca="false">O100+1</f>
        <v>1133</v>
      </c>
      <c r="P101" s="11" t="str">
        <f aca="false">DEC2HEX(O101)</f>
        <v>46D</v>
      </c>
      <c r="Q101" s="13" t="s">
        <v>2034</v>
      </c>
      <c r="R101" s="11" t="n">
        <f aca="false">R100+1</f>
        <v>1389</v>
      </c>
      <c r="S101" s="11" t="str">
        <f aca="false">DEC2HEX(R101)</f>
        <v>56D</v>
      </c>
      <c r="T101" s="13" t="s">
        <v>2035</v>
      </c>
      <c r="U101" s="11" t="n">
        <f aca="false">U100+1</f>
        <v>1645</v>
      </c>
      <c r="V101" s="11" t="str">
        <f aca="false">DEC2HEX(U101)</f>
        <v>66D</v>
      </c>
      <c r="W101" s="13" t="s">
        <v>2036</v>
      </c>
      <c r="X101" s="11" t="n">
        <f aca="false">X100+1</f>
        <v>1901</v>
      </c>
      <c r="Y101" s="11" t="str">
        <f aca="false">DEC2HEX(X101)</f>
        <v>76D</v>
      </c>
      <c r="Z101" s="13" t="s">
        <v>2037</v>
      </c>
      <c r="AA101" s="11" t="n">
        <f aca="false">AA100+1</f>
        <v>2157</v>
      </c>
      <c r="AB101" s="11" t="str">
        <f aca="false">DEC2HEX(AA101)</f>
        <v>86D</v>
      </c>
      <c r="AC101" s="13" t="s">
        <v>2038</v>
      </c>
      <c r="AD101" s="11" t="n">
        <f aca="false">AD100+1</f>
        <v>2989</v>
      </c>
      <c r="AE101" s="11" t="str">
        <f aca="false">DEC2HEX(AD101)</f>
        <v>BAD</v>
      </c>
      <c r="AF101" s="13" t="s">
        <v>2039</v>
      </c>
      <c r="AG101" s="11" t="n">
        <f aca="false">AG100+1</f>
        <v>3821</v>
      </c>
      <c r="AH101" s="11" t="str">
        <f aca="false">DEC2HEX(AG101)</f>
        <v>EED</v>
      </c>
      <c r="AI101" s="13" t="s">
        <v>2040</v>
      </c>
      <c r="AJ101" s="11" t="n">
        <f aca="false">AJ100+1</f>
        <v>4653</v>
      </c>
      <c r="AK101" s="11" t="str">
        <f aca="false">DEC2HEX(AJ101)</f>
        <v>122D</v>
      </c>
      <c r="AL101" s="13" t="s">
        <v>2041</v>
      </c>
      <c r="AM101" s="11" t="n">
        <f aca="false">AM100+1</f>
        <v>5485</v>
      </c>
      <c r="AN101" s="11" t="str">
        <f aca="false">DEC2HEX(AM101)</f>
        <v>156D</v>
      </c>
      <c r="AO101" s="13" t="s">
        <v>2042</v>
      </c>
      <c r="AP101" s="12" t="n">
        <f aca="false">AP100+1</f>
        <v>6253</v>
      </c>
      <c r="AQ101" s="11" t="str">
        <f aca="false">DEC2HEX(AP101)</f>
        <v>186D</v>
      </c>
      <c r="AR101" s="13" t="s">
        <v>2043</v>
      </c>
      <c r="AS101" s="12" t="n">
        <f aca="false">AS100+1</f>
        <v>7085</v>
      </c>
      <c r="AT101" s="11" t="str">
        <f aca="false">DEC2HEX(AS101)</f>
        <v>1BAD</v>
      </c>
      <c r="AU101" s="13" t="s">
        <v>2044</v>
      </c>
      <c r="AV101" s="12" t="n">
        <f aca="false">AV100+1</f>
        <v>7917</v>
      </c>
      <c r="AW101" s="11" t="str">
        <f aca="false">DEC2HEX(AV101)</f>
        <v>1EED</v>
      </c>
      <c r="AX101" s="13" t="s">
        <v>2045</v>
      </c>
      <c r="AY101" s="12" t="n">
        <f aca="false">AY100+1</f>
        <v>8749</v>
      </c>
      <c r="AZ101" s="11" t="str">
        <f aca="false">DEC2HEX(AY101)</f>
        <v>222D</v>
      </c>
      <c r="BA101" s="13" t="s">
        <v>2046</v>
      </c>
      <c r="BB101" s="12" t="n">
        <f aca="false">BB100+1</f>
        <v>9581</v>
      </c>
      <c r="BC101" s="11" t="str">
        <f aca="false">DEC2HEX(BB101)</f>
        <v>256D</v>
      </c>
      <c r="BD101" s="18" t="s">
        <v>2047</v>
      </c>
      <c r="BE101" s="12" t="n">
        <f aca="false">BE100+1</f>
        <v>10349</v>
      </c>
      <c r="BF101" s="11" t="str">
        <f aca="false">DEC2HEX(BE101)</f>
        <v>286D</v>
      </c>
      <c r="BG101" s="18" t="s">
        <v>2048</v>
      </c>
      <c r="BH101" s="12" t="n">
        <f aca="false">BH100+1</f>
        <v>10605</v>
      </c>
      <c r="BI101" s="11" t="str">
        <f aca="false">DEC2HEX(BH101)</f>
        <v>296D</v>
      </c>
    </row>
    <row r="102" customFormat="false" ht="15" hidden="false" customHeight="false" outlineLevel="0" collapsed="false">
      <c r="B102" s="18" t="s">
        <v>2049</v>
      </c>
      <c r="C102" s="11" t="n">
        <f aca="false">C101+1</f>
        <v>110</v>
      </c>
      <c r="D102" s="11" t="str">
        <f aca="false">DEC2HEX(C102)</f>
        <v>6E</v>
      </c>
      <c r="E102" s="18" t="s">
        <v>2050</v>
      </c>
      <c r="F102" s="11" t="n">
        <f aca="false">F101+1</f>
        <v>366</v>
      </c>
      <c r="G102" s="11" t="str">
        <f aca="false">DEC2HEX(F102)</f>
        <v>16E</v>
      </c>
      <c r="H102" s="13" t="s">
        <v>2051</v>
      </c>
      <c r="I102" s="11" t="n">
        <f aca="false">I101+1</f>
        <v>622</v>
      </c>
      <c r="J102" s="11" t="str">
        <f aca="false">DEC2HEX(I102)</f>
        <v>26E</v>
      </c>
      <c r="K102" s="13" t="s">
        <v>2052</v>
      </c>
      <c r="L102" s="11" t="n">
        <f aca="false">L101+1</f>
        <v>878</v>
      </c>
      <c r="M102" s="11" t="str">
        <f aca="false">DEC2HEX(L102)</f>
        <v>36E</v>
      </c>
      <c r="N102" s="13" t="s">
        <v>2053</v>
      </c>
      <c r="O102" s="11" t="n">
        <f aca="false">O101+1</f>
        <v>1134</v>
      </c>
      <c r="P102" s="11" t="str">
        <f aca="false">DEC2HEX(O102)</f>
        <v>46E</v>
      </c>
      <c r="Q102" s="13" t="s">
        <v>2054</v>
      </c>
      <c r="R102" s="11" t="n">
        <f aca="false">R101+1</f>
        <v>1390</v>
      </c>
      <c r="S102" s="11" t="str">
        <f aca="false">DEC2HEX(R102)</f>
        <v>56E</v>
      </c>
      <c r="T102" s="13" t="s">
        <v>2055</v>
      </c>
      <c r="U102" s="11" t="n">
        <f aca="false">U101+1</f>
        <v>1646</v>
      </c>
      <c r="V102" s="11" t="str">
        <f aca="false">DEC2HEX(U102)</f>
        <v>66E</v>
      </c>
      <c r="W102" s="13" t="s">
        <v>2056</v>
      </c>
      <c r="X102" s="11" t="n">
        <f aca="false">X101+1</f>
        <v>1902</v>
      </c>
      <c r="Y102" s="11" t="str">
        <f aca="false">DEC2HEX(X102)</f>
        <v>76E</v>
      </c>
      <c r="Z102" s="13" t="s">
        <v>2057</v>
      </c>
      <c r="AA102" s="11" t="n">
        <f aca="false">AA101+1</f>
        <v>2158</v>
      </c>
      <c r="AB102" s="11" t="str">
        <f aca="false">DEC2HEX(AA102)</f>
        <v>86E</v>
      </c>
      <c r="AC102" s="13" t="s">
        <v>2058</v>
      </c>
      <c r="AD102" s="11" t="n">
        <f aca="false">AD101+1</f>
        <v>2990</v>
      </c>
      <c r="AE102" s="11" t="str">
        <f aca="false">DEC2HEX(AD102)</f>
        <v>BAE</v>
      </c>
      <c r="AF102" s="13" t="s">
        <v>2059</v>
      </c>
      <c r="AG102" s="11" t="n">
        <f aca="false">AG101+1</f>
        <v>3822</v>
      </c>
      <c r="AH102" s="11" t="str">
        <f aca="false">DEC2HEX(AG102)</f>
        <v>EEE</v>
      </c>
      <c r="AI102" s="13" t="s">
        <v>2060</v>
      </c>
      <c r="AJ102" s="11" t="n">
        <f aca="false">AJ101+1</f>
        <v>4654</v>
      </c>
      <c r="AK102" s="11" t="str">
        <f aca="false">DEC2HEX(AJ102)</f>
        <v>122E</v>
      </c>
      <c r="AL102" s="13" t="s">
        <v>2061</v>
      </c>
      <c r="AM102" s="11" t="n">
        <f aca="false">AM101+1</f>
        <v>5486</v>
      </c>
      <c r="AN102" s="11" t="str">
        <f aca="false">DEC2HEX(AM102)</f>
        <v>156E</v>
      </c>
      <c r="AO102" s="13" t="s">
        <v>2062</v>
      </c>
      <c r="AP102" s="12" t="n">
        <f aca="false">AP101+1</f>
        <v>6254</v>
      </c>
      <c r="AQ102" s="11" t="str">
        <f aca="false">DEC2HEX(AP102)</f>
        <v>186E</v>
      </c>
      <c r="AR102" s="13" t="s">
        <v>2063</v>
      </c>
      <c r="AS102" s="12" t="n">
        <f aca="false">AS101+1</f>
        <v>7086</v>
      </c>
      <c r="AT102" s="11" t="str">
        <f aca="false">DEC2HEX(AS102)</f>
        <v>1BAE</v>
      </c>
      <c r="AU102" s="13" t="s">
        <v>2064</v>
      </c>
      <c r="AV102" s="12" t="n">
        <f aca="false">AV101+1</f>
        <v>7918</v>
      </c>
      <c r="AW102" s="11" t="str">
        <f aca="false">DEC2HEX(AV102)</f>
        <v>1EEE</v>
      </c>
      <c r="AX102" s="13" t="s">
        <v>2065</v>
      </c>
      <c r="AY102" s="12" t="n">
        <f aca="false">AY101+1</f>
        <v>8750</v>
      </c>
      <c r="AZ102" s="11" t="str">
        <f aca="false">DEC2HEX(AY102)</f>
        <v>222E</v>
      </c>
      <c r="BA102" s="13" t="s">
        <v>2066</v>
      </c>
      <c r="BB102" s="12" t="n">
        <f aca="false">BB101+1</f>
        <v>9582</v>
      </c>
      <c r="BC102" s="11" t="str">
        <f aca="false">DEC2HEX(BB102)</f>
        <v>256E</v>
      </c>
      <c r="BD102" s="18" t="s">
        <v>2067</v>
      </c>
      <c r="BE102" s="12" t="n">
        <f aca="false">BE101+1</f>
        <v>10350</v>
      </c>
      <c r="BF102" s="11" t="str">
        <f aca="false">DEC2HEX(BE102)</f>
        <v>286E</v>
      </c>
      <c r="BG102" s="18" t="s">
        <v>2068</v>
      </c>
      <c r="BH102" s="12" t="n">
        <f aca="false">BH101+1</f>
        <v>10606</v>
      </c>
      <c r="BI102" s="11" t="str">
        <f aca="false">DEC2HEX(BH102)</f>
        <v>296E</v>
      </c>
    </row>
    <row r="103" customFormat="false" ht="15" hidden="false" customHeight="false" outlineLevel="0" collapsed="false">
      <c r="B103" s="18" t="s">
        <v>2069</v>
      </c>
      <c r="C103" s="11" t="n">
        <f aca="false">C102+1</f>
        <v>111</v>
      </c>
      <c r="D103" s="11" t="str">
        <f aca="false">DEC2HEX(C103)</f>
        <v>6F</v>
      </c>
      <c r="E103" s="18" t="s">
        <v>2070</v>
      </c>
      <c r="F103" s="11" t="n">
        <f aca="false">F102+1</f>
        <v>367</v>
      </c>
      <c r="G103" s="11" t="str">
        <f aca="false">DEC2HEX(F103)</f>
        <v>16F</v>
      </c>
      <c r="H103" s="13" t="s">
        <v>2071</v>
      </c>
      <c r="I103" s="11" t="n">
        <f aca="false">I102+1</f>
        <v>623</v>
      </c>
      <c r="J103" s="11" t="str">
        <f aca="false">DEC2HEX(I103)</f>
        <v>26F</v>
      </c>
      <c r="K103" s="13" t="s">
        <v>2072</v>
      </c>
      <c r="L103" s="11" t="n">
        <f aca="false">L102+1</f>
        <v>879</v>
      </c>
      <c r="M103" s="11" t="str">
        <f aca="false">DEC2HEX(L103)</f>
        <v>36F</v>
      </c>
      <c r="N103" s="13" t="s">
        <v>2073</v>
      </c>
      <c r="O103" s="11" t="n">
        <f aca="false">O102+1</f>
        <v>1135</v>
      </c>
      <c r="P103" s="11" t="str">
        <f aca="false">DEC2HEX(O103)</f>
        <v>46F</v>
      </c>
      <c r="Q103" s="13" t="s">
        <v>2074</v>
      </c>
      <c r="R103" s="11" t="n">
        <f aca="false">R102+1</f>
        <v>1391</v>
      </c>
      <c r="S103" s="11" t="str">
        <f aca="false">DEC2HEX(R103)</f>
        <v>56F</v>
      </c>
      <c r="T103" s="13" t="s">
        <v>2075</v>
      </c>
      <c r="U103" s="11" t="n">
        <f aca="false">U102+1</f>
        <v>1647</v>
      </c>
      <c r="V103" s="11" t="str">
        <f aca="false">DEC2HEX(U103)</f>
        <v>66F</v>
      </c>
      <c r="W103" s="13" t="s">
        <v>2076</v>
      </c>
      <c r="X103" s="11" t="n">
        <f aca="false">X102+1</f>
        <v>1903</v>
      </c>
      <c r="Y103" s="11" t="str">
        <f aca="false">DEC2HEX(X103)</f>
        <v>76F</v>
      </c>
      <c r="Z103" s="13" t="s">
        <v>2077</v>
      </c>
      <c r="AA103" s="11" t="n">
        <f aca="false">AA102+1</f>
        <v>2159</v>
      </c>
      <c r="AB103" s="11" t="str">
        <f aca="false">DEC2HEX(AA103)</f>
        <v>86F</v>
      </c>
      <c r="AC103" s="13" t="s">
        <v>2078</v>
      </c>
      <c r="AD103" s="11" t="n">
        <f aca="false">AD102+1</f>
        <v>2991</v>
      </c>
      <c r="AE103" s="11" t="str">
        <f aca="false">DEC2HEX(AD103)</f>
        <v>BAF</v>
      </c>
      <c r="AF103" s="13" t="s">
        <v>2079</v>
      </c>
      <c r="AG103" s="11" t="n">
        <f aca="false">AG102+1</f>
        <v>3823</v>
      </c>
      <c r="AH103" s="11" t="str">
        <f aca="false">DEC2HEX(AG103)</f>
        <v>EEF</v>
      </c>
      <c r="AI103" s="13" t="s">
        <v>2080</v>
      </c>
      <c r="AJ103" s="11" t="n">
        <f aca="false">AJ102+1</f>
        <v>4655</v>
      </c>
      <c r="AK103" s="11" t="str">
        <f aca="false">DEC2HEX(AJ103)</f>
        <v>122F</v>
      </c>
      <c r="AL103" s="13" t="s">
        <v>2081</v>
      </c>
      <c r="AM103" s="11" t="n">
        <f aca="false">AM102+1</f>
        <v>5487</v>
      </c>
      <c r="AN103" s="11" t="str">
        <f aca="false">DEC2HEX(AM103)</f>
        <v>156F</v>
      </c>
      <c r="AO103" s="13" t="s">
        <v>2082</v>
      </c>
      <c r="AP103" s="12" t="n">
        <f aca="false">AP102+1</f>
        <v>6255</v>
      </c>
      <c r="AQ103" s="11" t="str">
        <f aca="false">DEC2HEX(AP103)</f>
        <v>186F</v>
      </c>
      <c r="AR103" s="13" t="s">
        <v>2083</v>
      </c>
      <c r="AS103" s="12" t="n">
        <f aca="false">AS102+1</f>
        <v>7087</v>
      </c>
      <c r="AT103" s="11" t="str">
        <f aca="false">DEC2HEX(AS103)</f>
        <v>1BAF</v>
      </c>
      <c r="AU103" s="13" t="s">
        <v>2084</v>
      </c>
      <c r="AV103" s="12" t="n">
        <f aca="false">AV102+1</f>
        <v>7919</v>
      </c>
      <c r="AW103" s="11" t="str">
        <f aca="false">DEC2HEX(AV103)</f>
        <v>1EEF</v>
      </c>
      <c r="AX103" s="13" t="s">
        <v>2085</v>
      </c>
      <c r="AY103" s="12" t="n">
        <f aca="false">AY102+1</f>
        <v>8751</v>
      </c>
      <c r="AZ103" s="11" t="str">
        <f aca="false">DEC2HEX(AY103)</f>
        <v>222F</v>
      </c>
      <c r="BA103" s="13" t="s">
        <v>2086</v>
      </c>
      <c r="BB103" s="12" t="n">
        <f aca="false">BB102+1</f>
        <v>9583</v>
      </c>
      <c r="BC103" s="11" t="str">
        <f aca="false">DEC2HEX(BB103)</f>
        <v>256F</v>
      </c>
      <c r="BD103" s="18" t="s">
        <v>2087</v>
      </c>
      <c r="BE103" s="12" t="n">
        <f aca="false">BE102+1</f>
        <v>10351</v>
      </c>
      <c r="BF103" s="11" t="str">
        <f aca="false">DEC2HEX(BE103)</f>
        <v>286F</v>
      </c>
      <c r="BG103" s="18" t="s">
        <v>2088</v>
      </c>
      <c r="BH103" s="12" t="n">
        <f aca="false">BH102+1</f>
        <v>10607</v>
      </c>
      <c r="BI103" s="11" t="str">
        <f aca="false">DEC2HEX(BH103)</f>
        <v>296F</v>
      </c>
    </row>
    <row r="104" customFormat="false" ht="15" hidden="false" customHeight="false" outlineLevel="0" collapsed="false">
      <c r="B104" s="18" t="s">
        <v>2089</v>
      </c>
      <c r="C104" s="11" t="n">
        <f aca="false">C103+1</f>
        <v>112</v>
      </c>
      <c r="D104" s="11" t="str">
        <f aca="false">DEC2HEX(C104)</f>
        <v>70</v>
      </c>
      <c r="E104" s="18" t="s">
        <v>2090</v>
      </c>
      <c r="F104" s="11" t="n">
        <f aca="false">F103+1</f>
        <v>368</v>
      </c>
      <c r="G104" s="11" t="str">
        <f aca="false">DEC2HEX(F104)</f>
        <v>170</v>
      </c>
      <c r="H104" s="13" t="s">
        <v>2091</v>
      </c>
      <c r="I104" s="11" t="n">
        <f aca="false">I103+1</f>
        <v>624</v>
      </c>
      <c r="J104" s="11" t="str">
        <f aca="false">DEC2HEX(I104)</f>
        <v>270</v>
      </c>
      <c r="K104" s="13" t="s">
        <v>2092</v>
      </c>
      <c r="L104" s="11" t="n">
        <f aca="false">L103+1</f>
        <v>880</v>
      </c>
      <c r="M104" s="11" t="str">
        <f aca="false">DEC2HEX(L104)</f>
        <v>370</v>
      </c>
      <c r="N104" s="13" t="s">
        <v>2093</v>
      </c>
      <c r="O104" s="11" t="n">
        <f aca="false">O103+1</f>
        <v>1136</v>
      </c>
      <c r="P104" s="11" t="str">
        <f aca="false">DEC2HEX(O104)</f>
        <v>470</v>
      </c>
      <c r="Q104" s="13" t="s">
        <v>2094</v>
      </c>
      <c r="R104" s="11" t="n">
        <f aca="false">R103+1</f>
        <v>1392</v>
      </c>
      <c r="S104" s="11" t="str">
        <f aca="false">DEC2HEX(R104)</f>
        <v>570</v>
      </c>
      <c r="T104" s="13" t="s">
        <v>2095</v>
      </c>
      <c r="U104" s="11" t="n">
        <f aca="false">U103+1</f>
        <v>1648</v>
      </c>
      <c r="V104" s="11" t="str">
        <f aca="false">DEC2HEX(U104)</f>
        <v>670</v>
      </c>
      <c r="W104" s="13" t="s">
        <v>2096</v>
      </c>
      <c r="X104" s="11" t="n">
        <f aca="false">X103+1</f>
        <v>1904</v>
      </c>
      <c r="Y104" s="11" t="str">
        <f aca="false">DEC2HEX(X104)</f>
        <v>770</v>
      </c>
      <c r="Z104" s="13" t="s">
        <v>2097</v>
      </c>
      <c r="AA104" s="11" t="n">
        <f aca="false">AA103+1</f>
        <v>2160</v>
      </c>
      <c r="AB104" s="11" t="str">
        <f aca="false">DEC2HEX(AA104)</f>
        <v>870</v>
      </c>
      <c r="AC104" s="13" t="s">
        <v>2098</v>
      </c>
      <c r="AD104" s="11" t="n">
        <f aca="false">AD103+1</f>
        <v>2992</v>
      </c>
      <c r="AE104" s="11" t="str">
        <f aca="false">DEC2HEX(AD104)</f>
        <v>BB0</v>
      </c>
      <c r="AF104" s="13" t="s">
        <v>2099</v>
      </c>
      <c r="AG104" s="11" t="n">
        <f aca="false">AG103+1</f>
        <v>3824</v>
      </c>
      <c r="AH104" s="11" t="str">
        <f aca="false">DEC2HEX(AG104)</f>
        <v>EF0</v>
      </c>
      <c r="AI104" s="13" t="s">
        <v>2100</v>
      </c>
      <c r="AJ104" s="11" t="n">
        <f aca="false">AJ103+1</f>
        <v>4656</v>
      </c>
      <c r="AK104" s="11" t="str">
        <f aca="false">DEC2HEX(AJ104)</f>
        <v>1230</v>
      </c>
      <c r="AL104" s="13" t="s">
        <v>2101</v>
      </c>
      <c r="AM104" s="11" t="n">
        <f aca="false">AM103+1</f>
        <v>5488</v>
      </c>
      <c r="AN104" s="11" t="str">
        <f aca="false">DEC2HEX(AM104)</f>
        <v>1570</v>
      </c>
      <c r="AO104" s="13" t="s">
        <v>2102</v>
      </c>
      <c r="AP104" s="12" t="n">
        <f aca="false">AP103+1</f>
        <v>6256</v>
      </c>
      <c r="AQ104" s="11" t="str">
        <f aca="false">DEC2HEX(AP104)</f>
        <v>1870</v>
      </c>
      <c r="AR104" s="13" t="s">
        <v>2103</v>
      </c>
      <c r="AS104" s="12" t="n">
        <f aca="false">AS103+1</f>
        <v>7088</v>
      </c>
      <c r="AT104" s="11" t="str">
        <f aca="false">DEC2HEX(AS104)</f>
        <v>1BB0</v>
      </c>
      <c r="AU104" s="13" t="s">
        <v>2104</v>
      </c>
      <c r="AV104" s="12" t="n">
        <f aca="false">AV103+1</f>
        <v>7920</v>
      </c>
      <c r="AW104" s="11" t="str">
        <f aca="false">DEC2HEX(AV104)</f>
        <v>1EF0</v>
      </c>
      <c r="AX104" s="13" t="s">
        <v>2105</v>
      </c>
      <c r="AY104" s="12" t="n">
        <f aca="false">AY103+1</f>
        <v>8752</v>
      </c>
      <c r="AZ104" s="11" t="str">
        <f aca="false">DEC2HEX(AY104)</f>
        <v>2230</v>
      </c>
      <c r="BA104" s="13" t="s">
        <v>2106</v>
      </c>
      <c r="BB104" s="12" t="n">
        <f aca="false">BB103+1</f>
        <v>9584</v>
      </c>
      <c r="BC104" s="11" t="str">
        <f aca="false">DEC2HEX(BB104)</f>
        <v>2570</v>
      </c>
      <c r="BD104" s="18" t="s">
        <v>2107</v>
      </c>
      <c r="BE104" s="12" t="n">
        <f aca="false">BE103+1</f>
        <v>10352</v>
      </c>
      <c r="BF104" s="11" t="str">
        <f aca="false">DEC2HEX(BE104)</f>
        <v>2870</v>
      </c>
      <c r="BG104" s="18" t="s">
        <v>2108</v>
      </c>
      <c r="BH104" s="12" t="n">
        <f aca="false">BH103+1</f>
        <v>10608</v>
      </c>
      <c r="BI104" s="11" t="str">
        <f aca="false">DEC2HEX(BH104)</f>
        <v>2970</v>
      </c>
    </row>
    <row r="105" customFormat="false" ht="15" hidden="false" customHeight="false" outlineLevel="0" collapsed="false">
      <c r="B105" s="18" t="s">
        <v>2109</v>
      </c>
      <c r="C105" s="11" t="n">
        <f aca="false">C104+1</f>
        <v>113</v>
      </c>
      <c r="D105" s="11" t="str">
        <f aca="false">DEC2HEX(C105)</f>
        <v>71</v>
      </c>
      <c r="E105" s="18" t="s">
        <v>2110</v>
      </c>
      <c r="F105" s="11" t="n">
        <f aca="false">F104+1</f>
        <v>369</v>
      </c>
      <c r="G105" s="11" t="str">
        <f aca="false">DEC2HEX(F105)</f>
        <v>171</v>
      </c>
      <c r="H105" s="13" t="s">
        <v>2111</v>
      </c>
      <c r="I105" s="11" t="n">
        <f aca="false">I104+1</f>
        <v>625</v>
      </c>
      <c r="J105" s="11" t="str">
        <f aca="false">DEC2HEX(I105)</f>
        <v>271</v>
      </c>
      <c r="K105" s="13" t="s">
        <v>2112</v>
      </c>
      <c r="L105" s="11" t="n">
        <f aca="false">L104+1</f>
        <v>881</v>
      </c>
      <c r="M105" s="11" t="str">
        <f aca="false">DEC2HEX(L105)</f>
        <v>371</v>
      </c>
      <c r="N105" s="13" t="s">
        <v>2113</v>
      </c>
      <c r="O105" s="11" t="n">
        <f aca="false">O104+1</f>
        <v>1137</v>
      </c>
      <c r="P105" s="11" t="str">
        <f aca="false">DEC2HEX(O105)</f>
        <v>471</v>
      </c>
      <c r="Q105" s="13" t="s">
        <v>2114</v>
      </c>
      <c r="R105" s="11" t="n">
        <f aca="false">R104+1</f>
        <v>1393</v>
      </c>
      <c r="S105" s="11" t="str">
        <f aca="false">DEC2HEX(R105)</f>
        <v>571</v>
      </c>
      <c r="T105" s="13" t="s">
        <v>2115</v>
      </c>
      <c r="U105" s="11" t="n">
        <f aca="false">U104+1</f>
        <v>1649</v>
      </c>
      <c r="V105" s="11" t="str">
        <f aca="false">DEC2HEX(U105)</f>
        <v>671</v>
      </c>
      <c r="W105" s="13" t="s">
        <v>2116</v>
      </c>
      <c r="X105" s="11" t="n">
        <f aca="false">X104+1</f>
        <v>1905</v>
      </c>
      <c r="Y105" s="11" t="str">
        <f aca="false">DEC2HEX(X105)</f>
        <v>771</v>
      </c>
      <c r="Z105" s="13" t="s">
        <v>2117</v>
      </c>
      <c r="AA105" s="11" t="n">
        <f aca="false">AA104+1</f>
        <v>2161</v>
      </c>
      <c r="AB105" s="11" t="str">
        <f aca="false">DEC2HEX(AA105)</f>
        <v>871</v>
      </c>
      <c r="AC105" s="13" t="s">
        <v>2118</v>
      </c>
      <c r="AD105" s="11" t="n">
        <f aca="false">AD104+1</f>
        <v>2993</v>
      </c>
      <c r="AE105" s="11" t="str">
        <f aca="false">DEC2HEX(AD105)</f>
        <v>BB1</v>
      </c>
      <c r="AF105" s="13" t="s">
        <v>2119</v>
      </c>
      <c r="AG105" s="11" t="n">
        <f aca="false">AG104+1</f>
        <v>3825</v>
      </c>
      <c r="AH105" s="11" t="str">
        <f aca="false">DEC2HEX(AG105)</f>
        <v>EF1</v>
      </c>
      <c r="AI105" s="13" t="s">
        <v>2120</v>
      </c>
      <c r="AJ105" s="11" t="n">
        <f aca="false">AJ104+1</f>
        <v>4657</v>
      </c>
      <c r="AK105" s="11" t="str">
        <f aca="false">DEC2HEX(AJ105)</f>
        <v>1231</v>
      </c>
      <c r="AL105" s="13" t="s">
        <v>2121</v>
      </c>
      <c r="AM105" s="11" t="n">
        <f aca="false">AM104+1</f>
        <v>5489</v>
      </c>
      <c r="AN105" s="11" t="str">
        <f aca="false">DEC2HEX(AM105)</f>
        <v>1571</v>
      </c>
      <c r="AO105" s="13" t="s">
        <v>2122</v>
      </c>
      <c r="AP105" s="12" t="n">
        <f aca="false">AP104+1</f>
        <v>6257</v>
      </c>
      <c r="AQ105" s="11" t="str">
        <f aca="false">DEC2HEX(AP105)</f>
        <v>1871</v>
      </c>
      <c r="AR105" s="13" t="s">
        <v>2123</v>
      </c>
      <c r="AS105" s="12" t="n">
        <f aca="false">AS104+1</f>
        <v>7089</v>
      </c>
      <c r="AT105" s="11" t="str">
        <f aca="false">DEC2HEX(AS105)</f>
        <v>1BB1</v>
      </c>
      <c r="AU105" s="13" t="s">
        <v>2124</v>
      </c>
      <c r="AV105" s="12" t="n">
        <f aca="false">AV104+1</f>
        <v>7921</v>
      </c>
      <c r="AW105" s="11" t="str">
        <f aca="false">DEC2HEX(AV105)</f>
        <v>1EF1</v>
      </c>
      <c r="AX105" s="13" t="s">
        <v>2125</v>
      </c>
      <c r="AY105" s="12" t="n">
        <f aca="false">AY104+1</f>
        <v>8753</v>
      </c>
      <c r="AZ105" s="11" t="str">
        <f aca="false">DEC2HEX(AY105)</f>
        <v>2231</v>
      </c>
      <c r="BA105" s="13" t="s">
        <v>2126</v>
      </c>
      <c r="BB105" s="12" t="n">
        <f aca="false">BB104+1</f>
        <v>9585</v>
      </c>
      <c r="BC105" s="11" t="str">
        <f aca="false">DEC2HEX(BB105)</f>
        <v>2571</v>
      </c>
      <c r="BD105" s="18" t="s">
        <v>2127</v>
      </c>
      <c r="BE105" s="12" t="n">
        <f aca="false">BE104+1</f>
        <v>10353</v>
      </c>
      <c r="BF105" s="11" t="str">
        <f aca="false">DEC2HEX(BE105)</f>
        <v>2871</v>
      </c>
      <c r="BG105" s="18" t="s">
        <v>2128</v>
      </c>
      <c r="BH105" s="12" t="n">
        <f aca="false">BH104+1</f>
        <v>10609</v>
      </c>
      <c r="BI105" s="11" t="str">
        <f aca="false">DEC2HEX(BH105)</f>
        <v>2971</v>
      </c>
    </row>
    <row r="106" customFormat="false" ht="15" hidden="false" customHeight="false" outlineLevel="0" collapsed="false">
      <c r="B106" s="18" t="s">
        <v>2129</v>
      </c>
      <c r="C106" s="11" t="n">
        <f aca="false">C105+1</f>
        <v>114</v>
      </c>
      <c r="D106" s="11" t="str">
        <f aca="false">DEC2HEX(C106)</f>
        <v>72</v>
      </c>
      <c r="E106" s="18" t="s">
        <v>2130</v>
      </c>
      <c r="F106" s="11" t="n">
        <f aca="false">F105+1</f>
        <v>370</v>
      </c>
      <c r="G106" s="11" t="str">
        <f aca="false">DEC2HEX(F106)</f>
        <v>172</v>
      </c>
      <c r="H106" s="13" t="s">
        <v>2131</v>
      </c>
      <c r="I106" s="11" t="n">
        <f aca="false">I105+1</f>
        <v>626</v>
      </c>
      <c r="J106" s="11" t="str">
        <f aca="false">DEC2HEX(I106)</f>
        <v>272</v>
      </c>
      <c r="K106" s="13" t="s">
        <v>2132</v>
      </c>
      <c r="L106" s="11" t="n">
        <f aca="false">L105+1</f>
        <v>882</v>
      </c>
      <c r="M106" s="11" t="str">
        <f aca="false">DEC2HEX(L106)</f>
        <v>372</v>
      </c>
      <c r="N106" s="13" t="s">
        <v>2133</v>
      </c>
      <c r="O106" s="11" t="n">
        <f aca="false">O105+1</f>
        <v>1138</v>
      </c>
      <c r="P106" s="11" t="str">
        <f aca="false">DEC2HEX(O106)</f>
        <v>472</v>
      </c>
      <c r="Q106" s="13" t="s">
        <v>2134</v>
      </c>
      <c r="R106" s="11" t="n">
        <f aca="false">R105+1</f>
        <v>1394</v>
      </c>
      <c r="S106" s="11" t="str">
        <f aca="false">DEC2HEX(R106)</f>
        <v>572</v>
      </c>
      <c r="T106" s="13" t="s">
        <v>2135</v>
      </c>
      <c r="U106" s="11" t="n">
        <f aca="false">U105+1</f>
        <v>1650</v>
      </c>
      <c r="V106" s="11" t="str">
        <f aca="false">DEC2HEX(U106)</f>
        <v>672</v>
      </c>
      <c r="W106" s="13" t="s">
        <v>2136</v>
      </c>
      <c r="X106" s="11" t="n">
        <f aca="false">X105+1</f>
        <v>1906</v>
      </c>
      <c r="Y106" s="11" t="str">
        <f aca="false">DEC2HEX(X106)</f>
        <v>772</v>
      </c>
      <c r="Z106" s="13" t="s">
        <v>2137</v>
      </c>
      <c r="AA106" s="11" t="n">
        <f aca="false">AA105+1</f>
        <v>2162</v>
      </c>
      <c r="AB106" s="11" t="str">
        <f aca="false">DEC2HEX(AA106)</f>
        <v>872</v>
      </c>
      <c r="AC106" s="13" t="s">
        <v>2138</v>
      </c>
      <c r="AD106" s="11" t="n">
        <f aca="false">AD105+1</f>
        <v>2994</v>
      </c>
      <c r="AE106" s="11" t="str">
        <f aca="false">DEC2HEX(AD106)</f>
        <v>BB2</v>
      </c>
      <c r="AF106" s="13" t="s">
        <v>2139</v>
      </c>
      <c r="AG106" s="11" t="n">
        <f aca="false">AG105+1</f>
        <v>3826</v>
      </c>
      <c r="AH106" s="11" t="str">
        <f aca="false">DEC2HEX(AG106)</f>
        <v>EF2</v>
      </c>
      <c r="AI106" s="13" t="s">
        <v>2140</v>
      </c>
      <c r="AJ106" s="11" t="n">
        <f aca="false">AJ105+1</f>
        <v>4658</v>
      </c>
      <c r="AK106" s="11" t="str">
        <f aca="false">DEC2HEX(AJ106)</f>
        <v>1232</v>
      </c>
      <c r="AL106" s="13" t="s">
        <v>2141</v>
      </c>
      <c r="AM106" s="11" t="n">
        <f aca="false">AM105+1</f>
        <v>5490</v>
      </c>
      <c r="AN106" s="11" t="str">
        <f aca="false">DEC2HEX(AM106)</f>
        <v>1572</v>
      </c>
      <c r="AO106" s="13" t="s">
        <v>2142</v>
      </c>
      <c r="AP106" s="12" t="n">
        <f aca="false">AP105+1</f>
        <v>6258</v>
      </c>
      <c r="AQ106" s="11" t="str">
        <f aca="false">DEC2HEX(AP106)</f>
        <v>1872</v>
      </c>
      <c r="AR106" s="13" t="s">
        <v>2143</v>
      </c>
      <c r="AS106" s="12" t="n">
        <f aca="false">AS105+1</f>
        <v>7090</v>
      </c>
      <c r="AT106" s="11" t="str">
        <f aca="false">DEC2HEX(AS106)</f>
        <v>1BB2</v>
      </c>
      <c r="AU106" s="13" t="s">
        <v>2144</v>
      </c>
      <c r="AV106" s="12" t="n">
        <f aca="false">AV105+1</f>
        <v>7922</v>
      </c>
      <c r="AW106" s="11" t="str">
        <f aca="false">DEC2HEX(AV106)</f>
        <v>1EF2</v>
      </c>
      <c r="AX106" s="13" t="s">
        <v>2145</v>
      </c>
      <c r="AY106" s="12" t="n">
        <f aca="false">AY105+1</f>
        <v>8754</v>
      </c>
      <c r="AZ106" s="11" t="str">
        <f aca="false">DEC2HEX(AY106)</f>
        <v>2232</v>
      </c>
      <c r="BA106" s="13" t="s">
        <v>2146</v>
      </c>
      <c r="BB106" s="12" t="n">
        <f aca="false">BB105+1</f>
        <v>9586</v>
      </c>
      <c r="BC106" s="11" t="str">
        <f aca="false">DEC2HEX(BB106)</f>
        <v>2572</v>
      </c>
      <c r="BD106" s="18" t="s">
        <v>2147</v>
      </c>
      <c r="BE106" s="12" t="n">
        <f aca="false">BE105+1</f>
        <v>10354</v>
      </c>
      <c r="BF106" s="11" t="str">
        <f aca="false">DEC2HEX(BE106)</f>
        <v>2872</v>
      </c>
      <c r="BG106" s="18" t="s">
        <v>2148</v>
      </c>
      <c r="BH106" s="12" t="n">
        <f aca="false">BH105+1</f>
        <v>10610</v>
      </c>
      <c r="BI106" s="11" t="str">
        <f aca="false">DEC2HEX(BH106)</f>
        <v>2972</v>
      </c>
    </row>
    <row r="107" customFormat="false" ht="15" hidden="false" customHeight="false" outlineLevel="0" collapsed="false">
      <c r="B107" s="18" t="s">
        <v>2149</v>
      </c>
      <c r="C107" s="11" t="n">
        <f aca="false">C106+1</f>
        <v>115</v>
      </c>
      <c r="D107" s="11" t="str">
        <f aca="false">DEC2HEX(C107)</f>
        <v>73</v>
      </c>
      <c r="E107" s="18" t="s">
        <v>2150</v>
      </c>
      <c r="F107" s="11" t="n">
        <f aca="false">F106+1</f>
        <v>371</v>
      </c>
      <c r="G107" s="11" t="str">
        <f aca="false">DEC2HEX(F107)</f>
        <v>173</v>
      </c>
      <c r="H107" s="13" t="s">
        <v>2151</v>
      </c>
      <c r="I107" s="11" t="n">
        <f aca="false">I106+1</f>
        <v>627</v>
      </c>
      <c r="J107" s="11" t="str">
        <f aca="false">DEC2HEX(I107)</f>
        <v>273</v>
      </c>
      <c r="K107" s="13" t="s">
        <v>2152</v>
      </c>
      <c r="L107" s="11" t="n">
        <f aca="false">L106+1</f>
        <v>883</v>
      </c>
      <c r="M107" s="11" t="str">
        <f aca="false">DEC2HEX(L107)</f>
        <v>373</v>
      </c>
      <c r="N107" s="13" t="s">
        <v>2153</v>
      </c>
      <c r="O107" s="11" t="n">
        <f aca="false">O106+1</f>
        <v>1139</v>
      </c>
      <c r="P107" s="11" t="str">
        <f aca="false">DEC2HEX(O107)</f>
        <v>473</v>
      </c>
      <c r="Q107" s="13" t="s">
        <v>2154</v>
      </c>
      <c r="R107" s="11" t="n">
        <f aca="false">R106+1</f>
        <v>1395</v>
      </c>
      <c r="S107" s="11" t="str">
        <f aca="false">DEC2HEX(R107)</f>
        <v>573</v>
      </c>
      <c r="T107" s="13" t="s">
        <v>2155</v>
      </c>
      <c r="U107" s="11" t="n">
        <f aca="false">U106+1</f>
        <v>1651</v>
      </c>
      <c r="V107" s="11" t="str">
        <f aca="false">DEC2HEX(U107)</f>
        <v>673</v>
      </c>
      <c r="W107" s="13" t="s">
        <v>2156</v>
      </c>
      <c r="X107" s="11" t="n">
        <f aca="false">X106+1</f>
        <v>1907</v>
      </c>
      <c r="Y107" s="11" t="str">
        <f aca="false">DEC2HEX(X107)</f>
        <v>773</v>
      </c>
      <c r="Z107" s="13" t="s">
        <v>2157</v>
      </c>
      <c r="AA107" s="11" t="n">
        <f aca="false">AA106+1</f>
        <v>2163</v>
      </c>
      <c r="AB107" s="11" t="str">
        <f aca="false">DEC2HEX(AA107)</f>
        <v>873</v>
      </c>
      <c r="AC107" s="13" t="s">
        <v>2158</v>
      </c>
      <c r="AD107" s="11" t="n">
        <f aca="false">AD106+1</f>
        <v>2995</v>
      </c>
      <c r="AE107" s="11" t="str">
        <f aca="false">DEC2HEX(AD107)</f>
        <v>BB3</v>
      </c>
      <c r="AF107" s="13" t="s">
        <v>2159</v>
      </c>
      <c r="AG107" s="11" t="n">
        <f aca="false">AG106+1</f>
        <v>3827</v>
      </c>
      <c r="AH107" s="11" t="str">
        <f aca="false">DEC2HEX(AG107)</f>
        <v>EF3</v>
      </c>
      <c r="AI107" s="13" t="s">
        <v>2160</v>
      </c>
      <c r="AJ107" s="11" t="n">
        <f aca="false">AJ106+1</f>
        <v>4659</v>
      </c>
      <c r="AK107" s="11" t="str">
        <f aca="false">DEC2HEX(AJ107)</f>
        <v>1233</v>
      </c>
      <c r="AL107" s="13" t="s">
        <v>2161</v>
      </c>
      <c r="AM107" s="11" t="n">
        <f aca="false">AM106+1</f>
        <v>5491</v>
      </c>
      <c r="AN107" s="11" t="str">
        <f aca="false">DEC2HEX(AM107)</f>
        <v>1573</v>
      </c>
      <c r="AO107" s="13" t="s">
        <v>2162</v>
      </c>
      <c r="AP107" s="12" t="n">
        <f aca="false">AP106+1</f>
        <v>6259</v>
      </c>
      <c r="AQ107" s="11" t="str">
        <f aca="false">DEC2HEX(AP107)</f>
        <v>1873</v>
      </c>
      <c r="AR107" s="13" t="s">
        <v>2163</v>
      </c>
      <c r="AS107" s="12" t="n">
        <f aca="false">AS106+1</f>
        <v>7091</v>
      </c>
      <c r="AT107" s="11" t="str">
        <f aca="false">DEC2HEX(AS107)</f>
        <v>1BB3</v>
      </c>
      <c r="AU107" s="13" t="s">
        <v>2164</v>
      </c>
      <c r="AV107" s="12" t="n">
        <f aca="false">AV106+1</f>
        <v>7923</v>
      </c>
      <c r="AW107" s="11" t="str">
        <f aca="false">DEC2HEX(AV107)</f>
        <v>1EF3</v>
      </c>
      <c r="AX107" s="13" t="s">
        <v>2165</v>
      </c>
      <c r="AY107" s="12" t="n">
        <f aca="false">AY106+1</f>
        <v>8755</v>
      </c>
      <c r="AZ107" s="11" t="str">
        <f aca="false">DEC2HEX(AY107)</f>
        <v>2233</v>
      </c>
      <c r="BA107" s="13" t="s">
        <v>2166</v>
      </c>
      <c r="BB107" s="12" t="n">
        <f aca="false">BB106+1</f>
        <v>9587</v>
      </c>
      <c r="BC107" s="11" t="str">
        <f aca="false">DEC2HEX(BB107)</f>
        <v>2573</v>
      </c>
      <c r="BD107" s="18" t="s">
        <v>2167</v>
      </c>
      <c r="BE107" s="12" t="n">
        <f aca="false">BE106+1</f>
        <v>10355</v>
      </c>
      <c r="BF107" s="11" t="str">
        <f aca="false">DEC2HEX(BE107)</f>
        <v>2873</v>
      </c>
      <c r="BG107" s="18" t="s">
        <v>2168</v>
      </c>
      <c r="BH107" s="12" t="n">
        <f aca="false">BH106+1</f>
        <v>10611</v>
      </c>
      <c r="BI107" s="11" t="str">
        <f aca="false">DEC2HEX(BH107)</f>
        <v>2973</v>
      </c>
    </row>
    <row r="108" customFormat="false" ht="15" hidden="false" customHeight="false" outlineLevel="0" collapsed="false">
      <c r="B108" s="18" t="s">
        <v>2169</v>
      </c>
      <c r="C108" s="11" t="n">
        <f aca="false">C107+1</f>
        <v>116</v>
      </c>
      <c r="D108" s="11" t="str">
        <f aca="false">DEC2HEX(C108)</f>
        <v>74</v>
      </c>
      <c r="E108" s="18" t="s">
        <v>2170</v>
      </c>
      <c r="F108" s="11" t="n">
        <f aca="false">F107+1</f>
        <v>372</v>
      </c>
      <c r="G108" s="11" t="str">
        <f aca="false">DEC2HEX(F108)</f>
        <v>174</v>
      </c>
      <c r="H108" s="13" t="s">
        <v>2171</v>
      </c>
      <c r="I108" s="11" t="n">
        <f aca="false">I107+1</f>
        <v>628</v>
      </c>
      <c r="J108" s="11" t="str">
        <f aca="false">DEC2HEX(I108)</f>
        <v>274</v>
      </c>
      <c r="K108" s="13" t="s">
        <v>2172</v>
      </c>
      <c r="L108" s="11" t="n">
        <f aca="false">L107+1</f>
        <v>884</v>
      </c>
      <c r="M108" s="11" t="str">
        <f aca="false">DEC2HEX(L108)</f>
        <v>374</v>
      </c>
      <c r="N108" s="13" t="s">
        <v>2173</v>
      </c>
      <c r="O108" s="11" t="n">
        <f aca="false">O107+1</f>
        <v>1140</v>
      </c>
      <c r="P108" s="11" t="str">
        <f aca="false">DEC2HEX(O108)</f>
        <v>474</v>
      </c>
      <c r="Q108" s="13" t="s">
        <v>2174</v>
      </c>
      <c r="R108" s="11" t="n">
        <f aca="false">R107+1</f>
        <v>1396</v>
      </c>
      <c r="S108" s="11" t="str">
        <f aca="false">DEC2HEX(R108)</f>
        <v>574</v>
      </c>
      <c r="T108" s="13" t="s">
        <v>2175</v>
      </c>
      <c r="U108" s="11" t="n">
        <f aca="false">U107+1</f>
        <v>1652</v>
      </c>
      <c r="V108" s="11" t="str">
        <f aca="false">DEC2HEX(U108)</f>
        <v>674</v>
      </c>
      <c r="W108" s="13" t="s">
        <v>2176</v>
      </c>
      <c r="X108" s="11" t="n">
        <f aca="false">X107+1</f>
        <v>1908</v>
      </c>
      <c r="Y108" s="11" t="str">
        <f aca="false">DEC2HEX(X108)</f>
        <v>774</v>
      </c>
      <c r="Z108" s="13" t="s">
        <v>2177</v>
      </c>
      <c r="AA108" s="11" t="n">
        <f aca="false">AA107+1</f>
        <v>2164</v>
      </c>
      <c r="AB108" s="11" t="str">
        <f aca="false">DEC2HEX(AA108)</f>
        <v>874</v>
      </c>
      <c r="AC108" s="13" t="s">
        <v>2178</v>
      </c>
      <c r="AD108" s="11" t="n">
        <f aca="false">AD107+1</f>
        <v>2996</v>
      </c>
      <c r="AE108" s="11" t="str">
        <f aca="false">DEC2HEX(AD108)</f>
        <v>BB4</v>
      </c>
      <c r="AF108" s="13" t="s">
        <v>2179</v>
      </c>
      <c r="AG108" s="11" t="n">
        <f aca="false">AG107+1</f>
        <v>3828</v>
      </c>
      <c r="AH108" s="11" t="str">
        <f aca="false">DEC2HEX(AG108)</f>
        <v>EF4</v>
      </c>
      <c r="AI108" s="13" t="s">
        <v>2180</v>
      </c>
      <c r="AJ108" s="11" t="n">
        <f aca="false">AJ107+1</f>
        <v>4660</v>
      </c>
      <c r="AK108" s="11" t="str">
        <f aca="false">DEC2HEX(AJ108)</f>
        <v>1234</v>
      </c>
      <c r="AL108" s="13" t="s">
        <v>2181</v>
      </c>
      <c r="AM108" s="11" t="n">
        <f aca="false">AM107+1</f>
        <v>5492</v>
      </c>
      <c r="AN108" s="11" t="str">
        <f aca="false">DEC2HEX(AM108)</f>
        <v>1574</v>
      </c>
      <c r="AO108" s="13" t="s">
        <v>2182</v>
      </c>
      <c r="AP108" s="12" t="n">
        <f aca="false">AP107+1</f>
        <v>6260</v>
      </c>
      <c r="AQ108" s="11" t="str">
        <f aca="false">DEC2HEX(AP108)</f>
        <v>1874</v>
      </c>
      <c r="AR108" s="13" t="s">
        <v>2183</v>
      </c>
      <c r="AS108" s="12" t="n">
        <f aca="false">AS107+1</f>
        <v>7092</v>
      </c>
      <c r="AT108" s="11" t="str">
        <f aca="false">DEC2HEX(AS108)</f>
        <v>1BB4</v>
      </c>
      <c r="AU108" s="13" t="s">
        <v>2184</v>
      </c>
      <c r="AV108" s="12" t="n">
        <f aca="false">AV107+1</f>
        <v>7924</v>
      </c>
      <c r="AW108" s="11" t="str">
        <f aca="false">DEC2HEX(AV108)</f>
        <v>1EF4</v>
      </c>
      <c r="AX108" s="13" t="s">
        <v>2185</v>
      </c>
      <c r="AY108" s="12" t="n">
        <f aca="false">AY107+1</f>
        <v>8756</v>
      </c>
      <c r="AZ108" s="11" t="str">
        <f aca="false">DEC2HEX(AY108)</f>
        <v>2234</v>
      </c>
      <c r="BA108" s="13" t="s">
        <v>2186</v>
      </c>
      <c r="BB108" s="12" t="n">
        <f aca="false">BB107+1</f>
        <v>9588</v>
      </c>
      <c r="BC108" s="11" t="str">
        <f aca="false">DEC2HEX(BB108)</f>
        <v>2574</v>
      </c>
      <c r="BD108" s="18" t="s">
        <v>2187</v>
      </c>
      <c r="BE108" s="12" t="n">
        <f aca="false">BE107+1</f>
        <v>10356</v>
      </c>
      <c r="BF108" s="11" t="str">
        <f aca="false">DEC2HEX(BE108)</f>
        <v>2874</v>
      </c>
      <c r="BG108" s="18" t="s">
        <v>2188</v>
      </c>
      <c r="BH108" s="12" t="n">
        <f aca="false">BH107+1</f>
        <v>10612</v>
      </c>
      <c r="BI108" s="11" t="str">
        <f aca="false">DEC2HEX(BH108)</f>
        <v>2974</v>
      </c>
    </row>
    <row r="109" customFormat="false" ht="15" hidden="false" customHeight="false" outlineLevel="0" collapsed="false">
      <c r="B109" s="18" t="s">
        <v>2189</v>
      </c>
      <c r="C109" s="11" t="n">
        <f aca="false">C108+1</f>
        <v>117</v>
      </c>
      <c r="D109" s="11" t="str">
        <f aca="false">DEC2HEX(C109)</f>
        <v>75</v>
      </c>
      <c r="E109" s="18" t="s">
        <v>2190</v>
      </c>
      <c r="F109" s="11" t="n">
        <f aca="false">F108+1</f>
        <v>373</v>
      </c>
      <c r="G109" s="11" t="str">
        <f aca="false">DEC2HEX(F109)</f>
        <v>175</v>
      </c>
      <c r="H109" s="13" t="s">
        <v>2191</v>
      </c>
      <c r="I109" s="11" t="n">
        <f aca="false">I108+1</f>
        <v>629</v>
      </c>
      <c r="J109" s="11" t="str">
        <f aca="false">DEC2HEX(I109)</f>
        <v>275</v>
      </c>
      <c r="K109" s="13" t="s">
        <v>2192</v>
      </c>
      <c r="L109" s="11" t="n">
        <f aca="false">L108+1</f>
        <v>885</v>
      </c>
      <c r="M109" s="11" t="str">
        <f aca="false">DEC2HEX(L109)</f>
        <v>375</v>
      </c>
      <c r="N109" s="13" t="s">
        <v>2193</v>
      </c>
      <c r="O109" s="11" t="n">
        <f aca="false">O108+1</f>
        <v>1141</v>
      </c>
      <c r="P109" s="11" t="str">
        <f aca="false">DEC2HEX(O109)</f>
        <v>475</v>
      </c>
      <c r="Q109" s="13" t="s">
        <v>2194</v>
      </c>
      <c r="R109" s="11" t="n">
        <f aca="false">R108+1</f>
        <v>1397</v>
      </c>
      <c r="S109" s="11" t="str">
        <f aca="false">DEC2HEX(R109)</f>
        <v>575</v>
      </c>
      <c r="T109" s="13" t="s">
        <v>2195</v>
      </c>
      <c r="U109" s="11" t="n">
        <f aca="false">U108+1</f>
        <v>1653</v>
      </c>
      <c r="V109" s="11" t="str">
        <f aca="false">DEC2HEX(U109)</f>
        <v>675</v>
      </c>
      <c r="W109" s="13" t="s">
        <v>2196</v>
      </c>
      <c r="X109" s="11" t="n">
        <f aca="false">X108+1</f>
        <v>1909</v>
      </c>
      <c r="Y109" s="11" t="str">
        <f aca="false">DEC2HEX(X109)</f>
        <v>775</v>
      </c>
      <c r="Z109" s="13" t="s">
        <v>2197</v>
      </c>
      <c r="AA109" s="11" t="n">
        <f aca="false">AA108+1</f>
        <v>2165</v>
      </c>
      <c r="AB109" s="11" t="str">
        <f aca="false">DEC2HEX(AA109)</f>
        <v>875</v>
      </c>
      <c r="AC109" s="13" t="s">
        <v>2198</v>
      </c>
      <c r="AD109" s="11" t="n">
        <f aca="false">AD108+1</f>
        <v>2997</v>
      </c>
      <c r="AE109" s="11" t="str">
        <f aca="false">DEC2HEX(AD109)</f>
        <v>BB5</v>
      </c>
      <c r="AF109" s="13" t="s">
        <v>2199</v>
      </c>
      <c r="AG109" s="11" t="n">
        <f aca="false">AG108+1</f>
        <v>3829</v>
      </c>
      <c r="AH109" s="11" t="str">
        <f aca="false">DEC2HEX(AG109)</f>
        <v>EF5</v>
      </c>
      <c r="AI109" s="13" t="s">
        <v>2200</v>
      </c>
      <c r="AJ109" s="11" t="n">
        <f aca="false">AJ108+1</f>
        <v>4661</v>
      </c>
      <c r="AK109" s="11" t="str">
        <f aca="false">DEC2HEX(AJ109)</f>
        <v>1235</v>
      </c>
      <c r="AL109" s="13" t="s">
        <v>2201</v>
      </c>
      <c r="AM109" s="11" t="n">
        <f aca="false">AM108+1</f>
        <v>5493</v>
      </c>
      <c r="AN109" s="11" t="str">
        <f aca="false">DEC2HEX(AM109)</f>
        <v>1575</v>
      </c>
      <c r="AO109" s="13" t="s">
        <v>2202</v>
      </c>
      <c r="AP109" s="12" t="n">
        <f aca="false">AP108+1</f>
        <v>6261</v>
      </c>
      <c r="AQ109" s="11" t="str">
        <f aca="false">DEC2HEX(AP109)</f>
        <v>1875</v>
      </c>
      <c r="AR109" s="13" t="s">
        <v>2203</v>
      </c>
      <c r="AS109" s="12" t="n">
        <f aca="false">AS108+1</f>
        <v>7093</v>
      </c>
      <c r="AT109" s="11" t="str">
        <f aca="false">DEC2HEX(AS109)</f>
        <v>1BB5</v>
      </c>
      <c r="AU109" s="13" t="s">
        <v>2204</v>
      </c>
      <c r="AV109" s="12" t="n">
        <f aca="false">AV108+1</f>
        <v>7925</v>
      </c>
      <c r="AW109" s="11" t="str">
        <f aca="false">DEC2HEX(AV109)</f>
        <v>1EF5</v>
      </c>
      <c r="AX109" s="13" t="s">
        <v>2205</v>
      </c>
      <c r="AY109" s="12" t="n">
        <f aca="false">AY108+1</f>
        <v>8757</v>
      </c>
      <c r="AZ109" s="11" t="str">
        <f aca="false">DEC2HEX(AY109)</f>
        <v>2235</v>
      </c>
      <c r="BA109" s="13" t="s">
        <v>2206</v>
      </c>
      <c r="BB109" s="12" t="n">
        <f aca="false">BB108+1</f>
        <v>9589</v>
      </c>
      <c r="BC109" s="11" t="str">
        <f aca="false">DEC2HEX(BB109)</f>
        <v>2575</v>
      </c>
      <c r="BD109" s="18" t="s">
        <v>2207</v>
      </c>
      <c r="BE109" s="12" t="n">
        <f aca="false">BE108+1</f>
        <v>10357</v>
      </c>
      <c r="BF109" s="11" t="str">
        <f aca="false">DEC2HEX(BE109)</f>
        <v>2875</v>
      </c>
      <c r="BG109" s="18" t="s">
        <v>2208</v>
      </c>
      <c r="BH109" s="12" t="n">
        <f aca="false">BH108+1</f>
        <v>10613</v>
      </c>
      <c r="BI109" s="11" t="str">
        <f aca="false">DEC2HEX(BH109)</f>
        <v>2975</v>
      </c>
    </row>
    <row r="110" customFormat="false" ht="15" hidden="false" customHeight="false" outlineLevel="0" collapsed="false">
      <c r="B110" s="18" t="s">
        <v>2209</v>
      </c>
      <c r="C110" s="11" t="n">
        <f aca="false">C109+1</f>
        <v>118</v>
      </c>
      <c r="D110" s="11" t="str">
        <f aca="false">DEC2HEX(C110)</f>
        <v>76</v>
      </c>
      <c r="E110" s="18" t="s">
        <v>2210</v>
      </c>
      <c r="F110" s="11" t="n">
        <f aca="false">F109+1</f>
        <v>374</v>
      </c>
      <c r="G110" s="11" t="str">
        <f aca="false">DEC2HEX(F110)</f>
        <v>176</v>
      </c>
      <c r="H110" s="13" t="s">
        <v>2211</v>
      </c>
      <c r="I110" s="11" t="n">
        <f aca="false">I109+1</f>
        <v>630</v>
      </c>
      <c r="J110" s="11" t="str">
        <f aca="false">DEC2HEX(I110)</f>
        <v>276</v>
      </c>
      <c r="K110" s="13" t="s">
        <v>2212</v>
      </c>
      <c r="L110" s="11" t="n">
        <f aca="false">L109+1</f>
        <v>886</v>
      </c>
      <c r="M110" s="11" t="str">
        <f aca="false">DEC2HEX(L110)</f>
        <v>376</v>
      </c>
      <c r="N110" s="13" t="s">
        <v>2213</v>
      </c>
      <c r="O110" s="11" t="n">
        <f aca="false">O109+1</f>
        <v>1142</v>
      </c>
      <c r="P110" s="11" t="str">
        <f aca="false">DEC2HEX(O110)</f>
        <v>476</v>
      </c>
      <c r="Q110" s="13" t="s">
        <v>2214</v>
      </c>
      <c r="R110" s="11" t="n">
        <f aca="false">R109+1</f>
        <v>1398</v>
      </c>
      <c r="S110" s="11" t="str">
        <f aca="false">DEC2HEX(R110)</f>
        <v>576</v>
      </c>
      <c r="T110" s="13" t="s">
        <v>2215</v>
      </c>
      <c r="U110" s="11" t="n">
        <f aca="false">U109+1</f>
        <v>1654</v>
      </c>
      <c r="V110" s="11" t="str">
        <f aca="false">DEC2HEX(U110)</f>
        <v>676</v>
      </c>
      <c r="W110" s="13" t="s">
        <v>2216</v>
      </c>
      <c r="X110" s="11" t="n">
        <f aca="false">X109+1</f>
        <v>1910</v>
      </c>
      <c r="Y110" s="11" t="str">
        <f aca="false">DEC2HEX(X110)</f>
        <v>776</v>
      </c>
      <c r="Z110" s="13" t="s">
        <v>2217</v>
      </c>
      <c r="AA110" s="11" t="n">
        <f aca="false">AA109+1</f>
        <v>2166</v>
      </c>
      <c r="AB110" s="11" t="str">
        <f aca="false">DEC2HEX(AA110)</f>
        <v>876</v>
      </c>
      <c r="AC110" s="13" t="s">
        <v>2218</v>
      </c>
      <c r="AD110" s="11" t="n">
        <f aca="false">AD109+1</f>
        <v>2998</v>
      </c>
      <c r="AE110" s="11" t="str">
        <f aca="false">DEC2HEX(AD110)</f>
        <v>BB6</v>
      </c>
      <c r="AF110" s="13" t="s">
        <v>2219</v>
      </c>
      <c r="AG110" s="11" t="n">
        <f aca="false">AG109+1</f>
        <v>3830</v>
      </c>
      <c r="AH110" s="11" t="str">
        <f aca="false">DEC2HEX(AG110)</f>
        <v>EF6</v>
      </c>
      <c r="AI110" s="13" t="s">
        <v>2220</v>
      </c>
      <c r="AJ110" s="11" t="n">
        <f aca="false">AJ109+1</f>
        <v>4662</v>
      </c>
      <c r="AK110" s="11" t="str">
        <f aca="false">DEC2HEX(AJ110)</f>
        <v>1236</v>
      </c>
      <c r="AL110" s="13" t="s">
        <v>2221</v>
      </c>
      <c r="AM110" s="11" t="n">
        <f aca="false">AM109+1</f>
        <v>5494</v>
      </c>
      <c r="AN110" s="11" t="str">
        <f aca="false">DEC2HEX(AM110)</f>
        <v>1576</v>
      </c>
      <c r="AO110" s="13" t="s">
        <v>2222</v>
      </c>
      <c r="AP110" s="12" t="n">
        <f aca="false">AP109+1</f>
        <v>6262</v>
      </c>
      <c r="AQ110" s="11" t="str">
        <f aca="false">DEC2HEX(AP110)</f>
        <v>1876</v>
      </c>
      <c r="AR110" s="13" t="s">
        <v>2223</v>
      </c>
      <c r="AS110" s="12" t="n">
        <f aca="false">AS109+1</f>
        <v>7094</v>
      </c>
      <c r="AT110" s="11" t="str">
        <f aca="false">DEC2HEX(AS110)</f>
        <v>1BB6</v>
      </c>
      <c r="AU110" s="13" t="s">
        <v>2224</v>
      </c>
      <c r="AV110" s="12" t="n">
        <f aca="false">AV109+1</f>
        <v>7926</v>
      </c>
      <c r="AW110" s="11" t="str">
        <f aca="false">DEC2HEX(AV110)</f>
        <v>1EF6</v>
      </c>
      <c r="AX110" s="13" t="s">
        <v>2225</v>
      </c>
      <c r="AY110" s="12" t="n">
        <f aca="false">AY109+1</f>
        <v>8758</v>
      </c>
      <c r="AZ110" s="11" t="str">
        <f aca="false">DEC2HEX(AY110)</f>
        <v>2236</v>
      </c>
      <c r="BA110" s="13" t="s">
        <v>2226</v>
      </c>
      <c r="BB110" s="12" t="n">
        <f aca="false">BB109+1</f>
        <v>9590</v>
      </c>
      <c r="BC110" s="11" t="str">
        <f aca="false">DEC2HEX(BB110)</f>
        <v>2576</v>
      </c>
      <c r="BD110" s="18" t="s">
        <v>2227</v>
      </c>
      <c r="BE110" s="12" t="n">
        <f aca="false">BE109+1</f>
        <v>10358</v>
      </c>
      <c r="BF110" s="11" t="str">
        <f aca="false">DEC2HEX(BE110)</f>
        <v>2876</v>
      </c>
      <c r="BG110" s="18" t="s">
        <v>2228</v>
      </c>
      <c r="BH110" s="12" t="n">
        <f aca="false">BH109+1</f>
        <v>10614</v>
      </c>
      <c r="BI110" s="11" t="str">
        <f aca="false">DEC2HEX(BH110)</f>
        <v>2976</v>
      </c>
    </row>
    <row r="111" customFormat="false" ht="15" hidden="false" customHeight="false" outlineLevel="0" collapsed="false">
      <c r="B111" s="18" t="s">
        <v>2229</v>
      </c>
      <c r="C111" s="11" t="n">
        <f aca="false">C110+1</f>
        <v>119</v>
      </c>
      <c r="D111" s="11" t="str">
        <f aca="false">DEC2HEX(C111)</f>
        <v>77</v>
      </c>
      <c r="E111" s="18" t="s">
        <v>2230</v>
      </c>
      <c r="F111" s="11" t="n">
        <f aca="false">F110+1</f>
        <v>375</v>
      </c>
      <c r="G111" s="11" t="str">
        <f aca="false">DEC2HEX(F111)</f>
        <v>177</v>
      </c>
      <c r="H111" s="13" t="s">
        <v>2231</v>
      </c>
      <c r="I111" s="11" t="n">
        <f aca="false">I110+1</f>
        <v>631</v>
      </c>
      <c r="J111" s="11" t="str">
        <f aca="false">DEC2HEX(I111)</f>
        <v>277</v>
      </c>
      <c r="K111" s="13" t="s">
        <v>2232</v>
      </c>
      <c r="L111" s="11" t="n">
        <f aca="false">L110+1</f>
        <v>887</v>
      </c>
      <c r="M111" s="11" t="str">
        <f aca="false">DEC2HEX(L111)</f>
        <v>377</v>
      </c>
      <c r="N111" s="13" t="s">
        <v>2233</v>
      </c>
      <c r="O111" s="11" t="n">
        <f aca="false">O110+1</f>
        <v>1143</v>
      </c>
      <c r="P111" s="11" t="str">
        <f aca="false">DEC2HEX(O111)</f>
        <v>477</v>
      </c>
      <c r="Q111" s="13" t="s">
        <v>2234</v>
      </c>
      <c r="R111" s="11" t="n">
        <f aca="false">R110+1</f>
        <v>1399</v>
      </c>
      <c r="S111" s="11" t="str">
        <f aca="false">DEC2HEX(R111)</f>
        <v>577</v>
      </c>
      <c r="T111" s="13" t="s">
        <v>2235</v>
      </c>
      <c r="U111" s="11" t="n">
        <f aca="false">U110+1</f>
        <v>1655</v>
      </c>
      <c r="V111" s="11" t="str">
        <f aca="false">DEC2HEX(U111)</f>
        <v>677</v>
      </c>
      <c r="W111" s="13" t="s">
        <v>2236</v>
      </c>
      <c r="X111" s="11" t="n">
        <f aca="false">X110+1</f>
        <v>1911</v>
      </c>
      <c r="Y111" s="11" t="str">
        <f aca="false">DEC2HEX(X111)</f>
        <v>777</v>
      </c>
      <c r="Z111" s="13" t="s">
        <v>2237</v>
      </c>
      <c r="AA111" s="11" t="n">
        <f aca="false">AA110+1</f>
        <v>2167</v>
      </c>
      <c r="AB111" s="11" t="str">
        <f aca="false">DEC2HEX(AA111)</f>
        <v>877</v>
      </c>
      <c r="AC111" s="13" t="s">
        <v>2238</v>
      </c>
      <c r="AD111" s="11" t="n">
        <f aca="false">AD110+1</f>
        <v>2999</v>
      </c>
      <c r="AE111" s="11" t="str">
        <f aca="false">DEC2HEX(AD111)</f>
        <v>BB7</v>
      </c>
      <c r="AF111" s="13" t="s">
        <v>2239</v>
      </c>
      <c r="AG111" s="11" t="n">
        <f aca="false">AG110+1</f>
        <v>3831</v>
      </c>
      <c r="AH111" s="11" t="str">
        <f aca="false">DEC2HEX(AG111)</f>
        <v>EF7</v>
      </c>
      <c r="AI111" s="13" t="s">
        <v>2240</v>
      </c>
      <c r="AJ111" s="11" t="n">
        <f aca="false">AJ110+1</f>
        <v>4663</v>
      </c>
      <c r="AK111" s="11" t="str">
        <f aca="false">DEC2HEX(AJ111)</f>
        <v>1237</v>
      </c>
      <c r="AL111" s="13" t="s">
        <v>2241</v>
      </c>
      <c r="AM111" s="11" t="n">
        <f aca="false">AM110+1</f>
        <v>5495</v>
      </c>
      <c r="AN111" s="11" t="str">
        <f aca="false">DEC2HEX(AM111)</f>
        <v>1577</v>
      </c>
      <c r="AO111" s="13" t="s">
        <v>2242</v>
      </c>
      <c r="AP111" s="12" t="n">
        <f aca="false">AP110+1</f>
        <v>6263</v>
      </c>
      <c r="AQ111" s="11" t="str">
        <f aca="false">DEC2HEX(AP111)</f>
        <v>1877</v>
      </c>
      <c r="AR111" s="13" t="s">
        <v>2243</v>
      </c>
      <c r="AS111" s="12" t="n">
        <f aca="false">AS110+1</f>
        <v>7095</v>
      </c>
      <c r="AT111" s="11" t="str">
        <f aca="false">DEC2HEX(AS111)</f>
        <v>1BB7</v>
      </c>
      <c r="AU111" s="13" t="s">
        <v>2244</v>
      </c>
      <c r="AV111" s="12" t="n">
        <f aca="false">AV110+1</f>
        <v>7927</v>
      </c>
      <c r="AW111" s="11" t="str">
        <f aca="false">DEC2HEX(AV111)</f>
        <v>1EF7</v>
      </c>
      <c r="AX111" s="13" t="s">
        <v>2245</v>
      </c>
      <c r="AY111" s="12" t="n">
        <f aca="false">AY110+1</f>
        <v>8759</v>
      </c>
      <c r="AZ111" s="11" t="str">
        <f aca="false">DEC2HEX(AY111)</f>
        <v>2237</v>
      </c>
      <c r="BA111" s="13" t="s">
        <v>2246</v>
      </c>
      <c r="BB111" s="12" t="n">
        <f aca="false">BB110+1</f>
        <v>9591</v>
      </c>
      <c r="BC111" s="11" t="str">
        <f aca="false">DEC2HEX(BB111)</f>
        <v>2577</v>
      </c>
      <c r="BD111" s="18" t="s">
        <v>2247</v>
      </c>
      <c r="BE111" s="12" t="n">
        <f aca="false">BE110+1</f>
        <v>10359</v>
      </c>
      <c r="BF111" s="11" t="str">
        <f aca="false">DEC2HEX(BE111)</f>
        <v>2877</v>
      </c>
      <c r="BG111" s="18" t="s">
        <v>2248</v>
      </c>
      <c r="BH111" s="12" t="n">
        <f aca="false">BH110+1</f>
        <v>10615</v>
      </c>
      <c r="BI111" s="11" t="str">
        <f aca="false">DEC2HEX(BH111)</f>
        <v>2977</v>
      </c>
    </row>
    <row r="112" customFormat="false" ht="15" hidden="false" customHeight="false" outlineLevel="0" collapsed="false">
      <c r="B112" s="18" t="s">
        <v>2249</v>
      </c>
      <c r="C112" s="11" t="n">
        <f aca="false">C111+1</f>
        <v>120</v>
      </c>
      <c r="D112" s="11" t="str">
        <f aca="false">DEC2HEX(C112)</f>
        <v>78</v>
      </c>
      <c r="E112" s="18" t="s">
        <v>2250</v>
      </c>
      <c r="F112" s="11" t="n">
        <f aca="false">F111+1</f>
        <v>376</v>
      </c>
      <c r="G112" s="11" t="str">
        <f aca="false">DEC2HEX(F112)</f>
        <v>178</v>
      </c>
      <c r="H112" s="13" t="s">
        <v>2251</v>
      </c>
      <c r="I112" s="11" t="n">
        <f aca="false">I111+1</f>
        <v>632</v>
      </c>
      <c r="J112" s="11" t="str">
        <f aca="false">DEC2HEX(I112)</f>
        <v>278</v>
      </c>
      <c r="K112" s="13" t="s">
        <v>2252</v>
      </c>
      <c r="L112" s="11" t="n">
        <f aca="false">L111+1</f>
        <v>888</v>
      </c>
      <c r="M112" s="11" t="str">
        <f aca="false">DEC2HEX(L112)</f>
        <v>378</v>
      </c>
      <c r="N112" s="13" t="s">
        <v>2253</v>
      </c>
      <c r="O112" s="11" t="n">
        <f aca="false">O111+1</f>
        <v>1144</v>
      </c>
      <c r="P112" s="11" t="str">
        <f aca="false">DEC2HEX(O112)</f>
        <v>478</v>
      </c>
      <c r="Q112" s="13" t="s">
        <v>2254</v>
      </c>
      <c r="R112" s="11" t="n">
        <f aca="false">R111+1</f>
        <v>1400</v>
      </c>
      <c r="S112" s="11" t="str">
        <f aca="false">DEC2HEX(R112)</f>
        <v>578</v>
      </c>
      <c r="T112" s="13" t="s">
        <v>2255</v>
      </c>
      <c r="U112" s="11" t="n">
        <f aca="false">U111+1</f>
        <v>1656</v>
      </c>
      <c r="V112" s="11" t="str">
        <f aca="false">DEC2HEX(U112)</f>
        <v>678</v>
      </c>
      <c r="W112" s="13" t="s">
        <v>2256</v>
      </c>
      <c r="X112" s="11" t="n">
        <f aca="false">X111+1</f>
        <v>1912</v>
      </c>
      <c r="Y112" s="11" t="str">
        <f aca="false">DEC2HEX(X112)</f>
        <v>778</v>
      </c>
      <c r="Z112" s="13" t="s">
        <v>2257</v>
      </c>
      <c r="AA112" s="11" t="n">
        <f aca="false">AA111+1</f>
        <v>2168</v>
      </c>
      <c r="AB112" s="11" t="str">
        <f aca="false">DEC2HEX(AA112)</f>
        <v>878</v>
      </c>
      <c r="AC112" s="13" t="s">
        <v>2258</v>
      </c>
      <c r="AD112" s="11" t="n">
        <f aca="false">AD111+1</f>
        <v>3000</v>
      </c>
      <c r="AE112" s="11" t="str">
        <f aca="false">DEC2HEX(AD112)</f>
        <v>BB8</v>
      </c>
      <c r="AF112" s="13" t="s">
        <v>2259</v>
      </c>
      <c r="AG112" s="11" t="n">
        <f aca="false">AG111+1</f>
        <v>3832</v>
      </c>
      <c r="AH112" s="11" t="str">
        <f aca="false">DEC2HEX(AG112)</f>
        <v>EF8</v>
      </c>
      <c r="AI112" s="13" t="s">
        <v>2260</v>
      </c>
      <c r="AJ112" s="11" t="n">
        <f aca="false">AJ111+1</f>
        <v>4664</v>
      </c>
      <c r="AK112" s="11" t="str">
        <f aca="false">DEC2HEX(AJ112)</f>
        <v>1238</v>
      </c>
      <c r="AL112" s="13" t="s">
        <v>2261</v>
      </c>
      <c r="AM112" s="11" t="n">
        <f aca="false">AM111+1</f>
        <v>5496</v>
      </c>
      <c r="AN112" s="11" t="str">
        <f aca="false">DEC2HEX(AM112)</f>
        <v>1578</v>
      </c>
      <c r="AO112" s="13" t="s">
        <v>2262</v>
      </c>
      <c r="AP112" s="12" t="n">
        <f aca="false">AP111+1</f>
        <v>6264</v>
      </c>
      <c r="AQ112" s="11" t="str">
        <f aca="false">DEC2HEX(AP112)</f>
        <v>1878</v>
      </c>
      <c r="AR112" s="13" t="s">
        <v>2263</v>
      </c>
      <c r="AS112" s="12" t="n">
        <f aca="false">AS111+1</f>
        <v>7096</v>
      </c>
      <c r="AT112" s="11" t="str">
        <f aca="false">DEC2HEX(AS112)</f>
        <v>1BB8</v>
      </c>
      <c r="AU112" s="13" t="s">
        <v>2264</v>
      </c>
      <c r="AV112" s="12" t="n">
        <f aca="false">AV111+1</f>
        <v>7928</v>
      </c>
      <c r="AW112" s="11" t="str">
        <f aca="false">DEC2HEX(AV112)</f>
        <v>1EF8</v>
      </c>
      <c r="AX112" s="13" t="s">
        <v>2265</v>
      </c>
      <c r="AY112" s="12" t="n">
        <f aca="false">AY111+1</f>
        <v>8760</v>
      </c>
      <c r="AZ112" s="11" t="str">
        <f aca="false">DEC2HEX(AY112)</f>
        <v>2238</v>
      </c>
      <c r="BA112" s="13" t="s">
        <v>2266</v>
      </c>
      <c r="BB112" s="12" t="n">
        <f aca="false">BB111+1</f>
        <v>9592</v>
      </c>
      <c r="BC112" s="11" t="str">
        <f aca="false">DEC2HEX(BB112)</f>
        <v>2578</v>
      </c>
      <c r="BD112" s="18" t="s">
        <v>2267</v>
      </c>
      <c r="BE112" s="12" t="n">
        <f aca="false">BE111+1</f>
        <v>10360</v>
      </c>
      <c r="BF112" s="11" t="str">
        <f aca="false">DEC2HEX(BE112)</f>
        <v>2878</v>
      </c>
      <c r="BG112" s="18" t="s">
        <v>2268</v>
      </c>
      <c r="BH112" s="12" t="n">
        <f aca="false">BH111+1</f>
        <v>10616</v>
      </c>
      <c r="BI112" s="11" t="str">
        <f aca="false">DEC2HEX(BH112)</f>
        <v>2978</v>
      </c>
    </row>
    <row r="113" customFormat="false" ht="15" hidden="false" customHeight="false" outlineLevel="0" collapsed="false">
      <c r="B113" s="18" t="s">
        <v>2269</v>
      </c>
      <c r="C113" s="11" t="n">
        <f aca="false">C112+1</f>
        <v>121</v>
      </c>
      <c r="D113" s="11" t="str">
        <f aca="false">DEC2HEX(C113)</f>
        <v>79</v>
      </c>
      <c r="E113" s="18" t="s">
        <v>2270</v>
      </c>
      <c r="F113" s="11" t="n">
        <f aca="false">F112+1</f>
        <v>377</v>
      </c>
      <c r="G113" s="11" t="str">
        <f aca="false">DEC2HEX(F113)</f>
        <v>179</v>
      </c>
      <c r="H113" s="13" t="s">
        <v>2271</v>
      </c>
      <c r="I113" s="11" t="n">
        <f aca="false">I112+1</f>
        <v>633</v>
      </c>
      <c r="J113" s="11" t="str">
        <f aca="false">DEC2HEX(I113)</f>
        <v>279</v>
      </c>
      <c r="K113" s="13" t="s">
        <v>2272</v>
      </c>
      <c r="L113" s="11" t="n">
        <f aca="false">L112+1</f>
        <v>889</v>
      </c>
      <c r="M113" s="11" t="str">
        <f aca="false">DEC2HEX(L113)</f>
        <v>379</v>
      </c>
      <c r="N113" s="13" t="s">
        <v>2273</v>
      </c>
      <c r="O113" s="11" t="n">
        <f aca="false">O112+1</f>
        <v>1145</v>
      </c>
      <c r="P113" s="11" t="str">
        <f aca="false">DEC2HEX(O113)</f>
        <v>479</v>
      </c>
      <c r="Q113" s="13" t="s">
        <v>2274</v>
      </c>
      <c r="R113" s="11" t="n">
        <f aca="false">R112+1</f>
        <v>1401</v>
      </c>
      <c r="S113" s="11" t="str">
        <f aca="false">DEC2HEX(R113)</f>
        <v>579</v>
      </c>
      <c r="T113" s="13" t="s">
        <v>2275</v>
      </c>
      <c r="U113" s="11" t="n">
        <f aca="false">U112+1</f>
        <v>1657</v>
      </c>
      <c r="V113" s="11" t="str">
        <f aca="false">DEC2HEX(U113)</f>
        <v>679</v>
      </c>
      <c r="W113" s="13" t="s">
        <v>2276</v>
      </c>
      <c r="X113" s="11" t="n">
        <f aca="false">X112+1</f>
        <v>1913</v>
      </c>
      <c r="Y113" s="11" t="str">
        <f aca="false">DEC2HEX(X113)</f>
        <v>779</v>
      </c>
      <c r="Z113" s="13" t="s">
        <v>2277</v>
      </c>
      <c r="AA113" s="11" t="n">
        <f aca="false">AA112+1</f>
        <v>2169</v>
      </c>
      <c r="AB113" s="11" t="str">
        <f aca="false">DEC2HEX(AA113)</f>
        <v>879</v>
      </c>
      <c r="AC113" s="13" t="s">
        <v>2278</v>
      </c>
      <c r="AD113" s="11" t="n">
        <f aca="false">AD112+1</f>
        <v>3001</v>
      </c>
      <c r="AE113" s="11" t="str">
        <f aca="false">DEC2HEX(AD113)</f>
        <v>BB9</v>
      </c>
      <c r="AF113" s="13" t="s">
        <v>2279</v>
      </c>
      <c r="AG113" s="11" t="n">
        <f aca="false">AG112+1</f>
        <v>3833</v>
      </c>
      <c r="AH113" s="11" t="str">
        <f aca="false">DEC2HEX(AG113)</f>
        <v>EF9</v>
      </c>
      <c r="AI113" s="13" t="s">
        <v>2280</v>
      </c>
      <c r="AJ113" s="11" t="n">
        <f aca="false">AJ112+1</f>
        <v>4665</v>
      </c>
      <c r="AK113" s="11" t="str">
        <f aca="false">DEC2HEX(AJ113)</f>
        <v>1239</v>
      </c>
      <c r="AL113" s="13" t="s">
        <v>2281</v>
      </c>
      <c r="AM113" s="11" t="n">
        <f aca="false">AM112+1</f>
        <v>5497</v>
      </c>
      <c r="AN113" s="11" t="str">
        <f aca="false">DEC2HEX(AM113)</f>
        <v>1579</v>
      </c>
      <c r="AO113" s="13" t="s">
        <v>2282</v>
      </c>
      <c r="AP113" s="12" t="n">
        <f aca="false">AP112+1</f>
        <v>6265</v>
      </c>
      <c r="AQ113" s="11" t="str">
        <f aca="false">DEC2HEX(AP113)</f>
        <v>1879</v>
      </c>
      <c r="AR113" s="13" t="s">
        <v>2283</v>
      </c>
      <c r="AS113" s="12" t="n">
        <f aca="false">AS112+1</f>
        <v>7097</v>
      </c>
      <c r="AT113" s="11" t="str">
        <f aca="false">DEC2HEX(AS113)</f>
        <v>1BB9</v>
      </c>
      <c r="AU113" s="13" t="s">
        <v>2284</v>
      </c>
      <c r="AV113" s="12" t="n">
        <f aca="false">AV112+1</f>
        <v>7929</v>
      </c>
      <c r="AW113" s="11" t="str">
        <f aca="false">DEC2HEX(AV113)</f>
        <v>1EF9</v>
      </c>
      <c r="AX113" s="13" t="s">
        <v>2285</v>
      </c>
      <c r="AY113" s="12" t="n">
        <f aca="false">AY112+1</f>
        <v>8761</v>
      </c>
      <c r="AZ113" s="11" t="str">
        <f aca="false">DEC2HEX(AY113)</f>
        <v>2239</v>
      </c>
      <c r="BA113" s="13" t="s">
        <v>2286</v>
      </c>
      <c r="BB113" s="12" t="n">
        <f aca="false">BB112+1</f>
        <v>9593</v>
      </c>
      <c r="BC113" s="11" t="str">
        <f aca="false">DEC2HEX(BB113)</f>
        <v>2579</v>
      </c>
      <c r="BD113" s="18" t="s">
        <v>2287</v>
      </c>
      <c r="BE113" s="12" t="n">
        <f aca="false">BE112+1</f>
        <v>10361</v>
      </c>
      <c r="BF113" s="11" t="str">
        <f aca="false">DEC2HEX(BE113)</f>
        <v>2879</v>
      </c>
      <c r="BG113" s="18" t="s">
        <v>2288</v>
      </c>
      <c r="BH113" s="12" t="n">
        <f aca="false">BH112+1</f>
        <v>10617</v>
      </c>
      <c r="BI113" s="11" t="str">
        <f aca="false">DEC2HEX(BH113)</f>
        <v>2979</v>
      </c>
    </row>
    <row r="114" customFormat="false" ht="15" hidden="false" customHeight="false" outlineLevel="0" collapsed="false">
      <c r="B114" s="18" t="s">
        <v>2289</v>
      </c>
      <c r="C114" s="11" t="n">
        <f aca="false">C113+1</f>
        <v>122</v>
      </c>
      <c r="D114" s="11" t="str">
        <f aca="false">DEC2HEX(C114)</f>
        <v>7A</v>
      </c>
      <c r="E114" s="18" t="s">
        <v>2290</v>
      </c>
      <c r="F114" s="11" t="n">
        <f aca="false">F113+1</f>
        <v>378</v>
      </c>
      <c r="G114" s="11" t="str">
        <f aca="false">DEC2HEX(F114)</f>
        <v>17A</v>
      </c>
      <c r="H114" s="13" t="s">
        <v>2291</v>
      </c>
      <c r="I114" s="11" t="n">
        <f aca="false">I113+1</f>
        <v>634</v>
      </c>
      <c r="J114" s="11" t="str">
        <f aca="false">DEC2HEX(I114)</f>
        <v>27A</v>
      </c>
      <c r="K114" s="13" t="s">
        <v>2292</v>
      </c>
      <c r="L114" s="11" t="n">
        <f aca="false">L113+1</f>
        <v>890</v>
      </c>
      <c r="M114" s="11" t="str">
        <f aca="false">DEC2HEX(L114)</f>
        <v>37A</v>
      </c>
      <c r="N114" s="13" t="s">
        <v>2293</v>
      </c>
      <c r="O114" s="11" t="n">
        <f aca="false">O113+1</f>
        <v>1146</v>
      </c>
      <c r="P114" s="11" t="str">
        <f aca="false">DEC2HEX(O114)</f>
        <v>47A</v>
      </c>
      <c r="Q114" s="13" t="s">
        <v>2294</v>
      </c>
      <c r="R114" s="11" t="n">
        <f aca="false">R113+1</f>
        <v>1402</v>
      </c>
      <c r="S114" s="11" t="str">
        <f aca="false">DEC2HEX(R114)</f>
        <v>57A</v>
      </c>
      <c r="T114" s="13" t="s">
        <v>2295</v>
      </c>
      <c r="U114" s="11" t="n">
        <f aca="false">U113+1</f>
        <v>1658</v>
      </c>
      <c r="V114" s="11" t="str">
        <f aca="false">DEC2HEX(U114)</f>
        <v>67A</v>
      </c>
      <c r="W114" s="13" t="s">
        <v>2296</v>
      </c>
      <c r="X114" s="11" t="n">
        <f aca="false">X113+1</f>
        <v>1914</v>
      </c>
      <c r="Y114" s="11" t="str">
        <f aca="false">DEC2HEX(X114)</f>
        <v>77A</v>
      </c>
      <c r="Z114" s="13" t="s">
        <v>2297</v>
      </c>
      <c r="AA114" s="11" t="n">
        <f aca="false">AA113+1</f>
        <v>2170</v>
      </c>
      <c r="AB114" s="11" t="str">
        <f aca="false">DEC2HEX(AA114)</f>
        <v>87A</v>
      </c>
      <c r="AC114" s="13" t="s">
        <v>2298</v>
      </c>
      <c r="AD114" s="11" t="n">
        <f aca="false">AD113+1</f>
        <v>3002</v>
      </c>
      <c r="AE114" s="11" t="str">
        <f aca="false">DEC2HEX(AD114)</f>
        <v>BBA</v>
      </c>
      <c r="AF114" s="13" t="s">
        <v>2299</v>
      </c>
      <c r="AG114" s="11" t="n">
        <f aca="false">AG113+1</f>
        <v>3834</v>
      </c>
      <c r="AH114" s="11" t="str">
        <f aca="false">DEC2HEX(AG114)</f>
        <v>EFA</v>
      </c>
      <c r="AI114" s="13" t="s">
        <v>2300</v>
      </c>
      <c r="AJ114" s="11" t="n">
        <f aca="false">AJ113+1</f>
        <v>4666</v>
      </c>
      <c r="AK114" s="11" t="str">
        <f aca="false">DEC2HEX(AJ114)</f>
        <v>123A</v>
      </c>
      <c r="AL114" s="13" t="s">
        <v>2301</v>
      </c>
      <c r="AM114" s="11" t="n">
        <f aca="false">AM113+1</f>
        <v>5498</v>
      </c>
      <c r="AN114" s="11" t="str">
        <f aca="false">DEC2HEX(AM114)</f>
        <v>157A</v>
      </c>
      <c r="AO114" s="13" t="s">
        <v>2302</v>
      </c>
      <c r="AP114" s="12" t="n">
        <f aca="false">AP113+1</f>
        <v>6266</v>
      </c>
      <c r="AQ114" s="11" t="str">
        <f aca="false">DEC2HEX(AP114)</f>
        <v>187A</v>
      </c>
      <c r="AR114" s="13" t="s">
        <v>2303</v>
      </c>
      <c r="AS114" s="12" t="n">
        <f aca="false">AS113+1</f>
        <v>7098</v>
      </c>
      <c r="AT114" s="11" t="str">
        <f aca="false">DEC2HEX(AS114)</f>
        <v>1BBA</v>
      </c>
      <c r="AU114" s="13" t="s">
        <v>2304</v>
      </c>
      <c r="AV114" s="12" t="n">
        <f aca="false">AV113+1</f>
        <v>7930</v>
      </c>
      <c r="AW114" s="11" t="str">
        <f aca="false">DEC2HEX(AV114)</f>
        <v>1EFA</v>
      </c>
      <c r="AX114" s="13" t="s">
        <v>2305</v>
      </c>
      <c r="AY114" s="12" t="n">
        <f aca="false">AY113+1</f>
        <v>8762</v>
      </c>
      <c r="AZ114" s="11" t="str">
        <f aca="false">DEC2HEX(AY114)</f>
        <v>223A</v>
      </c>
      <c r="BA114" s="13" t="s">
        <v>2306</v>
      </c>
      <c r="BB114" s="12" t="n">
        <f aca="false">BB113+1</f>
        <v>9594</v>
      </c>
      <c r="BC114" s="11" t="str">
        <f aca="false">DEC2HEX(BB114)</f>
        <v>257A</v>
      </c>
      <c r="BD114" s="18" t="s">
        <v>2307</v>
      </c>
      <c r="BE114" s="12" t="n">
        <f aca="false">BE113+1</f>
        <v>10362</v>
      </c>
      <c r="BF114" s="11" t="str">
        <f aca="false">DEC2HEX(BE114)</f>
        <v>287A</v>
      </c>
      <c r="BG114" s="18" t="s">
        <v>2308</v>
      </c>
      <c r="BH114" s="12" t="n">
        <f aca="false">BH113+1</f>
        <v>10618</v>
      </c>
      <c r="BI114" s="11" t="str">
        <f aca="false">DEC2HEX(BH114)</f>
        <v>297A</v>
      </c>
    </row>
    <row r="115" customFormat="false" ht="15" hidden="false" customHeight="false" outlineLevel="0" collapsed="false">
      <c r="B115" s="18" t="s">
        <v>2309</v>
      </c>
      <c r="C115" s="11" t="n">
        <f aca="false">C114+1</f>
        <v>123</v>
      </c>
      <c r="D115" s="11" t="str">
        <f aca="false">DEC2HEX(C115)</f>
        <v>7B</v>
      </c>
      <c r="E115" s="18" t="s">
        <v>2310</v>
      </c>
      <c r="F115" s="11" t="n">
        <f aca="false">F114+1</f>
        <v>379</v>
      </c>
      <c r="G115" s="11" t="str">
        <f aca="false">DEC2HEX(F115)</f>
        <v>17B</v>
      </c>
      <c r="H115" s="13" t="s">
        <v>2311</v>
      </c>
      <c r="I115" s="11" t="n">
        <f aca="false">I114+1</f>
        <v>635</v>
      </c>
      <c r="J115" s="11" t="str">
        <f aca="false">DEC2HEX(I115)</f>
        <v>27B</v>
      </c>
      <c r="K115" s="13" t="s">
        <v>2312</v>
      </c>
      <c r="L115" s="11" t="n">
        <f aca="false">L114+1</f>
        <v>891</v>
      </c>
      <c r="M115" s="11" t="str">
        <f aca="false">DEC2HEX(L115)</f>
        <v>37B</v>
      </c>
      <c r="N115" s="13" t="s">
        <v>2313</v>
      </c>
      <c r="O115" s="11" t="n">
        <f aca="false">O114+1</f>
        <v>1147</v>
      </c>
      <c r="P115" s="11" t="str">
        <f aca="false">DEC2HEX(O115)</f>
        <v>47B</v>
      </c>
      <c r="Q115" s="13" t="s">
        <v>2314</v>
      </c>
      <c r="R115" s="11" t="n">
        <f aca="false">R114+1</f>
        <v>1403</v>
      </c>
      <c r="S115" s="11" t="str">
        <f aca="false">DEC2HEX(R115)</f>
        <v>57B</v>
      </c>
      <c r="T115" s="13" t="s">
        <v>2315</v>
      </c>
      <c r="U115" s="11" t="n">
        <f aca="false">U114+1</f>
        <v>1659</v>
      </c>
      <c r="V115" s="11" t="str">
        <f aca="false">DEC2HEX(U115)</f>
        <v>67B</v>
      </c>
      <c r="W115" s="13" t="s">
        <v>2316</v>
      </c>
      <c r="X115" s="11" t="n">
        <f aca="false">X114+1</f>
        <v>1915</v>
      </c>
      <c r="Y115" s="11" t="str">
        <f aca="false">DEC2HEX(X115)</f>
        <v>77B</v>
      </c>
      <c r="Z115" s="13" t="s">
        <v>2317</v>
      </c>
      <c r="AA115" s="11" t="n">
        <f aca="false">AA114+1</f>
        <v>2171</v>
      </c>
      <c r="AB115" s="11" t="str">
        <f aca="false">DEC2HEX(AA115)</f>
        <v>87B</v>
      </c>
      <c r="AC115" s="13" t="s">
        <v>2318</v>
      </c>
      <c r="AD115" s="11" t="n">
        <f aca="false">AD114+1</f>
        <v>3003</v>
      </c>
      <c r="AE115" s="11" t="str">
        <f aca="false">DEC2HEX(AD115)</f>
        <v>BBB</v>
      </c>
      <c r="AF115" s="13" t="s">
        <v>2319</v>
      </c>
      <c r="AG115" s="11" t="n">
        <f aca="false">AG114+1</f>
        <v>3835</v>
      </c>
      <c r="AH115" s="11" t="str">
        <f aca="false">DEC2HEX(AG115)</f>
        <v>EFB</v>
      </c>
      <c r="AI115" s="13" t="s">
        <v>2320</v>
      </c>
      <c r="AJ115" s="11" t="n">
        <f aca="false">AJ114+1</f>
        <v>4667</v>
      </c>
      <c r="AK115" s="11" t="str">
        <f aca="false">DEC2HEX(AJ115)</f>
        <v>123B</v>
      </c>
      <c r="AL115" s="13" t="s">
        <v>2321</v>
      </c>
      <c r="AM115" s="11" t="n">
        <f aca="false">AM114+1</f>
        <v>5499</v>
      </c>
      <c r="AN115" s="11" t="str">
        <f aca="false">DEC2HEX(AM115)</f>
        <v>157B</v>
      </c>
      <c r="AO115" s="13" t="s">
        <v>2322</v>
      </c>
      <c r="AP115" s="12" t="n">
        <f aca="false">AP114+1</f>
        <v>6267</v>
      </c>
      <c r="AQ115" s="11" t="str">
        <f aca="false">DEC2HEX(AP115)</f>
        <v>187B</v>
      </c>
      <c r="AR115" s="13" t="s">
        <v>2323</v>
      </c>
      <c r="AS115" s="12" t="n">
        <f aca="false">AS114+1</f>
        <v>7099</v>
      </c>
      <c r="AT115" s="11" t="str">
        <f aca="false">DEC2HEX(AS115)</f>
        <v>1BBB</v>
      </c>
      <c r="AU115" s="13" t="s">
        <v>2324</v>
      </c>
      <c r="AV115" s="12" t="n">
        <f aca="false">AV114+1</f>
        <v>7931</v>
      </c>
      <c r="AW115" s="11" t="str">
        <f aca="false">DEC2HEX(AV115)</f>
        <v>1EFB</v>
      </c>
      <c r="AX115" s="13" t="s">
        <v>2325</v>
      </c>
      <c r="AY115" s="12" t="n">
        <f aca="false">AY114+1</f>
        <v>8763</v>
      </c>
      <c r="AZ115" s="11" t="str">
        <f aca="false">DEC2HEX(AY115)</f>
        <v>223B</v>
      </c>
      <c r="BA115" s="13" t="s">
        <v>2326</v>
      </c>
      <c r="BB115" s="12" t="n">
        <f aca="false">BB114+1</f>
        <v>9595</v>
      </c>
      <c r="BC115" s="11" t="str">
        <f aca="false">DEC2HEX(BB115)</f>
        <v>257B</v>
      </c>
      <c r="BD115" s="18" t="s">
        <v>2327</v>
      </c>
      <c r="BE115" s="12" t="n">
        <f aca="false">BE114+1</f>
        <v>10363</v>
      </c>
      <c r="BF115" s="11" t="str">
        <f aca="false">DEC2HEX(BE115)</f>
        <v>287B</v>
      </c>
      <c r="BG115" s="18" t="s">
        <v>2328</v>
      </c>
      <c r="BH115" s="12" t="n">
        <f aca="false">BH114+1</f>
        <v>10619</v>
      </c>
      <c r="BI115" s="11" t="str">
        <f aca="false">DEC2HEX(BH115)</f>
        <v>297B</v>
      </c>
    </row>
    <row r="116" customFormat="false" ht="15" hidden="false" customHeight="false" outlineLevel="0" collapsed="false">
      <c r="B116" s="18" t="s">
        <v>2329</v>
      </c>
      <c r="C116" s="11" t="n">
        <f aca="false">C115+1</f>
        <v>124</v>
      </c>
      <c r="D116" s="11" t="str">
        <f aca="false">DEC2HEX(C116)</f>
        <v>7C</v>
      </c>
      <c r="E116" s="18" t="s">
        <v>2330</v>
      </c>
      <c r="F116" s="11" t="n">
        <f aca="false">F115+1</f>
        <v>380</v>
      </c>
      <c r="G116" s="11" t="str">
        <f aca="false">DEC2HEX(F116)</f>
        <v>17C</v>
      </c>
      <c r="H116" s="13" t="s">
        <v>2331</v>
      </c>
      <c r="I116" s="11" t="n">
        <f aca="false">I115+1</f>
        <v>636</v>
      </c>
      <c r="J116" s="11" t="str">
        <f aca="false">DEC2HEX(I116)</f>
        <v>27C</v>
      </c>
      <c r="K116" s="13" t="s">
        <v>2332</v>
      </c>
      <c r="L116" s="11" t="n">
        <f aca="false">L115+1</f>
        <v>892</v>
      </c>
      <c r="M116" s="11" t="str">
        <f aca="false">DEC2HEX(L116)</f>
        <v>37C</v>
      </c>
      <c r="N116" s="13" t="s">
        <v>2333</v>
      </c>
      <c r="O116" s="11" t="n">
        <f aca="false">O115+1</f>
        <v>1148</v>
      </c>
      <c r="P116" s="11" t="str">
        <f aca="false">DEC2HEX(O116)</f>
        <v>47C</v>
      </c>
      <c r="Q116" s="13" t="s">
        <v>2334</v>
      </c>
      <c r="R116" s="11" t="n">
        <f aca="false">R115+1</f>
        <v>1404</v>
      </c>
      <c r="S116" s="11" t="str">
        <f aca="false">DEC2HEX(R116)</f>
        <v>57C</v>
      </c>
      <c r="T116" s="13" t="s">
        <v>2335</v>
      </c>
      <c r="U116" s="11" t="n">
        <f aca="false">U115+1</f>
        <v>1660</v>
      </c>
      <c r="V116" s="11" t="str">
        <f aca="false">DEC2HEX(U116)</f>
        <v>67C</v>
      </c>
      <c r="W116" s="13" t="s">
        <v>2336</v>
      </c>
      <c r="X116" s="11" t="n">
        <f aca="false">X115+1</f>
        <v>1916</v>
      </c>
      <c r="Y116" s="11" t="str">
        <f aca="false">DEC2HEX(X116)</f>
        <v>77C</v>
      </c>
      <c r="Z116" s="13" t="s">
        <v>2337</v>
      </c>
      <c r="AA116" s="11" t="n">
        <f aca="false">AA115+1</f>
        <v>2172</v>
      </c>
      <c r="AB116" s="11" t="str">
        <f aca="false">DEC2HEX(AA116)</f>
        <v>87C</v>
      </c>
      <c r="AC116" s="13" t="s">
        <v>2338</v>
      </c>
      <c r="AD116" s="11" t="n">
        <f aca="false">AD115+1</f>
        <v>3004</v>
      </c>
      <c r="AE116" s="11" t="str">
        <f aca="false">DEC2HEX(AD116)</f>
        <v>BBC</v>
      </c>
      <c r="AF116" s="13" t="s">
        <v>2339</v>
      </c>
      <c r="AG116" s="11" t="n">
        <f aca="false">AG115+1</f>
        <v>3836</v>
      </c>
      <c r="AH116" s="11" t="str">
        <f aca="false">DEC2HEX(AG116)</f>
        <v>EFC</v>
      </c>
      <c r="AI116" s="13" t="s">
        <v>2340</v>
      </c>
      <c r="AJ116" s="11" t="n">
        <f aca="false">AJ115+1</f>
        <v>4668</v>
      </c>
      <c r="AK116" s="11" t="str">
        <f aca="false">DEC2HEX(AJ116)</f>
        <v>123C</v>
      </c>
      <c r="AL116" s="13" t="s">
        <v>2341</v>
      </c>
      <c r="AM116" s="11" t="n">
        <f aca="false">AM115+1</f>
        <v>5500</v>
      </c>
      <c r="AN116" s="11" t="str">
        <f aca="false">DEC2HEX(AM116)</f>
        <v>157C</v>
      </c>
      <c r="AO116" s="13" t="s">
        <v>2342</v>
      </c>
      <c r="AP116" s="12" t="n">
        <f aca="false">AP115+1</f>
        <v>6268</v>
      </c>
      <c r="AQ116" s="11" t="str">
        <f aca="false">DEC2HEX(AP116)</f>
        <v>187C</v>
      </c>
      <c r="AR116" s="13" t="s">
        <v>2343</v>
      </c>
      <c r="AS116" s="12" t="n">
        <f aca="false">AS115+1</f>
        <v>7100</v>
      </c>
      <c r="AT116" s="11" t="str">
        <f aca="false">DEC2HEX(AS116)</f>
        <v>1BBC</v>
      </c>
      <c r="AU116" s="13" t="s">
        <v>2344</v>
      </c>
      <c r="AV116" s="12" t="n">
        <f aca="false">AV115+1</f>
        <v>7932</v>
      </c>
      <c r="AW116" s="11" t="str">
        <f aca="false">DEC2HEX(AV116)</f>
        <v>1EFC</v>
      </c>
      <c r="AX116" s="13" t="s">
        <v>2345</v>
      </c>
      <c r="AY116" s="12" t="n">
        <f aca="false">AY115+1</f>
        <v>8764</v>
      </c>
      <c r="AZ116" s="11" t="str">
        <f aca="false">DEC2HEX(AY116)</f>
        <v>223C</v>
      </c>
      <c r="BA116" s="13" t="s">
        <v>2346</v>
      </c>
      <c r="BB116" s="12" t="n">
        <f aca="false">BB115+1</f>
        <v>9596</v>
      </c>
      <c r="BC116" s="11" t="str">
        <f aca="false">DEC2HEX(BB116)</f>
        <v>257C</v>
      </c>
      <c r="BD116" s="18" t="s">
        <v>2347</v>
      </c>
      <c r="BE116" s="12" t="n">
        <f aca="false">BE115+1</f>
        <v>10364</v>
      </c>
      <c r="BF116" s="11" t="str">
        <f aca="false">DEC2HEX(BE116)</f>
        <v>287C</v>
      </c>
      <c r="BG116" s="18" t="s">
        <v>2348</v>
      </c>
      <c r="BH116" s="12" t="n">
        <f aca="false">BH115+1</f>
        <v>10620</v>
      </c>
      <c r="BI116" s="11" t="str">
        <f aca="false">DEC2HEX(BH116)</f>
        <v>297C</v>
      </c>
    </row>
    <row r="117" customFormat="false" ht="15" hidden="false" customHeight="false" outlineLevel="0" collapsed="false">
      <c r="B117" s="18" t="s">
        <v>2349</v>
      </c>
      <c r="C117" s="11" t="n">
        <f aca="false">C116+1</f>
        <v>125</v>
      </c>
      <c r="D117" s="11" t="str">
        <f aca="false">DEC2HEX(C117)</f>
        <v>7D</v>
      </c>
      <c r="E117" s="18" t="s">
        <v>2350</v>
      </c>
      <c r="F117" s="11" t="n">
        <f aca="false">F116+1</f>
        <v>381</v>
      </c>
      <c r="G117" s="11" t="str">
        <f aca="false">DEC2HEX(F117)</f>
        <v>17D</v>
      </c>
      <c r="H117" s="13" t="s">
        <v>2351</v>
      </c>
      <c r="I117" s="11" t="n">
        <f aca="false">I116+1</f>
        <v>637</v>
      </c>
      <c r="J117" s="11" t="str">
        <f aca="false">DEC2HEX(I117)</f>
        <v>27D</v>
      </c>
      <c r="K117" s="13" t="s">
        <v>2352</v>
      </c>
      <c r="L117" s="11" t="n">
        <f aca="false">L116+1</f>
        <v>893</v>
      </c>
      <c r="M117" s="11" t="str">
        <f aca="false">DEC2HEX(L117)</f>
        <v>37D</v>
      </c>
      <c r="N117" s="13" t="s">
        <v>2353</v>
      </c>
      <c r="O117" s="11" t="n">
        <f aca="false">O116+1</f>
        <v>1149</v>
      </c>
      <c r="P117" s="11" t="str">
        <f aca="false">DEC2HEX(O117)</f>
        <v>47D</v>
      </c>
      <c r="Q117" s="13" t="s">
        <v>2354</v>
      </c>
      <c r="R117" s="11" t="n">
        <f aca="false">R116+1</f>
        <v>1405</v>
      </c>
      <c r="S117" s="11" t="str">
        <f aca="false">DEC2HEX(R117)</f>
        <v>57D</v>
      </c>
      <c r="T117" s="13" t="s">
        <v>2355</v>
      </c>
      <c r="U117" s="11" t="n">
        <f aca="false">U116+1</f>
        <v>1661</v>
      </c>
      <c r="V117" s="11" t="str">
        <f aca="false">DEC2HEX(U117)</f>
        <v>67D</v>
      </c>
      <c r="W117" s="13" t="s">
        <v>2356</v>
      </c>
      <c r="X117" s="11" t="n">
        <f aca="false">X116+1</f>
        <v>1917</v>
      </c>
      <c r="Y117" s="11" t="str">
        <f aca="false">DEC2HEX(X117)</f>
        <v>77D</v>
      </c>
      <c r="Z117" s="13" t="s">
        <v>2357</v>
      </c>
      <c r="AA117" s="11" t="n">
        <f aca="false">AA116+1</f>
        <v>2173</v>
      </c>
      <c r="AB117" s="11" t="str">
        <f aca="false">DEC2HEX(AA117)</f>
        <v>87D</v>
      </c>
      <c r="AC117" s="13" t="s">
        <v>2358</v>
      </c>
      <c r="AD117" s="11" t="n">
        <f aca="false">AD116+1</f>
        <v>3005</v>
      </c>
      <c r="AE117" s="11" t="str">
        <f aca="false">DEC2HEX(AD117)</f>
        <v>BBD</v>
      </c>
      <c r="AF117" s="13" t="s">
        <v>2359</v>
      </c>
      <c r="AG117" s="11" t="n">
        <f aca="false">AG116+1</f>
        <v>3837</v>
      </c>
      <c r="AH117" s="11" t="str">
        <f aca="false">DEC2HEX(AG117)</f>
        <v>EFD</v>
      </c>
      <c r="AI117" s="13" t="s">
        <v>2360</v>
      </c>
      <c r="AJ117" s="11" t="n">
        <f aca="false">AJ116+1</f>
        <v>4669</v>
      </c>
      <c r="AK117" s="11" t="str">
        <f aca="false">DEC2HEX(AJ117)</f>
        <v>123D</v>
      </c>
      <c r="AL117" s="13" t="s">
        <v>2361</v>
      </c>
      <c r="AM117" s="11" t="n">
        <f aca="false">AM116+1</f>
        <v>5501</v>
      </c>
      <c r="AN117" s="11" t="str">
        <f aca="false">DEC2HEX(AM117)</f>
        <v>157D</v>
      </c>
      <c r="AO117" s="13" t="s">
        <v>2362</v>
      </c>
      <c r="AP117" s="12" t="n">
        <f aca="false">AP116+1</f>
        <v>6269</v>
      </c>
      <c r="AQ117" s="11" t="str">
        <f aca="false">DEC2HEX(AP117)</f>
        <v>187D</v>
      </c>
      <c r="AR117" s="13" t="s">
        <v>2363</v>
      </c>
      <c r="AS117" s="12" t="n">
        <f aca="false">AS116+1</f>
        <v>7101</v>
      </c>
      <c r="AT117" s="11" t="str">
        <f aca="false">DEC2HEX(AS117)</f>
        <v>1BBD</v>
      </c>
      <c r="AU117" s="13" t="s">
        <v>2364</v>
      </c>
      <c r="AV117" s="12" t="n">
        <f aca="false">AV116+1</f>
        <v>7933</v>
      </c>
      <c r="AW117" s="11" t="str">
        <f aca="false">DEC2HEX(AV117)</f>
        <v>1EFD</v>
      </c>
      <c r="AX117" s="13" t="s">
        <v>2365</v>
      </c>
      <c r="AY117" s="12" t="n">
        <f aca="false">AY116+1</f>
        <v>8765</v>
      </c>
      <c r="AZ117" s="11" t="str">
        <f aca="false">DEC2HEX(AY117)</f>
        <v>223D</v>
      </c>
      <c r="BA117" s="13" t="s">
        <v>2366</v>
      </c>
      <c r="BB117" s="12" t="n">
        <f aca="false">BB116+1</f>
        <v>9597</v>
      </c>
      <c r="BC117" s="11" t="str">
        <f aca="false">DEC2HEX(BB117)</f>
        <v>257D</v>
      </c>
      <c r="BD117" s="18" t="s">
        <v>2367</v>
      </c>
      <c r="BE117" s="12" t="n">
        <f aca="false">BE116+1</f>
        <v>10365</v>
      </c>
      <c r="BF117" s="11" t="str">
        <f aca="false">DEC2HEX(BE117)</f>
        <v>287D</v>
      </c>
      <c r="BG117" s="18" t="s">
        <v>2368</v>
      </c>
      <c r="BH117" s="12" t="n">
        <f aca="false">BH116+1</f>
        <v>10621</v>
      </c>
      <c r="BI117" s="11" t="str">
        <f aca="false">DEC2HEX(BH117)</f>
        <v>297D</v>
      </c>
    </row>
    <row r="118" customFormat="false" ht="15" hidden="false" customHeight="false" outlineLevel="0" collapsed="false">
      <c r="B118" s="18" t="s">
        <v>2369</v>
      </c>
      <c r="C118" s="11" t="n">
        <f aca="false">C117+1</f>
        <v>126</v>
      </c>
      <c r="D118" s="11" t="str">
        <f aca="false">DEC2HEX(C118)</f>
        <v>7E</v>
      </c>
      <c r="E118" s="18" t="s">
        <v>2370</v>
      </c>
      <c r="F118" s="11" t="n">
        <f aca="false">F117+1</f>
        <v>382</v>
      </c>
      <c r="G118" s="11" t="str">
        <f aca="false">DEC2HEX(F118)</f>
        <v>17E</v>
      </c>
      <c r="H118" s="13" t="s">
        <v>2371</v>
      </c>
      <c r="I118" s="11" t="n">
        <f aca="false">I117+1</f>
        <v>638</v>
      </c>
      <c r="J118" s="11" t="str">
        <f aca="false">DEC2HEX(I118)</f>
        <v>27E</v>
      </c>
      <c r="K118" s="13" t="s">
        <v>2372</v>
      </c>
      <c r="L118" s="11" t="n">
        <f aca="false">L117+1</f>
        <v>894</v>
      </c>
      <c r="M118" s="11" t="str">
        <f aca="false">DEC2HEX(L118)</f>
        <v>37E</v>
      </c>
      <c r="N118" s="13" t="s">
        <v>2373</v>
      </c>
      <c r="O118" s="11" t="n">
        <f aca="false">O117+1</f>
        <v>1150</v>
      </c>
      <c r="P118" s="11" t="str">
        <f aca="false">DEC2HEX(O118)</f>
        <v>47E</v>
      </c>
      <c r="Q118" s="13" t="s">
        <v>2374</v>
      </c>
      <c r="R118" s="11" t="n">
        <f aca="false">R117+1</f>
        <v>1406</v>
      </c>
      <c r="S118" s="11" t="str">
        <f aca="false">DEC2HEX(R118)</f>
        <v>57E</v>
      </c>
      <c r="T118" s="13" t="s">
        <v>2375</v>
      </c>
      <c r="U118" s="11" t="n">
        <f aca="false">U117+1</f>
        <v>1662</v>
      </c>
      <c r="V118" s="11" t="str">
        <f aca="false">DEC2HEX(U118)</f>
        <v>67E</v>
      </c>
      <c r="W118" s="13" t="s">
        <v>2376</v>
      </c>
      <c r="X118" s="11" t="n">
        <f aca="false">X117+1</f>
        <v>1918</v>
      </c>
      <c r="Y118" s="11" t="str">
        <f aca="false">DEC2HEX(X118)</f>
        <v>77E</v>
      </c>
      <c r="Z118" s="13" t="s">
        <v>2377</v>
      </c>
      <c r="AA118" s="11" t="n">
        <f aca="false">AA117+1</f>
        <v>2174</v>
      </c>
      <c r="AB118" s="11" t="str">
        <f aca="false">DEC2HEX(AA118)</f>
        <v>87E</v>
      </c>
      <c r="AC118" s="13" t="s">
        <v>2378</v>
      </c>
      <c r="AD118" s="11" t="n">
        <f aca="false">AD117+1</f>
        <v>3006</v>
      </c>
      <c r="AE118" s="11" t="str">
        <f aca="false">DEC2HEX(AD118)</f>
        <v>BBE</v>
      </c>
      <c r="AF118" s="13" t="s">
        <v>2379</v>
      </c>
      <c r="AG118" s="11" t="n">
        <f aca="false">AG117+1</f>
        <v>3838</v>
      </c>
      <c r="AH118" s="11" t="str">
        <f aca="false">DEC2HEX(AG118)</f>
        <v>EFE</v>
      </c>
      <c r="AI118" s="13" t="s">
        <v>2380</v>
      </c>
      <c r="AJ118" s="11" t="n">
        <f aca="false">AJ117+1</f>
        <v>4670</v>
      </c>
      <c r="AK118" s="11" t="str">
        <f aca="false">DEC2HEX(AJ118)</f>
        <v>123E</v>
      </c>
      <c r="AL118" s="13" t="s">
        <v>2381</v>
      </c>
      <c r="AM118" s="11" t="n">
        <f aca="false">AM117+1</f>
        <v>5502</v>
      </c>
      <c r="AN118" s="11" t="str">
        <f aca="false">DEC2HEX(AM118)</f>
        <v>157E</v>
      </c>
      <c r="AO118" s="13" t="s">
        <v>2382</v>
      </c>
      <c r="AP118" s="12" t="n">
        <f aca="false">AP117+1</f>
        <v>6270</v>
      </c>
      <c r="AQ118" s="11" t="str">
        <f aca="false">DEC2HEX(AP118)</f>
        <v>187E</v>
      </c>
      <c r="AR118" s="13" t="s">
        <v>2383</v>
      </c>
      <c r="AS118" s="12" t="n">
        <f aca="false">AS117+1</f>
        <v>7102</v>
      </c>
      <c r="AT118" s="11" t="str">
        <f aca="false">DEC2HEX(AS118)</f>
        <v>1BBE</v>
      </c>
      <c r="AU118" s="13" t="s">
        <v>2384</v>
      </c>
      <c r="AV118" s="12" t="n">
        <f aca="false">AV117+1</f>
        <v>7934</v>
      </c>
      <c r="AW118" s="11" t="str">
        <f aca="false">DEC2HEX(AV118)</f>
        <v>1EFE</v>
      </c>
      <c r="AX118" s="13" t="s">
        <v>2385</v>
      </c>
      <c r="AY118" s="12" t="n">
        <f aca="false">AY117+1</f>
        <v>8766</v>
      </c>
      <c r="AZ118" s="11" t="str">
        <f aca="false">DEC2HEX(AY118)</f>
        <v>223E</v>
      </c>
      <c r="BA118" s="13" t="s">
        <v>2386</v>
      </c>
      <c r="BB118" s="12" t="n">
        <f aca="false">BB117+1</f>
        <v>9598</v>
      </c>
      <c r="BC118" s="11" t="str">
        <f aca="false">DEC2HEX(BB118)</f>
        <v>257E</v>
      </c>
      <c r="BD118" s="18" t="s">
        <v>2387</v>
      </c>
      <c r="BE118" s="12" t="n">
        <f aca="false">BE117+1</f>
        <v>10366</v>
      </c>
      <c r="BF118" s="11" t="str">
        <f aca="false">DEC2HEX(BE118)</f>
        <v>287E</v>
      </c>
      <c r="BG118" s="18" t="s">
        <v>2388</v>
      </c>
      <c r="BH118" s="12" t="n">
        <f aca="false">BH117+1</f>
        <v>10622</v>
      </c>
      <c r="BI118" s="11" t="str">
        <f aca="false">DEC2HEX(BH118)</f>
        <v>297E</v>
      </c>
    </row>
    <row r="119" customFormat="false" ht="15" hidden="false" customHeight="false" outlineLevel="0" collapsed="false">
      <c r="B119" s="18" t="s">
        <v>2389</v>
      </c>
      <c r="C119" s="11" t="n">
        <f aca="false">C118+1</f>
        <v>127</v>
      </c>
      <c r="D119" s="11" t="str">
        <f aca="false">DEC2HEX(C119)</f>
        <v>7F</v>
      </c>
      <c r="E119" s="18" t="s">
        <v>2390</v>
      </c>
      <c r="F119" s="11" t="n">
        <f aca="false">F118+1</f>
        <v>383</v>
      </c>
      <c r="G119" s="11" t="str">
        <f aca="false">DEC2HEX(F119)</f>
        <v>17F</v>
      </c>
      <c r="H119" s="13" t="s">
        <v>2391</v>
      </c>
      <c r="I119" s="11" t="n">
        <f aca="false">I118+1</f>
        <v>639</v>
      </c>
      <c r="J119" s="11" t="str">
        <f aca="false">DEC2HEX(I119)</f>
        <v>27F</v>
      </c>
      <c r="K119" s="13" t="s">
        <v>2392</v>
      </c>
      <c r="L119" s="11" t="n">
        <f aca="false">L118+1</f>
        <v>895</v>
      </c>
      <c r="M119" s="11" t="str">
        <f aca="false">DEC2HEX(L119)</f>
        <v>37F</v>
      </c>
      <c r="N119" s="13" t="s">
        <v>2393</v>
      </c>
      <c r="O119" s="11" t="n">
        <f aca="false">O118+1</f>
        <v>1151</v>
      </c>
      <c r="P119" s="11" t="str">
        <f aca="false">DEC2HEX(O119)</f>
        <v>47F</v>
      </c>
      <c r="Q119" s="13" t="s">
        <v>2394</v>
      </c>
      <c r="R119" s="11" t="n">
        <f aca="false">R118+1</f>
        <v>1407</v>
      </c>
      <c r="S119" s="11" t="str">
        <f aca="false">DEC2HEX(R119)</f>
        <v>57F</v>
      </c>
      <c r="T119" s="13" t="s">
        <v>2395</v>
      </c>
      <c r="U119" s="11" t="n">
        <f aca="false">U118+1</f>
        <v>1663</v>
      </c>
      <c r="V119" s="11" t="str">
        <f aca="false">DEC2HEX(U119)</f>
        <v>67F</v>
      </c>
      <c r="W119" s="13" t="s">
        <v>2396</v>
      </c>
      <c r="X119" s="11" t="n">
        <f aca="false">X118+1</f>
        <v>1919</v>
      </c>
      <c r="Y119" s="11" t="str">
        <f aca="false">DEC2HEX(X119)</f>
        <v>77F</v>
      </c>
      <c r="Z119" s="13" t="s">
        <v>2397</v>
      </c>
      <c r="AA119" s="11" t="n">
        <f aca="false">AA118+1</f>
        <v>2175</v>
      </c>
      <c r="AB119" s="11" t="str">
        <f aca="false">DEC2HEX(AA119)</f>
        <v>87F</v>
      </c>
      <c r="AC119" s="13" t="s">
        <v>2398</v>
      </c>
      <c r="AD119" s="11" t="n">
        <f aca="false">AD118+1</f>
        <v>3007</v>
      </c>
      <c r="AE119" s="11" t="str">
        <f aca="false">DEC2HEX(AD119)</f>
        <v>BBF</v>
      </c>
      <c r="AF119" s="13" t="s">
        <v>2399</v>
      </c>
      <c r="AG119" s="11" t="n">
        <f aca="false">AG118+1</f>
        <v>3839</v>
      </c>
      <c r="AH119" s="11" t="str">
        <f aca="false">DEC2HEX(AG119)</f>
        <v>EFF</v>
      </c>
      <c r="AI119" s="13" t="s">
        <v>2400</v>
      </c>
      <c r="AJ119" s="11" t="n">
        <f aca="false">AJ118+1</f>
        <v>4671</v>
      </c>
      <c r="AK119" s="11" t="str">
        <f aca="false">DEC2HEX(AJ119)</f>
        <v>123F</v>
      </c>
      <c r="AL119" s="13" t="s">
        <v>2401</v>
      </c>
      <c r="AM119" s="11" t="n">
        <f aca="false">AM118+1</f>
        <v>5503</v>
      </c>
      <c r="AN119" s="11" t="str">
        <f aca="false">DEC2HEX(AM119)</f>
        <v>157F</v>
      </c>
      <c r="AO119" s="13" t="s">
        <v>2402</v>
      </c>
      <c r="AP119" s="12" t="n">
        <f aca="false">AP118+1</f>
        <v>6271</v>
      </c>
      <c r="AQ119" s="11" t="str">
        <f aca="false">DEC2HEX(AP119)</f>
        <v>187F</v>
      </c>
      <c r="AR119" s="13" t="s">
        <v>2403</v>
      </c>
      <c r="AS119" s="12" t="n">
        <f aca="false">AS118+1</f>
        <v>7103</v>
      </c>
      <c r="AT119" s="11" t="str">
        <f aca="false">DEC2HEX(AS119)</f>
        <v>1BBF</v>
      </c>
      <c r="AU119" s="13" t="s">
        <v>2404</v>
      </c>
      <c r="AV119" s="12" t="n">
        <f aca="false">AV118+1</f>
        <v>7935</v>
      </c>
      <c r="AW119" s="11" t="str">
        <f aca="false">DEC2HEX(AV119)</f>
        <v>1EFF</v>
      </c>
      <c r="AX119" s="13" t="s">
        <v>2405</v>
      </c>
      <c r="AY119" s="12" t="n">
        <f aca="false">AY118+1</f>
        <v>8767</v>
      </c>
      <c r="AZ119" s="11" t="str">
        <f aca="false">DEC2HEX(AY119)</f>
        <v>223F</v>
      </c>
      <c r="BA119" s="13" t="s">
        <v>2406</v>
      </c>
      <c r="BB119" s="12" t="n">
        <f aca="false">BB118+1</f>
        <v>9599</v>
      </c>
      <c r="BC119" s="11" t="str">
        <f aca="false">DEC2HEX(BB119)</f>
        <v>257F</v>
      </c>
      <c r="BD119" s="18" t="s">
        <v>2407</v>
      </c>
      <c r="BE119" s="12" t="n">
        <f aca="false">BE118+1</f>
        <v>10367</v>
      </c>
      <c r="BF119" s="11" t="str">
        <f aca="false">DEC2HEX(BE119)</f>
        <v>287F</v>
      </c>
      <c r="BG119" s="18" t="s">
        <v>2408</v>
      </c>
      <c r="BH119" s="12" t="n">
        <f aca="false">BH118+1</f>
        <v>10623</v>
      </c>
      <c r="BI119" s="11" t="str">
        <f aca="false">DEC2HEX(BH119)</f>
        <v>297F</v>
      </c>
    </row>
    <row r="120" customFormat="false" ht="15" hidden="false" customHeight="false" outlineLevel="0" collapsed="false">
      <c r="B120" s="18" t="s">
        <v>2409</v>
      </c>
      <c r="C120" s="11" t="n">
        <f aca="false">C119+1</f>
        <v>128</v>
      </c>
      <c r="D120" s="11" t="str">
        <f aca="false">DEC2HEX(C120)</f>
        <v>80</v>
      </c>
      <c r="E120" s="18" t="s">
        <v>2410</v>
      </c>
      <c r="F120" s="11" t="n">
        <f aca="false">F119+1</f>
        <v>384</v>
      </c>
      <c r="G120" s="11" t="str">
        <f aca="false">DEC2HEX(F120)</f>
        <v>180</v>
      </c>
      <c r="H120" s="13" t="s">
        <v>2411</v>
      </c>
      <c r="I120" s="11" t="n">
        <f aca="false">I119+1</f>
        <v>640</v>
      </c>
      <c r="J120" s="11" t="str">
        <f aca="false">DEC2HEX(I120)</f>
        <v>280</v>
      </c>
      <c r="K120" s="13" t="s">
        <v>2412</v>
      </c>
      <c r="L120" s="11" t="n">
        <f aca="false">L119+1</f>
        <v>896</v>
      </c>
      <c r="M120" s="11" t="str">
        <f aca="false">DEC2HEX(L120)</f>
        <v>380</v>
      </c>
      <c r="N120" s="13" t="s">
        <v>2413</v>
      </c>
      <c r="O120" s="11" t="n">
        <f aca="false">O119+1</f>
        <v>1152</v>
      </c>
      <c r="P120" s="11" t="str">
        <f aca="false">DEC2HEX(O120)</f>
        <v>480</v>
      </c>
      <c r="Q120" s="13" t="s">
        <v>2414</v>
      </c>
      <c r="R120" s="11" t="n">
        <f aca="false">R119+1</f>
        <v>1408</v>
      </c>
      <c r="S120" s="11" t="str">
        <f aca="false">DEC2HEX(R120)</f>
        <v>580</v>
      </c>
      <c r="T120" s="13" t="s">
        <v>2415</v>
      </c>
      <c r="U120" s="11" t="n">
        <f aca="false">U119+1</f>
        <v>1664</v>
      </c>
      <c r="V120" s="11" t="str">
        <f aca="false">DEC2HEX(U120)</f>
        <v>680</v>
      </c>
      <c r="W120" s="13" t="s">
        <v>2416</v>
      </c>
      <c r="X120" s="11" t="n">
        <f aca="false">X119+1</f>
        <v>1920</v>
      </c>
      <c r="Y120" s="11" t="str">
        <f aca="false">DEC2HEX(X120)</f>
        <v>780</v>
      </c>
      <c r="Z120" s="13" t="s">
        <v>2417</v>
      </c>
      <c r="AA120" s="11" t="n">
        <f aca="false">AA119+1</f>
        <v>2176</v>
      </c>
      <c r="AB120" s="11" t="str">
        <f aca="false">DEC2HEX(AA120)</f>
        <v>880</v>
      </c>
      <c r="AC120" s="13" t="s">
        <v>2418</v>
      </c>
      <c r="AD120" s="11" t="n">
        <f aca="false">AD119+1</f>
        <v>3008</v>
      </c>
      <c r="AE120" s="11" t="str">
        <f aca="false">DEC2HEX(AD120)</f>
        <v>BC0</v>
      </c>
      <c r="AF120" s="13" t="s">
        <v>2419</v>
      </c>
      <c r="AG120" s="11" t="n">
        <f aca="false">AG119+1</f>
        <v>3840</v>
      </c>
      <c r="AH120" s="11" t="str">
        <f aca="false">DEC2HEX(AG120)</f>
        <v>F00</v>
      </c>
      <c r="AI120" s="13" t="s">
        <v>2420</v>
      </c>
      <c r="AJ120" s="11" t="n">
        <f aca="false">AJ119+1</f>
        <v>4672</v>
      </c>
      <c r="AK120" s="11" t="str">
        <f aca="false">DEC2HEX(AJ120)</f>
        <v>1240</v>
      </c>
      <c r="AL120" s="13" t="s">
        <v>2421</v>
      </c>
      <c r="AM120" s="11" t="n">
        <f aca="false">AM119+1</f>
        <v>5504</v>
      </c>
      <c r="AN120" s="11" t="str">
        <f aca="false">DEC2HEX(AM120)</f>
        <v>1580</v>
      </c>
      <c r="AO120" s="13" t="s">
        <v>2422</v>
      </c>
      <c r="AP120" s="12" t="n">
        <f aca="false">AP119+1</f>
        <v>6272</v>
      </c>
      <c r="AQ120" s="11" t="str">
        <f aca="false">DEC2HEX(AP120)</f>
        <v>1880</v>
      </c>
      <c r="AR120" s="13" t="s">
        <v>2423</v>
      </c>
      <c r="AS120" s="12" t="n">
        <f aca="false">AS119+1</f>
        <v>7104</v>
      </c>
      <c r="AT120" s="11" t="str">
        <f aca="false">DEC2HEX(AS120)</f>
        <v>1BC0</v>
      </c>
      <c r="AU120" s="13" t="s">
        <v>2424</v>
      </c>
      <c r="AV120" s="12" t="n">
        <f aca="false">AV119+1</f>
        <v>7936</v>
      </c>
      <c r="AW120" s="11" t="str">
        <f aca="false">DEC2HEX(AV120)</f>
        <v>1F00</v>
      </c>
      <c r="AX120" s="13" t="s">
        <v>2425</v>
      </c>
      <c r="AY120" s="12" t="n">
        <f aca="false">AY119+1</f>
        <v>8768</v>
      </c>
      <c r="AZ120" s="11" t="str">
        <f aca="false">DEC2HEX(AY120)</f>
        <v>2240</v>
      </c>
      <c r="BA120" s="13" t="s">
        <v>2426</v>
      </c>
      <c r="BB120" s="12" t="n">
        <f aca="false">BB119+1</f>
        <v>9600</v>
      </c>
      <c r="BC120" s="11" t="str">
        <f aca="false">DEC2HEX(BB120)</f>
        <v>2580</v>
      </c>
      <c r="BD120" s="18" t="s">
        <v>2427</v>
      </c>
      <c r="BE120" s="12" t="n">
        <f aca="false">BE119+1</f>
        <v>10368</v>
      </c>
      <c r="BF120" s="11" t="str">
        <f aca="false">DEC2HEX(BE120)</f>
        <v>2880</v>
      </c>
      <c r="BG120" s="18" t="s">
        <v>2428</v>
      </c>
      <c r="BH120" s="12" t="n">
        <f aca="false">BH119+1</f>
        <v>10624</v>
      </c>
      <c r="BI120" s="11" t="str">
        <f aca="false">DEC2HEX(BH120)</f>
        <v>2980</v>
      </c>
    </row>
    <row r="121" customFormat="false" ht="15" hidden="false" customHeight="false" outlineLevel="0" collapsed="false">
      <c r="B121" s="18" t="s">
        <v>2429</v>
      </c>
      <c r="C121" s="11" t="n">
        <f aca="false">C120+1</f>
        <v>129</v>
      </c>
      <c r="D121" s="11" t="str">
        <f aca="false">DEC2HEX(C121)</f>
        <v>81</v>
      </c>
      <c r="E121" s="18" t="s">
        <v>2430</v>
      </c>
      <c r="F121" s="11" t="n">
        <f aca="false">F120+1</f>
        <v>385</v>
      </c>
      <c r="G121" s="11" t="str">
        <f aca="false">DEC2HEX(F121)</f>
        <v>181</v>
      </c>
      <c r="H121" s="13" t="s">
        <v>2431</v>
      </c>
      <c r="I121" s="11" t="n">
        <f aca="false">I120+1</f>
        <v>641</v>
      </c>
      <c r="J121" s="11" t="str">
        <f aca="false">DEC2HEX(I121)</f>
        <v>281</v>
      </c>
      <c r="K121" s="13" t="s">
        <v>2432</v>
      </c>
      <c r="L121" s="11" t="n">
        <f aca="false">L120+1</f>
        <v>897</v>
      </c>
      <c r="M121" s="11" t="str">
        <f aca="false">DEC2HEX(L121)</f>
        <v>381</v>
      </c>
      <c r="N121" s="13" t="s">
        <v>2433</v>
      </c>
      <c r="O121" s="11" t="n">
        <f aca="false">O120+1</f>
        <v>1153</v>
      </c>
      <c r="P121" s="11" t="str">
        <f aca="false">DEC2HEX(O121)</f>
        <v>481</v>
      </c>
      <c r="Q121" s="13" t="s">
        <v>2434</v>
      </c>
      <c r="R121" s="11" t="n">
        <f aca="false">R120+1</f>
        <v>1409</v>
      </c>
      <c r="S121" s="11" t="str">
        <f aca="false">DEC2HEX(R121)</f>
        <v>581</v>
      </c>
      <c r="T121" s="13" t="s">
        <v>2435</v>
      </c>
      <c r="U121" s="11" t="n">
        <f aca="false">U120+1</f>
        <v>1665</v>
      </c>
      <c r="V121" s="11" t="str">
        <f aca="false">DEC2HEX(U121)</f>
        <v>681</v>
      </c>
      <c r="W121" s="13" t="s">
        <v>2436</v>
      </c>
      <c r="X121" s="11" t="n">
        <f aca="false">X120+1</f>
        <v>1921</v>
      </c>
      <c r="Y121" s="11" t="str">
        <f aca="false">DEC2HEX(X121)</f>
        <v>781</v>
      </c>
      <c r="Z121" s="13" t="s">
        <v>2437</v>
      </c>
      <c r="AA121" s="11" t="n">
        <f aca="false">AA120+1</f>
        <v>2177</v>
      </c>
      <c r="AB121" s="11" t="str">
        <f aca="false">DEC2HEX(AA121)</f>
        <v>881</v>
      </c>
      <c r="AC121" s="13" t="s">
        <v>2438</v>
      </c>
      <c r="AD121" s="11" t="n">
        <f aca="false">AD120+1</f>
        <v>3009</v>
      </c>
      <c r="AE121" s="11" t="str">
        <f aca="false">DEC2HEX(AD121)</f>
        <v>BC1</v>
      </c>
      <c r="AF121" s="13" t="s">
        <v>2439</v>
      </c>
      <c r="AG121" s="11" t="n">
        <f aca="false">AG120+1</f>
        <v>3841</v>
      </c>
      <c r="AH121" s="11" t="str">
        <f aca="false">DEC2HEX(AG121)</f>
        <v>F01</v>
      </c>
      <c r="AI121" s="13" t="s">
        <v>2440</v>
      </c>
      <c r="AJ121" s="11" t="n">
        <f aca="false">AJ120+1</f>
        <v>4673</v>
      </c>
      <c r="AK121" s="11" t="str">
        <f aca="false">DEC2HEX(AJ121)</f>
        <v>1241</v>
      </c>
      <c r="AL121" s="13" t="s">
        <v>2441</v>
      </c>
      <c r="AM121" s="11" t="n">
        <f aca="false">AM120+1</f>
        <v>5505</v>
      </c>
      <c r="AN121" s="11" t="str">
        <f aca="false">DEC2HEX(AM121)</f>
        <v>1581</v>
      </c>
      <c r="AO121" s="13" t="s">
        <v>2442</v>
      </c>
      <c r="AP121" s="12" t="n">
        <f aca="false">AP120+1</f>
        <v>6273</v>
      </c>
      <c r="AQ121" s="11" t="str">
        <f aca="false">DEC2HEX(AP121)</f>
        <v>1881</v>
      </c>
      <c r="AR121" s="13" t="s">
        <v>2443</v>
      </c>
      <c r="AS121" s="12" t="n">
        <f aca="false">AS120+1</f>
        <v>7105</v>
      </c>
      <c r="AT121" s="11" t="str">
        <f aca="false">DEC2HEX(AS121)</f>
        <v>1BC1</v>
      </c>
      <c r="AU121" s="13" t="s">
        <v>2444</v>
      </c>
      <c r="AV121" s="12" t="n">
        <f aca="false">AV120+1</f>
        <v>7937</v>
      </c>
      <c r="AW121" s="11" t="str">
        <f aca="false">DEC2HEX(AV121)</f>
        <v>1F01</v>
      </c>
      <c r="AX121" s="13" t="s">
        <v>2445</v>
      </c>
      <c r="AY121" s="12" t="n">
        <f aca="false">AY120+1</f>
        <v>8769</v>
      </c>
      <c r="AZ121" s="11" t="str">
        <f aca="false">DEC2HEX(AY121)</f>
        <v>2241</v>
      </c>
      <c r="BA121" s="13" t="s">
        <v>2446</v>
      </c>
      <c r="BB121" s="12" t="n">
        <f aca="false">BB120+1</f>
        <v>9601</v>
      </c>
      <c r="BC121" s="11" t="str">
        <f aca="false">DEC2HEX(BB121)</f>
        <v>2581</v>
      </c>
      <c r="BD121" s="18" t="s">
        <v>2447</v>
      </c>
      <c r="BE121" s="12" t="n">
        <f aca="false">BE120+1</f>
        <v>10369</v>
      </c>
      <c r="BF121" s="11" t="str">
        <f aca="false">DEC2HEX(BE121)</f>
        <v>2881</v>
      </c>
      <c r="BG121" s="18" t="s">
        <v>2448</v>
      </c>
      <c r="BH121" s="12" t="n">
        <f aca="false">BH120+1</f>
        <v>10625</v>
      </c>
      <c r="BI121" s="11" t="str">
        <f aca="false">DEC2HEX(BH121)</f>
        <v>2981</v>
      </c>
    </row>
    <row r="122" customFormat="false" ht="15" hidden="false" customHeight="false" outlineLevel="0" collapsed="false">
      <c r="B122" s="18" t="s">
        <v>2449</v>
      </c>
      <c r="C122" s="11" t="n">
        <f aca="false">C121+1</f>
        <v>130</v>
      </c>
      <c r="D122" s="11" t="str">
        <f aca="false">DEC2HEX(C122)</f>
        <v>82</v>
      </c>
      <c r="E122" s="18" t="s">
        <v>2450</v>
      </c>
      <c r="F122" s="11" t="n">
        <f aca="false">F121+1</f>
        <v>386</v>
      </c>
      <c r="G122" s="11" t="str">
        <f aca="false">DEC2HEX(F122)</f>
        <v>182</v>
      </c>
      <c r="H122" s="13" t="s">
        <v>2451</v>
      </c>
      <c r="I122" s="11" t="n">
        <f aca="false">I121+1</f>
        <v>642</v>
      </c>
      <c r="J122" s="11" t="str">
        <f aca="false">DEC2HEX(I122)</f>
        <v>282</v>
      </c>
      <c r="K122" s="13" t="s">
        <v>2452</v>
      </c>
      <c r="L122" s="11" t="n">
        <f aca="false">L121+1</f>
        <v>898</v>
      </c>
      <c r="M122" s="11" t="str">
        <f aca="false">DEC2HEX(L122)</f>
        <v>382</v>
      </c>
      <c r="N122" s="13" t="s">
        <v>2453</v>
      </c>
      <c r="O122" s="11" t="n">
        <f aca="false">O121+1</f>
        <v>1154</v>
      </c>
      <c r="P122" s="11" t="str">
        <f aca="false">DEC2HEX(O122)</f>
        <v>482</v>
      </c>
      <c r="Q122" s="13" t="s">
        <v>2454</v>
      </c>
      <c r="R122" s="11" t="n">
        <f aca="false">R121+1</f>
        <v>1410</v>
      </c>
      <c r="S122" s="11" t="str">
        <f aca="false">DEC2HEX(R122)</f>
        <v>582</v>
      </c>
      <c r="T122" s="13" t="s">
        <v>2455</v>
      </c>
      <c r="U122" s="11" t="n">
        <f aca="false">U121+1</f>
        <v>1666</v>
      </c>
      <c r="V122" s="11" t="str">
        <f aca="false">DEC2HEX(U122)</f>
        <v>682</v>
      </c>
      <c r="W122" s="13" t="s">
        <v>2456</v>
      </c>
      <c r="X122" s="11" t="n">
        <f aca="false">X121+1</f>
        <v>1922</v>
      </c>
      <c r="Y122" s="11" t="str">
        <f aca="false">DEC2HEX(X122)</f>
        <v>782</v>
      </c>
      <c r="Z122" s="13" t="s">
        <v>2457</v>
      </c>
      <c r="AA122" s="11" t="n">
        <f aca="false">AA121+1</f>
        <v>2178</v>
      </c>
      <c r="AB122" s="11" t="str">
        <f aca="false">DEC2HEX(AA122)</f>
        <v>882</v>
      </c>
      <c r="AC122" s="13" t="s">
        <v>2458</v>
      </c>
      <c r="AD122" s="11" t="n">
        <f aca="false">AD121+1</f>
        <v>3010</v>
      </c>
      <c r="AE122" s="11" t="str">
        <f aca="false">DEC2HEX(AD122)</f>
        <v>BC2</v>
      </c>
      <c r="AF122" s="13" t="s">
        <v>2459</v>
      </c>
      <c r="AG122" s="11" t="n">
        <f aca="false">AG121+1</f>
        <v>3842</v>
      </c>
      <c r="AH122" s="11" t="str">
        <f aca="false">DEC2HEX(AG122)</f>
        <v>F02</v>
      </c>
      <c r="AI122" s="13" t="s">
        <v>2460</v>
      </c>
      <c r="AJ122" s="11" t="n">
        <f aca="false">AJ121+1</f>
        <v>4674</v>
      </c>
      <c r="AK122" s="11" t="str">
        <f aca="false">DEC2HEX(AJ122)</f>
        <v>1242</v>
      </c>
      <c r="AL122" s="13" t="s">
        <v>2461</v>
      </c>
      <c r="AM122" s="11" t="n">
        <f aca="false">AM121+1</f>
        <v>5506</v>
      </c>
      <c r="AN122" s="11" t="str">
        <f aca="false">DEC2HEX(AM122)</f>
        <v>1582</v>
      </c>
      <c r="AO122" s="13" t="s">
        <v>2462</v>
      </c>
      <c r="AP122" s="12" t="n">
        <f aca="false">AP121+1</f>
        <v>6274</v>
      </c>
      <c r="AQ122" s="11" t="str">
        <f aca="false">DEC2HEX(AP122)</f>
        <v>1882</v>
      </c>
      <c r="AR122" s="13" t="s">
        <v>2463</v>
      </c>
      <c r="AS122" s="12" t="n">
        <f aca="false">AS121+1</f>
        <v>7106</v>
      </c>
      <c r="AT122" s="11" t="str">
        <f aca="false">DEC2HEX(AS122)</f>
        <v>1BC2</v>
      </c>
      <c r="AU122" s="13" t="s">
        <v>2464</v>
      </c>
      <c r="AV122" s="12" t="n">
        <f aca="false">AV121+1</f>
        <v>7938</v>
      </c>
      <c r="AW122" s="11" t="str">
        <f aca="false">DEC2HEX(AV122)</f>
        <v>1F02</v>
      </c>
      <c r="AX122" s="13" t="s">
        <v>2465</v>
      </c>
      <c r="AY122" s="12" t="n">
        <f aca="false">AY121+1</f>
        <v>8770</v>
      </c>
      <c r="AZ122" s="11" t="str">
        <f aca="false">DEC2HEX(AY122)</f>
        <v>2242</v>
      </c>
      <c r="BA122" s="13" t="s">
        <v>2466</v>
      </c>
      <c r="BB122" s="12" t="n">
        <f aca="false">BB121+1</f>
        <v>9602</v>
      </c>
      <c r="BC122" s="11" t="str">
        <f aca="false">DEC2HEX(BB122)</f>
        <v>2582</v>
      </c>
      <c r="BD122" s="18" t="s">
        <v>2467</v>
      </c>
      <c r="BE122" s="12" t="n">
        <f aca="false">BE121+1</f>
        <v>10370</v>
      </c>
      <c r="BF122" s="11" t="str">
        <f aca="false">DEC2HEX(BE122)</f>
        <v>2882</v>
      </c>
      <c r="BG122" s="18" t="s">
        <v>2468</v>
      </c>
      <c r="BH122" s="12" t="n">
        <f aca="false">BH121+1</f>
        <v>10626</v>
      </c>
      <c r="BI122" s="11" t="str">
        <f aca="false">DEC2HEX(BH122)</f>
        <v>2982</v>
      </c>
    </row>
    <row r="123" customFormat="false" ht="15" hidden="false" customHeight="false" outlineLevel="0" collapsed="false">
      <c r="B123" s="18" t="s">
        <v>2469</v>
      </c>
      <c r="C123" s="11" t="n">
        <f aca="false">C122+1</f>
        <v>131</v>
      </c>
      <c r="D123" s="11" t="str">
        <f aca="false">DEC2HEX(C123)</f>
        <v>83</v>
      </c>
      <c r="E123" s="18" t="s">
        <v>2470</v>
      </c>
      <c r="F123" s="11" t="n">
        <f aca="false">F122+1</f>
        <v>387</v>
      </c>
      <c r="G123" s="11" t="str">
        <f aca="false">DEC2HEX(F123)</f>
        <v>183</v>
      </c>
      <c r="H123" s="13" t="s">
        <v>2471</v>
      </c>
      <c r="I123" s="11" t="n">
        <f aca="false">I122+1</f>
        <v>643</v>
      </c>
      <c r="J123" s="11" t="str">
        <f aca="false">DEC2HEX(I123)</f>
        <v>283</v>
      </c>
      <c r="K123" s="13" t="s">
        <v>2472</v>
      </c>
      <c r="L123" s="11" t="n">
        <f aca="false">L122+1</f>
        <v>899</v>
      </c>
      <c r="M123" s="11" t="str">
        <f aca="false">DEC2HEX(L123)</f>
        <v>383</v>
      </c>
      <c r="N123" s="13" t="s">
        <v>2473</v>
      </c>
      <c r="O123" s="11" t="n">
        <f aca="false">O122+1</f>
        <v>1155</v>
      </c>
      <c r="P123" s="11" t="str">
        <f aca="false">DEC2HEX(O123)</f>
        <v>483</v>
      </c>
      <c r="Q123" s="13" t="s">
        <v>2474</v>
      </c>
      <c r="R123" s="11" t="n">
        <f aca="false">R122+1</f>
        <v>1411</v>
      </c>
      <c r="S123" s="11" t="str">
        <f aca="false">DEC2HEX(R123)</f>
        <v>583</v>
      </c>
      <c r="T123" s="13" t="s">
        <v>2475</v>
      </c>
      <c r="U123" s="11" t="n">
        <f aca="false">U122+1</f>
        <v>1667</v>
      </c>
      <c r="V123" s="11" t="str">
        <f aca="false">DEC2HEX(U123)</f>
        <v>683</v>
      </c>
      <c r="W123" s="13" t="s">
        <v>2476</v>
      </c>
      <c r="X123" s="11" t="n">
        <f aca="false">X122+1</f>
        <v>1923</v>
      </c>
      <c r="Y123" s="11" t="str">
        <f aca="false">DEC2HEX(X123)</f>
        <v>783</v>
      </c>
      <c r="Z123" s="13" t="s">
        <v>2477</v>
      </c>
      <c r="AA123" s="11" t="n">
        <f aca="false">AA122+1</f>
        <v>2179</v>
      </c>
      <c r="AB123" s="11" t="str">
        <f aca="false">DEC2HEX(AA123)</f>
        <v>883</v>
      </c>
      <c r="AC123" s="13" t="s">
        <v>2478</v>
      </c>
      <c r="AD123" s="11" t="n">
        <f aca="false">AD122+1</f>
        <v>3011</v>
      </c>
      <c r="AE123" s="11" t="str">
        <f aca="false">DEC2HEX(AD123)</f>
        <v>BC3</v>
      </c>
      <c r="AF123" s="13" t="s">
        <v>2479</v>
      </c>
      <c r="AG123" s="11" t="n">
        <f aca="false">AG122+1</f>
        <v>3843</v>
      </c>
      <c r="AH123" s="11" t="str">
        <f aca="false">DEC2HEX(AG123)</f>
        <v>F03</v>
      </c>
      <c r="AI123" s="13" t="s">
        <v>2480</v>
      </c>
      <c r="AJ123" s="11" t="n">
        <f aca="false">AJ122+1</f>
        <v>4675</v>
      </c>
      <c r="AK123" s="11" t="str">
        <f aca="false">DEC2HEX(AJ123)</f>
        <v>1243</v>
      </c>
      <c r="AL123" s="13" t="s">
        <v>2481</v>
      </c>
      <c r="AM123" s="11" t="n">
        <f aca="false">AM122+1</f>
        <v>5507</v>
      </c>
      <c r="AN123" s="11" t="str">
        <f aca="false">DEC2HEX(AM123)</f>
        <v>1583</v>
      </c>
      <c r="AO123" s="13" t="s">
        <v>2482</v>
      </c>
      <c r="AP123" s="12" t="n">
        <f aca="false">AP122+1</f>
        <v>6275</v>
      </c>
      <c r="AQ123" s="11" t="str">
        <f aca="false">DEC2HEX(AP123)</f>
        <v>1883</v>
      </c>
      <c r="AR123" s="13" t="s">
        <v>2483</v>
      </c>
      <c r="AS123" s="12" t="n">
        <f aca="false">AS122+1</f>
        <v>7107</v>
      </c>
      <c r="AT123" s="11" t="str">
        <f aca="false">DEC2HEX(AS123)</f>
        <v>1BC3</v>
      </c>
      <c r="AU123" s="13" t="s">
        <v>2484</v>
      </c>
      <c r="AV123" s="12" t="n">
        <f aca="false">AV122+1</f>
        <v>7939</v>
      </c>
      <c r="AW123" s="11" t="str">
        <f aca="false">DEC2HEX(AV123)</f>
        <v>1F03</v>
      </c>
      <c r="AX123" s="13" t="s">
        <v>2485</v>
      </c>
      <c r="AY123" s="12" t="n">
        <f aca="false">AY122+1</f>
        <v>8771</v>
      </c>
      <c r="AZ123" s="11" t="str">
        <f aca="false">DEC2HEX(AY123)</f>
        <v>2243</v>
      </c>
      <c r="BA123" s="13" t="s">
        <v>2486</v>
      </c>
      <c r="BB123" s="12" t="n">
        <f aca="false">BB122+1</f>
        <v>9603</v>
      </c>
      <c r="BC123" s="11" t="str">
        <f aca="false">DEC2HEX(BB123)</f>
        <v>2583</v>
      </c>
      <c r="BD123" s="18" t="s">
        <v>2487</v>
      </c>
      <c r="BE123" s="12" t="n">
        <f aca="false">BE122+1</f>
        <v>10371</v>
      </c>
      <c r="BF123" s="11" t="str">
        <f aca="false">DEC2HEX(BE123)</f>
        <v>2883</v>
      </c>
      <c r="BG123" s="18" t="s">
        <v>2488</v>
      </c>
      <c r="BH123" s="12" t="n">
        <f aca="false">BH122+1</f>
        <v>10627</v>
      </c>
      <c r="BI123" s="11" t="str">
        <f aca="false">DEC2HEX(BH123)</f>
        <v>2983</v>
      </c>
    </row>
    <row r="124" customFormat="false" ht="15" hidden="false" customHeight="false" outlineLevel="0" collapsed="false">
      <c r="B124" s="18" t="s">
        <v>2489</v>
      </c>
      <c r="C124" s="11" t="n">
        <f aca="false">C123+1</f>
        <v>132</v>
      </c>
      <c r="D124" s="11" t="str">
        <f aca="false">DEC2HEX(C124)</f>
        <v>84</v>
      </c>
      <c r="E124" s="18" t="s">
        <v>2490</v>
      </c>
      <c r="F124" s="11" t="n">
        <f aca="false">F123+1</f>
        <v>388</v>
      </c>
      <c r="G124" s="11" t="str">
        <f aca="false">DEC2HEX(F124)</f>
        <v>184</v>
      </c>
      <c r="H124" s="13" t="s">
        <v>2491</v>
      </c>
      <c r="I124" s="11" t="n">
        <f aca="false">I123+1</f>
        <v>644</v>
      </c>
      <c r="J124" s="11" t="str">
        <f aca="false">DEC2HEX(I124)</f>
        <v>284</v>
      </c>
      <c r="K124" s="13" t="s">
        <v>2492</v>
      </c>
      <c r="L124" s="11" t="n">
        <f aca="false">L123+1</f>
        <v>900</v>
      </c>
      <c r="M124" s="11" t="str">
        <f aca="false">DEC2HEX(L124)</f>
        <v>384</v>
      </c>
      <c r="N124" s="13" t="s">
        <v>2493</v>
      </c>
      <c r="O124" s="11" t="n">
        <f aca="false">O123+1</f>
        <v>1156</v>
      </c>
      <c r="P124" s="11" t="str">
        <f aca="false">DEC2HEX(O124)</f>
        <v>484</v>
      </c>
      <c r="Q124" s="13" t="s">
        <v>2494</v>
      </c>
      <c r="R124" s="11" t="n">
        <f aca="false">R123+1</f>
        <v>1412</v>
      </c>
      <c r="S124" s="11" t="str">
        <f aca="false">DEC2HEX(R124)</f>
        <v>584</v>
      </c>
      <c r="T124" s="13" t="s">
        <v>2495</v>
      </c>
      <c r="U124" s="11" t="n">
        <f aca="false">U123+1</f>
        <v>1668</v>
      </c>
      <c r="V124" s="11" t="str">
        <f aca="false">DEC2HEX(U124)</f>
        <v>684</v>
      </c>
      <c r="W124" s="13" t="s">
        <v>2496</v>
      </c>
      <c r="X124" s="11" t="n">
        <f aca="false">X123+1</f>
        <v>1924</v>
      </c>
      <c r="Y124" s="11" t="str">
        <f aca="false">DEC2HEX(X124)</f>
        <v>784</v>
      </c>
      <c r="Z124" s="13" t="s">
        <v>2497</v>
      </c>
      <c r="AA124" s="11" t="n">
        <f aca="false">AA123+1</f>
        <v>2180</v>
      </c>
      <c r="AB124" s="11" t="str">
        <f aca="false">DEC2HEX(AA124)</f>
        <v>884</v>
      </c>
      <c r="AC124" s="13" t="s">
        <v>2498</v>
      </c>
      <c r="AD124" s="11" t="n">
        <f aca="false">AD123+1</f>
        <v>3012</v>
      </c>
      <c r="AE124" s="11" t="str">
        <f aca="false">DEC2HEX(AD124)</f>
        <v>BC4</v>
      </c>
      <c r="AF124" s="13" t="s">
        <v>2499</v>
      </c>
      <c r="AG124" s="11" t="n">
        <f aca="false">AG123+1</f>
        <v>3844</v>
      </c>
      <c r="AH124" s="11" t="str">
        <f aca="false">DEC2HEX(AG124)</f>
        <v>F04</v>
      </c>
      <c r="AI124" s="13" t="s">
        <v>2500</v>
      </c>
      <c r="AJ124" s="11" t="n">
        <f aca="false">AJ123+1</f>
        <v>4676</v>
      </c>
      <c r="AK124" s="11" t="str">
        <f aca="false">DEC2HEX(AJ124)</f>
        <v>1244</v>
      </c>
      <c r="AL124" s="13" t="s">
        <v>2501</v>
      </c>
      <c r="AM124" s="11" t="n">
        <f aca="false">AM123+1</f>
        <v>5508</v>
      </c>
      <c r="AN124" s="11" t="str">
        <f aca="false">DEC2HEX(AM124)</f>
        <v>1584</v>
      </c>
      <c r="AO124" s="13" t="s">
        <v>2502</v>
      </c>
      <c r="AP124" s="12" t="n">
        <f aca="false">AP123+1</f>
        <v>6276</v>
      </c>
      <c r="AQ124" s="11" t="str">
        <f aca="false">DEC2HEX(AP124)</f>
        <v>1884</v>
      </c>
      <c r="AR124" s="13" t="s">
        <v>2503</v>
      </c>
      <c r="AS124" s="12" t="n">
        <f aca="false">AS123+1</f>
        <v>7108</v>
      </c>
      <c r="AT124" s="11" t="str">
        <f aca="false">DEC2HEX(AS124)</f>
        <v>1BC4</v>
      </c>
      <c r="AU124" s="13" t="s">
        <v>2504</v>
      </c>
      <c r="AV124" s="12" t="n">
        <f aca="false">AV123+1</f>
        <v>7940</v>
      </c>
      <c r="AW124" s="11" t="str">
        <f aca="false">DEC2HEX(AV124)</f>
        <v>1F04</v>
      </c>
      <c r="AX124" s="13" t="s">
        <v>2505</v>
      </c>
      <c r="AY124" s="12" t="n">
        <f aca="false">AY123+1</f>
        <v>8772</v>
      </c>
      <c r="AZ124" s="11" t="str">
        <f aca="false">DEC2HEX(AY124)</f>
        <v>2244</v>
      </c>
      <c r="BA124" s="13" t="s">
        <v>2506</v>
      </c>
      <c r="BB124" s="12" t="n">
        <f aca="false">BB123+1</f>
        <v>9604</v>
      </c>
      <c r="BC124" s="11" t="str">
        <f aca="false">DEC2HEX(BB124)</f>
        <v>2584</v>
      </c>
      <c r="BD124" s="18" t="s">
        <v>2507</v>
      </c>
      <c r="BE124" s="12" t="n">
        <f aca="false">BE123+1</f>
        <v>10372</v>
      </c>
      <c r="BF124" s="11" t="str">
        <f aca="false">DEC2HEX(BE124)</f>
        <v>2884</v>
      </c>
      <c r="BG124" s="18" t="s">
        <v>2508</v>
      </c>
      <c r="BH124" s="12" t="n">
        <f aca="false">BH123+1</f>
        <v>10628</v>
      </c>
      <c r="BI124" s="11" t="str">
        <f aca="false">DEC2HEX(BH124)</f>
        <v>2984</v>
      </c>
    </row>
    <row r="125" customFormat="false" ht="15" hidden="false" customHeight="false" outlineLevel="0" collapsed="false">
      <c r="B125" s="18" t="s">
        <v>2509</v>
      </c>
      <c r="C125" s="11" t="n">
        <f aca="false">C124+1</f>
        <v>133</v>
      </c>
      <c r="D125" s="11" t="str">
        <f aca="false">DEC2HEX(C125)</f>
        <v>85</v>
      </c>
      <c r="E125" s="18" t="s">
        <v>2510</v>
      </c>
      <c r="F125" s="11" t="n">
        <f aca="false">F124+1</f>
        <v>389</v>
      </c>
      <c r="G125" s="11" t="str">
        <f aca="false">DEC2HEX(F125)</f>
        <v>185</v>
      </c>
      <c r="H125" s="13" t="s">
        <v>2511</v>
      </c>
      <c r="I125" s="11" t="n">
        <f aca="false">I124+1</f>
        <v>645</v>
      </c>
      <c r="J125" s="11" t="str">
        <f aca="false">DEC2HEX(I125)</f>
        <v>285</v>
      </c>
      <c r="K125" s="13" t="s">
        <v>2512</v>
      </c>
      <c r="L125" s="11" t="n">
        <f aca="false">L124+1</f>
        <v>901</v>
      </c>
      <c r="M125" s="11" t="str">
        <f aca="false">DEC2HEX(L125)</f>
        <v>385</v>
      </c>
      <c r="N125" s="13" t="s">
        <v>2513</v>
      </c>
      <c r="O125" s="11" t="n">
        <f aca="false">O124+1</f>
        <v>1157</v>
      </c>
      <c r="P125" s="11" t="str">
        <f aca="false">DEC2HEX(O125)</f>
        <v>485</v>
      </c>
      <c r="Q125" s="13" t="s">
        <v>2514</v>
      </c>
      <c r="R125" s="11" t="n">
        <f aca="false">R124+1</f>
        <v>1413</v>
      </c>
      <c r="S125" s="11" t="str">
        <f aca="false">DEC2HEX(R125)</f>
        <v>585</v>
      </c>
      <c r="T125" s="13" t="s">
        <v>2515</v>
      </c>
      <c r="U125" s="11" t="n">
        <f aca="false">U124+1</f>
        <v>1669</v>
      </c>
      <c r="V125" s="11" t="str">
        <f aca="false">DEC2HEX(U125)</f>
        <v>685</v>
      </c>
      <c r="W125" s="13" t="s">
        <v>2516</v>
      </c>
      <c r="X125" s="11" t="n">
        <f aca="false">X124+1</f>
        <v>1925</v>
      </c>
      <c r="Y125" s="11" t="str">
        <f aca="false">DEC2HEX(X125)</f>
        <v>785</v>
      </c>
      <c r="Z125" s="13" t="s">
        <v>2517</v>
      </c>
      <c r="AA125" s="11" t="n">
        <f aca="false">AA124+1</f>
        <v>2181</v>
      </c>
      <c r="AB125" s="11" t="str">
        <f aca="false">DEC2HEX(AA125)</f>
        <v>885</v>
      </c>
      <c r="AC125" s="13" t="s">
        <v>2518</v>
      </c>
      <c r="AD125" s="11" t="n">
        <f aca="false">AD124+1</f>
        <v>3013</v>
      </c>
      <c r="AE125" s="11" t="str">
        <f aca="false">DEC2HEX(AD125)</f>
        <v>BC5</v>
      </c>
      <c r="AF125" s="13" t="s">
        <v>2519</v>
      </c>
      <c r="AG125" s="11" t="n">
        <f aca="false">AG124+1</f>
        <v>3845</v>
      </c>
      <c r="AH125" s="11" t="str">
        <f aca="false">DEC2HEX(AG125)</f>
        <v>F05</v>
      </c>
      <c r="AI125" s="13" t="s">
        <v>2520</v>
      </c>
      <c r="AJ125" s="11" t="n">
        <f aca="false">AJ124+1</f>
        <v>4677</v>
      </c>
      <c r="AK125" s="11" t="str">
        <f aca="false">DEC2HEX(AJ125)</f>
        <v>1245</v>
      </c>
      <c r="AL125" s="13" t="s">
        <v>2521</v>
      </c>
      <c r="AM125" s="11" t="n">
        <f aca="false">AM124+1</f>
        <v>5509</v>
      </c>
      <c r="AN125" s="11" t="str">
        <f aca="false">DEC2HEX(AM125)</f>
        <v>1585</v>
      </c>
      <c r="AO125" s="13" t="s">
        <v>2522</v>
      </c>
      <c r="AP125" s="12" t="n">
        <f aca="false">AP124+1</f>
        <v>6277</v>
      </c>
      <c r="AQ125" s="11" t="str">
        <f aca="false">DEC2HEX(AP125)</f>
        <v>1885</v>
      </c>
      <c r="AR125" s="13" t="s">
        <v>2523</v>
      </c>
      <c r="AS125" s="12" t="n">
        <f aca="false">AS124+1</f>
        <v>7109</v>
      </c>
      <c r="AT125" s="11" t="str">
        <f aca="false">DEC2HEX(AS125)</f>
        <v>1BC5</v>
      </c>
      <c r="AU125" s="13" t="s">
        <v>2524</v>
      </c>
      <c r="AV125" s="12" t="n">
        <f aca="false">AV124+1</f>
        <v>7941</v>
      </c>
      <c r="AW125" s="11" t="str">
        <f aca="false">DEC2HEX(AV125)</f>
        <v>1F05</v>
      </c>
      <c r="AX125" s="13" t="s">
        <v>2525</v>
      </c>
      <c r="AY125" s="12" t="n">
        <f aca="false">AY124+1</f>
        <v>8773</v>
      </c>
      <c r="AZ125" s="11" t="str">
        <f aca="false">DEC2HEX(AY125)</f>
        <v>2245</v>
      </c>
      <c r="BA125" s="13" t="s">
        <v>2526</v>
      </c>
      <c r="BB125" s="12" t="n">
        <f aca="false">BB124+1</f>
        <v>9605</v>
      </c>
      <c r="BC125" s="11" t="str">
        <f aca="false">DEC2HEX(BB125)</f>
        <v>2585</v>
      </c>
      <c r="BD125" s="18" t="s">
        <v>2527</v>
      </c>
      <c r="BE125" s="12" t="n">
        <f aca="false">BE124+1</f>
        <v>10373</v>
      </c>
      <c r="BF125" s="11" t="str">
        <f aca="false">DEC2HEX(BE125)</f>
        <v>2885</v>
      </c>
      <c r="BG125" s="18" t="s">
        <v>2528</v>
      </c>
      <c r="BH125" s="12" t="n">
        <f aca="false">BH124+1</f>
        <v>10629</v>
      </c>
      <c r="BI125" s="11" t="str">
        <f aca="false">DEC2HEX(BH125)</f>
        <v>2985</v>
      </c>
    </row>
    <row r="126" customFormat="false" ht="15" hidden="false" customHeight="false" outlineLevel="0" collapsed="false">
      <c r="B126" s="18" t="s">
        <v>2529</v>
      </c>
      <c r="C126" s="11" t="n">
        <f aca="false">C125+1</f>
        <v>134</v>
      </c>
      <c r="D126" s="11" t="str">
        <f aca="false">DEC2HEX(C126)</f>
        <v>86</v>
      </c>
      <c r="E126" s="18" t="s">
        <v>2530</v>
      </c>
      <c r="F126" s="11" t="n">
        <f aca="false">F125+1</f>
        <v>390</v>
      </c>
      <c r="G126" s="11" t="str">
        <f aca="false">DEC2HEX(F126)</f>
        <v>186</v>
      </c>
      <c r="H126" s="13" t="s">
        <v>2531</v>
      </c>
      <c r="I126" s="11" t="n">
        <f aca="false">I125+1</f>
        <v>646</v>
      </c>
      <c r="J126" s="11" t="str">
        <f aca="false">DEC2HEX(I126)</f>
        <v>286</v>
      </c>
      <c r="K126" s="13" t="s">
        <v>2532</v>
      </c>
      <c r="L126" s="11" t="n">
        <f aca="false">L125+1</f>
        <v>902</v>
      </c>
      <c r="M126" s="11" t="str">
        <f aca="false">DEC2HEX(L126)</f>
        <v>386</v>
      </c>
      <c r="N126" s="13" t="s">
        <v>2533</v>
      </c>
      <c r="O126" s="11" t="n">
        <f aca="false">O125+1</f>
        <v>1158</v>
      </c>
      <c r="P126" s="11" t="str">
        <f aca="false">DEC2HEX(O126)</f>
        <v>486</v>
      </c>
      <c r="Q126" s="13" t="s">
        <v>2534</v>
      </c>
      <c r="R126" s="11" t="n">
        <f aca="false">R125+1</f>
        <v>1414</v>
      </c>
      <c r="S126" s="11" t="str">
        <f aca="false">DEC2HEX(R126)</f>
        <v>586</v>
      </c>
      <c r="T126" s="13" t="s">
        <v>2535</v>
      </c>
      <c r="U126" s="11" t="n">
        <f aca="false">U125+1</f>
        <v>1670</v>
      </c>
      <c r="V126" s="11" t="str">
        <f aca="false">DEC2HEX(U126)</f>
        <v>686</v>
      </c>
      <c r="W126" s="13" t="s">
        <v>2536</v>
      </c>
      <c r="X126" s="11" t="n">
        <f aca="false">X125+1</f>
        <v>1926</v>
      </c>
      <c r="Y126" s="11" t="str">
        <f aca="false">DEC2HEX(X126)</f>
        <v>786</v>
      </c>
      <c r="Z126" s="13" t="s">
        <v>2537</v>
      </c>
      <c r="AA126" s="11" t="n">
        <f aca="false">AA125+1</f>
        <v>2182</v>
      </c>
      <c r="AB126" s="11" t="str">
        <f aca="false">DEC2HEX(AA126)</f>
        <v>886</v>
      </c>
      <c r="AC126" s="13" t="s">
        <v>2538</v>
      </c>
      <c r="AD126" s="11" t="n">
        <f aca="false">AD125+1</f>
        <v>3014</v>
      </c>
      <c r="AE126" s="11" t="str">
        <f aca="false">DEC2HEX(AD126)</f>
        <v>BC6</v>
      </c>
      <c r="AF126" s="13" t="s">
        <v>2539</v>
      </c>
      <c r="AG126" s="11" t="n">
        <f aca="false">AG125+1</f>
        <v>3846</v>
      </c>
      <c r="AH126" s="11" t="str">
        <f aca="false">DEC2HEX(AG126)</f>
        <v>F06</v>
      </c>
      <c r="AI126" s="13" t="s">
        <v>2540</v>
      </c>
      <c r="AJ126" s="11" t="n">
        <f aca="false">AJ125+1</f>
        <v>4678</v>
      </c>
      <c r="AK126" s="11" t="str">
        <f aca="false">DEC2HEX(AJ126)</f>
        <v>1246</v>
      </c>
      <c r="AL126" s="13" t="s">
        <v>2541</v>
      </c>
      <c r="AM126" s="11" t="n">
        <f aca="false">AM125+1</f>
        <v>5510</v>
      </c>
      <c r="AN126" s="11" t="str">
        <f aca="false">DEC2HEX(AM126)</f>
        <v>1586</v>
      </c>
      <c r="AO126" s="13" t="s">
        <v>2542</v>
      </c>
      <c r="AP126" s="12" t="n">
        <f aca="false">AP125+1</f>
        <v>6278</v>
      </c>
      <c r="AQ126" s="11" t="str">
        <f aca="false">DEC2HEX(AP126)</f>
        <v>1886</v>
      </c>
      <c r="AR126" s="13" t="s">
        <v>2543</v>
      </c>
      <c r="AS126" s="12" t="n">
        <f aca="false">AS125+1</f>
        <v>7110</v>
      </c>
      <c r="AT126" s="11" t="str">
        <f aca="false">DEC2HEX(AS126)</f>
        <v>1BC6</v>
      </c>
      <c r="AU126" s="13" t="s">
        <v>2544</v>
      </c>
      <c r="AV126" s="12" t="n">
        <f aca="false">AV125+1</f>
        <v>7942</v>
      </c>
      <c r="AW126" s="11" t="str">
        <f aca="false">DEC2HEX(AV126)</f>
        <v>1F06</v>
      </c>
      <c r="AX126" s="13" t="s">
        <v>2545</v>
      </c>
      <c r="AY126" s="12" t="n">
        <f aca="false">AY125+1</f>
        <v>8774</v>
      </c>
      <c r="AZ126" s="11" t="str">
        <f aca="false">DEC2HEX(AY126)</f>
        <v>2246</v>
      </c>
      <c r="BA126" s="13" t="s">
        <v>2546</v>
      </c>
      <c r="BB126" s="12" t="n">
        <f aca="false">BB125+1</f>
        <v>9606</v>
      </c>
      <c r="BC126" s="11" t="str">
        <f aca="false">DEC2HEX(BB126)</f>
        <v>2586</v>
      </c>
      <c r="BD126" s="18" t="s">
        <v>2547</v>
      </c>
      <c r="BE126" s="12" t="n">
        <f aca="false">BE125+1</f>
        <v>10374</v>
      </c>
      <c r="BF126" s="11" t="str">
        <f aca="false">DEC2HEX(BE126)</f>
        <v>2886</v>
      </c>
      <c r="BG126" s="18" t="s">
        <v>2548</v>
      </c>
      <c r="BH126" s="12" t="n">
        <f aca="false">BH125+1</f>
        <v>10630</v>
      </c>
      <c r="BI126" s="11" t="str">
        <f aca="false">DEC2HEX(BH126)</f>
        <v>2986</v>
      </c>
    </row>
    <row r="127" customFormat="false" ht="15" hidden="false" customHeight="false" outlineLevel="0" collapsed="false">
      <c r="B127" s="18" t="s">
        <v>2549</v>
      </c>
      <c r="C127" s="11" t="n">
        <f aca="false">C126+1</f>
        <v>135</v>
      </c>
      <c r="D127" s="11" t="str">
        <f aca="false">DEC2HEX(C127)</f>
        <v>87</v>
      </c>
      <c r="E127" s="18" t="s">
        <v>2550</v>
      </c>
      <c r="F127" s="11" t="n">
        <f aca="false">F126+1</f>
        <v>391</v>
      </c>
      <c r="G127" s="11" t="str">
        <f aca="false">DEC2HEX(F127)</f>
        <v>187</v>
      </c>
      <c r="H127" s="13" t="s">
        <v>2551</v>
      </c>
      <c r="I127" s="11" t="n">
        <f aca="false">I126+1</f>
        <v>647</v>
      </c>
      <c r="J127" s="11" t="str">
        <f aca="false">DEC2HEX(I127)</f>
        <v>287</v>
      </c>
      <c r="K127" s="13" t="s">
        <v>2552</v>
      </c>
      <c r="L127" s="11" t="n">
        <f aca="false">L126+1</f>
        <v>903</v>
      </c>
      <c r="M127" s="11" t="str">
        <f aca="false">DEC2HEX(L127)</f>
        <v>387</v>
      </c>
      <c r="N127" s="13" t="s">
        <v>2553</v>
      </c>
      <c r="O127" s="11" t="n">
        <f aca="false">O126+1</f>
        <v>1159</v>
      </c>
      <c r="P127" s="11" t="str">
        <f aca="false">DEC2HEX(O127)</f>
        <v>487</v>
      </c>
      <c r="Q127" s="13" t="s">
        <v>2554</v>
      </c>
      <c r="R127" s="11" t="n">
        <f aca="false">R126+1</f>
        <v>1415</v>
      </c>
      <c r="S127" s="11" t="str">
        <f aca="false">DEC2HEX(R127)</f>
        <v>587</v>
      </c>
      <c r="T127" s="13" t="s">
        <v>2555</v>
      </c>
      <c r="U127" s="11" t="n">
        <f aca="false">U126+1</f>
        <v>1671</v>
      </c>
      <c r="V127" s="11" t="str">
        <f aca="false">DEC2HEX(U127)</f>
        <v>687</v>
      </c>
      <c r="W127" s="13" t="s">
        <v>2556</v>
      </c>
      <c r="X127" s="11" t="n">
        <f aca="false">X126+1</f>
        <v>1927</v>
      </c>
      <c r="Y127" s="11" t="str">
        <f aca="false">DEC2HEX(X127)</f>
        <v>787</v>
      </c>
      <c r="Z127" s="13" t="s">
        <v>2557</v>
      </c>
      <c r="AA127" s="11" t="n">
        <f aca="false">AA126+1</f>
        <v>2183</v>
      </c>
      <c r="AB127" s="11" t="str">
        <f aca="false">DEC2HEX(AA127)</f>
        <v>887</v>
      </c>
      <c r="AC127" s="13" t="s">
        <v>2558</v>
      </c>
      <c r="AD127" s="11" t="n">
        <f aca="false">AD126+1</f>
        <v>3015</v>
      </c>
      <c r="AE127" s="11" t="str">
        <f aca="false">DEC2HEX(AD127)</f>
        <v>BC7</v>
      </c>
      <c r="AF127" s="13" t="s">
        <v>2559</v>
      </c>
      <c r="AG127" s="11" t="n">
        <f aca="false">AG126+1</f>
        <v>3847</v>
      </c>
      <c r="AH127" s="11" t="str">
        <f aca="false">DEC2HEX(AG127)</f>
        <v>F07</v>
      </c>
      <c r="AI127" s="13" t="s">
        <v>2560</v>
      </c>
      <c r="AJ127" s="11" t="n">
        <f aca="false">AJ126+1</f>
        <v>4679</v>
      </c>
      <c r="AK127" s="11" t="str">
        <f aca="false">DEC2HEX(AJ127)</f>
        <v>1247</v>
      </c>
      <c r="AL127" s="13" t="s">
        <v>2561</v>
      </c>
      <c r="AM127" s="11" t="n">
        <f aca="false">AM126+1</f>
        <v>5511</v>
      </c>
      <c r="AN127" s="11" t="str">
        <f aca="false">DEC2HEX(AM127)</f>
        <v>1587</v>
      </c>
      <c r="AO127" s="13" t="s">
        <v>2562</v>
      </c>
      <c r="AP127" s="12" t="n">
        <f aca="false">AP126+1</f>
        <v>6279</v>
      </c>
      <c r="AQ127" s="11" t="str">
        <f aca="false">DEC2HEX(AP127)</f>
        <v>1887</v>
      </c>
      <c r="AR127" s="13" t="s">
        <v>2563</v>
      </c>
      <c r="AS127" s="12" t="n">
        <f aca="false">AS126+1</f>
        <v>7111</v>
      </c>
      <c r="AT127" s="11" t="str">
        <f aca="false">DEC2HEX(AS127)</f>
        <v>1BC7</v>
      </c>
      <c r="AU127" s="13" t="s">
        <v>2564</v>
      </c>
      <c r="AV127" s="12" t="n">
        <f aca="false">AV126+1</f>
        <v>7943</v>
      </c>
      <c r="AW127" s="11" t="str">
        <f aca="false">DEC2HEX(AV127)</f>
        <v>1F07</v>
      </c>
      <c r="AX127" s="13" t="s">
        <v>2565</v>
      </c>
      <c r="AY127" s="12" t="n">
        <f aca="false">AY126+1</f>
        <v>8775</v>
      </c>
      <c r="AZ127" s="11" t="str">
        <f aca="false">DEC2HEX(AY127)</f>
        <v>2247</v>
      </c>
      <c r="BA127" s="13" t="s">
        <v>2566</v>
      </c>
      <c r="BB127" s="12" t="n">
        <f aca="false">BB126+1</f>
        <v>9607</v>
      </c>
      <c r="BC127" s="11" t="str">
        <f aca="false">DEC2HEX(BB127)</f>
        <v>2587</v>
      </c>
      <c r="BD127" s="18" t="s">
        <v>2567</v>
      </c>
      <c r="BE127" s="12" t="n">
        <f aca="false">BE126+1</f>
        <v>10375</v>
      </c>
      <c r="BF127" s="11" t="str">
        <f aca="false">DEC2HEX(BE127)</f>
        <v>2887</v>
      </c>
      <c r="BG127" s="18" t="s">
        <v>2568</v>
      </c>
      <c r="BH127" s="12" t="n">
        <f aca="false">BH126+1</f>
        <v>10631</v>
      </c>
      <c r="BI127" s="11" t="str">
        <f aca="false">DEC2HEX(BH127)</f>
        <v>2987</v>
      </c>
    </row>
    <row r="128" customFormat="false" ht="15" hidden="false" customHeight="false" outlineLevel="0" collapsed="false">
      <c r="B128" s="18" t="s">
        <v>2569</v>
      </c>
      <c r="C128" s="11" t="n">
        <f aca="false">C127+1</f>
        <v>136</v>
      </c>
      <c r="D128" s="11" t="str">
        <f aca="false">DEC2HEX(C128)</f>
        <v>88</v>
      </c>
      <c r="E128" s="18" t="s">
        <v>2570</v>
      </c>
      <c r="F128" s="11" t="n">
        <f aca="false">F127+1</f>
        <v>392</v>
      </c>
      <c r="G128" s="11" t="str">
        <f aca="false">DEC2HEX(F128)</f>
        <v>188</v>
      </c>
      <c r="H128" s="13" t="s">
        <v>2571</v>
      </c>
      <c r="I128" s="11" t="n">
        <f aca="false">I127+1</f>
        <v>648</v>
      </c>
      <c r="J128" s="11" t="str">
        <f aca="false">DEC2HEX(I128)</f>
        <v>288</v>
      </c>
      <c r="K128" s="13" t="s">
        <v>2572</v>
      </c>
      <c r="L128" s="11" t="n">
        <f aca="false">L127+1</f>
        <v>904</v>
      </c>
      <c r="M128" s="11" t="str">
        <f aca="false">DEC2HEX(L128)</f>
        <v>388</v>
      </c>
      <c r="N128" s="13" t="s">
        <v>2573</v>
      </c>
      <c r="O128" s="11" t="n">
        <f aca="false">O127+1</f>
        <v>1160</v>
      </c>
      <c r="P128" s="11" t="str">
        <f aca="false">DEC2HEX(O128)</f>
        <v>488</v>
      </c>
      <c r="Q128" s="13" t="s">
        <v>2574</v>
      </c>
      <c r="R128" s="11" t="n">
        <f aca="false">R127+1</f>
        <v>1416</v>
      </c>
      <c r="S128" s="11" t="str">
        <f aca="false">DEC2HEX(R128)</f>
        <v>588</v>
      </c>
      <c r="T128" s="13" t="s">
        <v>2575</v>
      </c>
      <c r="U128" s="11" t="n">
        <f aca="false">U127+1</f>
        <v>1672</v>
      </c>
      <c r="V128" s="11" t="str">
        <f aca="false">DEC2HEX(U128)</f>
        <v>688</v>
      </c>
      <c r="W128" s="13" t="s">
        <v>2576</v>
      </c>
      <c r="X128" s="11" t="n">
        <f aca="false">X127+1</f>
        <v>1928</v>
      </c>
      <c r="Y128" s="11" t="str">
        <f aca="false">DEC2HEX(X128)</f>
        <v>788</v>
      </c>
      <c r="Z128" s="13" t="s">
        <v>2577</v>
      </c>
      <c r="AA128" s="11" t="n">
        <f aca="false">AA127+1</f>
        <v>2184</v>
      </c>
      <c r="AB128" s="11" t="str">
        <f aca="false">DEC2HEX(AA128)</f>
        <v>888</v>
      </c>
      <c r="AC128" s="13" t="s">
        <v>2578</v>
      </c>
      <c r="AD128" s="11" t="n">
        <f aca="false">AD127+1</f>
        <v>3016</v>
      </c>
      <c r="AE128" s="11" t="str">
        <f aca="false">DEC2HEX(AD128)</f>
        <v>BC8</v>
      </c>
      <c r="AF128" s="13" t="s">
        <v>2579</v>
      </c>
      <c r="AG128" s="11" t="n">
        <f aca="false">AG127+1</f>
        <v>3848</v>
      </c>
      <c r="AH128" s="11" t="str">
        <f aca="false">DEC2HEX(AG128)</f>
        <v>F08</v>
      </c>
      <c r="AI128" s="13" t="s">
        <v>2580</v>
      </c>
      <c r="AJ128" s="11" t="n">
        <f aca="false">AJ127+1</f>
        <v>4680</v>
      </c>
      <c r="AK128" s="11" t="str">
        <f aca="false">DEC2HEX(AJ128)</f>
        <v>1248</v>
      </c>
      <c r="AL128" s="13" t="s">
        <v>2581</v>
      </c>
      <c r="AM128" s="11" t="n">
        <f aca="false">AM127+1</f>
        <v>5512</v>
      </c>
      <c r="AN128" s="11" t="str">
        <f aca="false">DEC2HEX(AM128)</f>
        <v>1588</v>
      </c>
      <c r="AO128" s="13" t="s">
        <v>2582</v>
      </c>
      <c r="AP128" s="12" t="n">
        <f aca="false">AP127+1</f>
        <v>6280</v>
      </c>
      <c r="AQ128" s="11" t="str">
        <f aca="false">DEC2HEX(AP128)</f>
        <v>1888</v>
      </c>
      <c r="AR128" s="13" t="s">
        <v>2583</v>
      </c>
      <c r="AS128" s="12" t="n">
        <f aca="false">AS127+1</f>
        <v>7112</v>
      </c>
      <c r="AT128" s="11" t="str">
        <f aca="false">DEC2HEX(AS128)</f>
        <v>1BC8</v>
      </c>
      <c r="AU128" s="13" t="s">
        <v>2584</v>
      </c>
      <c r="AV128" s="12" t="n">
        <f aca="false">AV127+1</f>
        <v>7944</v>
      </c>
      <c r="AW128" s="11" t="str">
        <f aca="false">DEC2HEX(AV128)</f>
        <v>1F08</v>
      </c>
      <c r="AX128" s="13" t="s">
        <v>2585</v>
      </c>
      <c r="AY128" s="12" t="n">
        <f aca="false">AY127+1</f>
        <v>8776</v>
      </c>
      <c r="AZ128" s="11" t="str">
        <f aca="false">DEC2HEX(AY128)</f>
        <v>2248</v>
      </c>
      <c r="BA128" s="13" t="s">
        <v>2586</v>
      </c>
      <c r="BB128" s="12" t="n">
        <f aca="false">BB127+1</f>
        <v>9608</v>
      </c>
      <c r="BC128" s="11" t="str">
        <f aca="false">DEC2HEX(BB128)</f>
        <v>2588</v>
      </c>
      <c r="BD128" s="18" t="s">
        <v>2587</v>
      </c>
      <c r="BE128" s="12" t="n">
        <f aca="false">BE127+1</f>
        <v>10376</v>
      </c>
      <c r="BF128" s="11" t="str">
        <f aca="false">DEC2HEX(BE128)</f>
        <v>2888</v>
      </c>
      <c r="BG128" s="18" t="s">
        <v>2588</v>
      </c>
      <c r="BH128" s="12" t="n">
        <f aca="false">BH127+1</f>
        <v>10632</v>
      </c>
      <c r="BI128" s="11" t="str">
        <f aca="false">DEC2HEX(BH128)</f>
        <v>2988</v>
      </c>
    </row>
    <row r="129" customFormat="false" ht="15" hidden="false" customHeight="false" outlineLevel="0" collapsed="false">
      <c r="B129" s="18" t="s">
        <v>2589</v>
      </c>
      <c r="C129" s="11" t="n">
        <f aca="false">C128+1</f>
        <v>137</v>
      </c>
      <c r="D129" s="11" t="str">
        <f aca="false">DEC2HEX(C129)</f>
        <v>89</v>
      </c>
      <c r="E129" s="18" t="s">
        <v>2590</v>
      </c>
      <c r="F129" s="11" t="n">
        <f aca="false">F128+1</f>
        <v>393</v>
      </c>
      <c r="G129" s="11" t="str">
        <f aca="false">DEC2HEX(F129)</f>
        <v>189</v>
      </c>
      <c r="H129" s="13" t="s">
        <v>2591</v>
      </c>
      <c r="I129" s="11" t="n">
        <f aca="false">I128+1</f>
        <v>649</v>
      </c>
      <c r="J129" s="11" t="str">
        <f aca="false">DEC2HEX(I129)</f>
        <v>289</v>
      </c>
      <c r="K129" s="13" t="s">
        <v>2592</v>
      </c>
      <c r="L129" s="11" t="n">
        <f aca="false">L128+1</f>
        <v>905</v>
      </c>
      <c r="M129" s="11" t="str">
        <f aca="false">DEC2HEX(L129)</f>
        <v>389</v>
      </c>
      <c r="N129" s="13" t="s">
        <v>2593</v>
      </c>
      <c r="O129" s="11" t="n">
        <f aca="false">O128+1</f>
        <v>1161</v>
      </c>
      <c r="P129" s="11" t="str">
        <f aca="false">DEC2HEX(O129)</f>
        <v>489</v>
      </c>
      <c r="Q129" s="13" t="s">
        <v>2594</v>
      </c>
      <c r="R129" s="11" t="n">
        <f aca="false">R128+1</f>
        <v>1417</v>
      </c>
      <c r="S129" s="11" t="str">
        <f aca="false">DEC2HEX(R129)</f>
        <v>589</v>
      </c>
      <c r="T129" s="13" t="s">
        <v>2595</v>
      </c>
      <c r="U129" s="11" t="n">
        <f aca="false">U128+1</f>
        <v>1673</v>
      </c>
      <c r="V129" s="11" t="str">
        <f aca="false">DEC2HEX(U129)</f>
        <v>689</v>
      </c>
      <c r="W129" s="13" t="s">
        <v>2596</v>
      </c>
      <c r="X129" s="11" t="n">
        <f aca="false">X128+1</f>
        <v>1929</v>
      </c>
      <c r="Y129" s="11" t="str">
        <f aca="false">DEC2HEX(X129)</f>
        <v>789</v>
      </c>
      <c r="Z129" s="13" t="s">
        <v>2597</v>
      </c>
      <c r="AA129" s="11" t="n">
        <f aca="false">AA128+1</f>
        <v>2185</v>
      </c>
      <c r="AB129" s="11" t="str">
        <f aca="false">DEC2HEX(AA129)</f>
        <v>889</v>
      </c>
      <c r="AC129" s="13" t="s">
        <v>2598</v>
      </c>
      <c r="AD129" s="11" t="n">
        <f aca="false">AD128+1</f>
        <v>3017</v>
      </c>
      <c r="AE129" s="11" t="str">
        <f aca="false">DEC2HEX(AD129)</f>
        <v>BC9</v>
      </c>
      <c r="AF129" s="13" t="s">
        <v>2599</v>
      </c>
      <c r="AG129" s="11" t="n">
        <f aca="false">AG128+1</f>
        <v>3849</v>
      </c>
      <c r="AH129" s="11" t="str">
        <f aca="false">DEC2HEX(AG129)</f>
        <v>F09</v>
      </c>
      <c r="AI129" s="13" t="s">
        <v>2600</v>
      </c>
      <c r="AJ129" s="11" t="n">
        <f aca="false">AJ128+1</f>
        <v>4681</v>
      </c>
      <c r="AK129" s="11" t="str">
        <f aca="false">DEC2HEX(AJ129)</f>
        <v>1249</v>
      </c>
      <c r="AL129" s="13" t="s">
        <v>2601</v>
      </c>
      <c r="AM129" s="11" t="n">
        <f aca="false">AM128+1</f>
        <v>5513</v>
      </c>
      <c r="AN129" s="11" t="str">
        <f aca="false">DEC2HEX(AM129)</f>
        <v>1589</v>
      </c>
      <c r="AO129" s="13" t="s">
        <v>2602</v>
      </c>
      <c r="AP129" s="12" t="n">
        <f aca="false">AP128+1</f>
        <v>6281</v>
      </c>
      <c r="AQ129" s="11" t="str">
        <f aca="false">DEC2HEX(AP129)</f>
        <v>1889</v>
      </c>
      <c r="AR129" s="13" t="s">
        <v>2603</v>
      </c>
      <c r="AS129" s="12" t="n">
        <f aca="false">AS128+1</f>
        <v>7113</v>
      </c>
      <c r="AT129" s="11" t="str">
        <f aca="false">DEC2HEX(AS129)</f>
        <v>1BC9</v>
      </c>
      <c r="AU129" s="13" t="s">
        <v>2604</v>
      </c>
      <c r="AV129" s="12" t="n">
        <f aca="false">AV128+1</f>
        <v>7945</v>
      </c>
      <c r="AW129" s="11" t="str">
        <f aca="false">DEC2HEX(AV129)</f>
        <v>1F09</v>
      </c>
      <c r="AX129" s="13" t="s">
        <v>2605</v>
      </c>
      <c r="AY129" s="12" t="n">
        <f aca="false">AY128+1</f>
        <v>8777</v>
      </c>
      <c r="AZ129" s="11" t="str">
        <f aca="false">DEC2HEX(AY129)</f>
        <v>2249</v>
      </c>
      <c r="BA129" s="13" t="s">
        <v>2606</v>
      </c>
      <c r="BB129" s="12" t="n">
        <f aca="false">BB128+1</f>
        <v>9609</v>
      </c>
      <c r="BC129" s="11" t="str">
        <f aca="false">DEC2HEX(BB129)</f>
        <v>2589</v>
      </c>
      <c r="BD129" s="18" t="s">
        <v>2607</v>
      </c>
      <c r="BE129" s="12" t="n">
        <f aca="false">BE128+1</f>
        <v>10377</v>
      </c>
      <c r="BF129" s="11" t="str">
        <f aca="false">DEC2HEX(BE129)</f>
        <v>2889</v>
      </c>
      <c r="BG129" s="18" t="s">
        <v>2608</v>
      </c>
      <c r="BH129" s="12" t="n">
        <f aca="false">BH128+1</f>
        <v>10633</v>
      </c>
      <c r="BI129" s="11" t="str">
        <f aca="false">DEC2HEX(BH129)</f>
        <v>2989</v>
      </c>
    </row>
    <row r="130" customFormat="false" ht="15" hidden="false" customHeight="false" outlineLevel="0" collapsed="false">
      <c r="B130" s="18" t="s">
        <v>2609</v>
      </c>
      <c r="C130" s="11" t="n">
        <f aca="false">C129+1</f>
        <v>138</v>
      </c>
      <c r="D130" s="11" t="str">
        <f aca="false">DEC2HEX(C130)</f>
        <v>8A</v>
      </c>
      <c r="E130" s="18" t="s">
        <v>2610</v>
      </c>
      <c r="F130" s="11" t="n">
        <f aca="false">F129+1</f>
        <v>394</v>
      </c>
      <c r="G130" s="11" t="str">
        <f aca="false">DEC2HEX(F130)</f>
        <v>18A</v>
      </c>
      <c r="H130" s="13" t="s">
        <v>2611</v>
      </c>
      <c r="I130" s="11" t="n">
        <f aca="false">I129+1</f>
        <v>650</v>
      </c>
      <c r="J130" s="11" t="str">
        <f aca="false">DEC2HEX(I130)</f>
        <v>28A</v>
      </c>
      <c r="K130" s="13" t="s">
        <v>2612</v>
      </c>
      <c r="L130" s="11" t="n">
        <f aca="false">L129+1</f>
        <v>906</v>
      </c>
      <c r="M130" s="11" t="str">
        <f aca="false">DEC2HEX(L130)</f>
        <v>38A</v>
      </c>
      <c r="N130" s="13" t="s">
        <v>2613</v>
      </c>
      <c r="O130" s="11" t="n">
        <f aca="false">O129+1</f>
        <v>1162</v>
      </c>
      <c r="P130" s="11" t="str">
        <f aca="false">DEC2HEX(O130)</f>
        <v>48A</v>
      </c>
      <c r="Q130" s="13" t="s">
        <v>2614</v>
      </c>
      <c r="R130" s="11" t="n">
        <f aca="false">R129+1</f>
        <v>1418</v>
      </c>
      <c r="S130" s="11" t="str">
        <f aca="false">DEC2HEX(R130)</f>
        <v>58A</v>
      </c>
      <c r="T130" s="13" t="s">
        <v>2615</v>
      </c>
      <c r="U130" s="11" t="n">
        <f aca="false">U129+1</f>
        <v>1674</v>
      </c>
      <c r="V130" s="11" t="str">
        <f aca="false">DEC2HEX(U130)</f>
        <v>68A</v>
      </c>
      <c r="W130" s="13" t="s">
        <v>2616</v>
      </c>
      <c r="X130" s="11" t="n">
        <f aca="false">X129+1</f>
        <v>1930</v>
      </c>
      <c r="Y130" s="11" t="str">
        <f aca="false">DEC2HEX(X130)</f>
        <v>78A</v>
      </c>
      <c r="Z130" s="13" t="s">
        <v>2617</v>
      </c>
      <c r="AA130" s="11" t="n">
        <f aca="false">AA129+1</f>
        <v>2186</v>
      </c>
      <c r="AB130" s="11" t="str">
        <f aca="false">DEC2HEX(AA130)</f>
        <v>88A</v>
      </c>
      <c r="AC130" s="13" t="s">
        <v>2618</v>
      </c>
      <c r="AD130" s="11" t="n">
        <f aca="false">AD129+1</f>
        <v>3018</v>
      </c>
      <c r="AE130" s="11" t="str">
        <f aca="false">DEC2HEX(AD130)</f>
        <v>BCA</v>
      </c>
      <c r="AF130" s="13" t="s">
        <v>2619</v>
      </c>
      <c r="AG130" s="11" t="n">
        <f aca="false">AG129+1</f>
        <v>3850</v>
      </c>
      <c r="AH130" s="11" t="str">
        <f aca="false">DEC2HEX(AG130)</f>
        <v>F0A</v>
      </c>
      <c r="AI130" s="13" t="s">
        <v>2620</v>
      </c>
      <c r="AJ130" s="11" t="n">
        <f aca="false">AJ129+1</f>
        <v>4682</v>
      </c>
      <c r="AK130" s="11" t="str">
        <f aca="false">DEC2HEX(AJ130)</f>
        <v>124A</v>
      </c>
      <c r="AL130" s="13" t="s">
        <v>2621</v>
      </c>
      <c r="AM130" s="11" t="n">
        <f aca="false">AM129+1</f>
        <v>5514</v>
      </c>
      <c r="AN130" s="11" t="str">
        <f aca="false">DEC2HEX(AM130)</f>
        <v>158A</v>
      </c>
      <c r="AO130" s="13" t="s">
        <v>2622</v>
      </c>
      <c r="AP130" s="12" t="n">
        <f aca="false">AP129+1</f>
        <v>6282</v>
      </c>
      <c r="AQ130" s="11" t="str">
        <f aca="false">DEC2HEX(AP130)</f>
        <v>188A</v>
      </c>
      <c r="AR130" s="13" t="s">
        <v>2623</v>
      </c>
      <c r="AS130" s="12" t="n">
        <f aca="false">AS129+1</f>
        <v>7114</v>
      </c>
      <c r="AT130" s="11" t="str">
        <f aca="false">DEC2HEX(AS130)</f>
        <v>1BCA</v>
      </c>
      <c r="AU130" s="13" t="s">
        <v>2624</v>
      </c>
      <c r="AV130" s="12" t="n">
        <f aca="false">AV129+1</f>
        <v>7946</v>
      </c>
      <c r="AW130" s="11" t="str">
        <f aca="false">DEC2HEX(AV130)</f>
        <v>1F0A</v>
      </c>
      <c r="AX130" s="13" t="s">
        <v>2625</v>
      </c>
      <c r="AY130" s="12" t="n">
        <f aca="false">AY129+1</f>
        <v>8778</v>
      </c>
      <c r="AZ130" s="11" t="str">
        <f aca="false">DEC2HEX(AY130)</f>
        <v>224A</v>
      </c>
      <c r="BA130" s="13" t="s">
        <v>2626</v>
      </c>
      <c r="BB130" s="12" t="n">
        <f aca="false">BB129+1</f>
        <v>9610</v>
      </c>
      <c r="BC130" s="11" t="str">
        <f aca="false">DEC2HEX(BB130)</f>
        <v>258A</v>
      </c>
      <c r="BD130" s="18" t="s">
        <v>2627</v>
      </c>
      <c r="BE130" s="12" t="n">
        <f aca="false">BE129+1</f>
        <v>10378</v>
      </c>
      <c r="BF130" s="11" t="str">
        <f aca="false">DEC2HEX(BE130)</f>
        <v>288A</v>
      </c>
      <c r="BG130" s="18" t="s">
        <v>2628</v>
      </c>
      <c r="BH130" s="12" t="n">
        <f aca="false">BH129+1</f>
        <v>10634</v>
      </c>
      <c r="BI130" s="11" t="str">
        <f aca="false">DEC2HEX(BH130)</f>
        <v>298A</v>
      </c>
    </row>
    <row r="131" customFormat="false" ht="15" hidden="false" customHeight="false" outlineLevel="0" collapsed="false">
      <c r="B131" s="18" t="s">
        <v>2629</v>
      </c>
      <c r="C131" s="11" t="n">
        <f aca="false">C130+1</f>
        <v>139</v>
      </c>
      <c r="D131" s="11" t="str">
        <f aca="false">DEC2HEX(C131)</f>
        <v>8B</v>
      </c>
      <c r="E131" s="18" t="s">
        <v>2630</v>
      </c>
      <c r="F131" s="11" t="n">
        <f aca="false">F130+1</f>
        <v>395</v>
      </c>
      <c r="G131" s="11" t="str">
        <f aca="false">DEC2HEX(F131)</f>
        <v>18B</v>
      </c>
      <c r="H131" s="13" t="s">
        <v>2631</v>
      </c>
      <c r="I131" s="11" t="n">
        <f aca="false">I130+1</f>
        <v>651</v>
      </c>
      <c r="J131" s="11" t="str">
        <f aca="false">DEC2HEX(I131)</f>
        <v>28B</v>
      </c>
      <c r="K131" s="13" t="s">
        <v>2632</v>
      </c>
      <c r="L131" s="11" t="n">
        <f aca="false">L130+1</f>
        <v>907</v>
      </c>
      <c r="M131" s="11" t="str">
        <f aca="false">DEC2HEX(L131)</f>
        <v>38B</v>
      </c>
      <c r="N131" s="13" t="s">
        <v>2633</v>
      </c>
      <c r="O131" s="11" t="n">
        <f aca="false">O130+1</f>
        <v>1163</v>
      </c>
      <c r="P131" s="11" t="str">
        <f aca="false">DEC2HEX(O131)</f>
        <v>48B</v>
      </c>
      <c r="Q131" s="13" t="s">
        <v>2634</v>
      </c>
      <c r="R131" s="11" t="n">
        <f aca="false">R130+1</f>
        <v>1419</v>
      </c>
      <c r="S131" s="11" t="str">
        <f aca="false">DEC2HEX(R131)</f>
        <v>58B</v>
      </c>
      <c r="T131" s="13" t="s">
        <v>2635</v>
      </c>
      <c r="U131" s="11" t="n">
        <f aca="false">U130+1</f>
        <v>1675</v>
      </c>
      <c r="V131" s="11" t="str">
        <f aca="false">DEC2HEX(U131)</f>
        <v>68B</v>
      </c>
      <c r="W131" s="13" t="s">
        <v>2636</v>
      </c>
      <c r="X131" s="11" t="n">
        <f aca="false">X130+1</f>
        <v>1931</v>
      </c>
      <c r="Y131" s="11" t="str">
        <f aca="false">DEC2HEX(X131)</f>
        <v>78B</v>
      </c>
      <c r="Z131" s="13" t="s">
        <v>2637</v>
      </c>
      <c r="AA131" s="11" t="n">
        <f aca="false">AA130+1</f>
        <v>2187</v>
      </c>
      <c r="AB131" s="11" t="str">
        <f aca="false">DEC2HEX(AA131)</f>
        <v>88B</v>
      </c>
      <c r="AC131" s="13" t="s">
        <v>2638</v>
      </c>
      <c r="AD131" s="11" t="n">
        <f aca="false">AD130+1</f>
        <v>3019</v>
      </c>
      <c r="AE131" s="11" t="str">
        <f aca="false">DEC2HEX(AD131)</f>
        <v>BCB</v>
      </c>
      <c r="AF131" s="13" t="s">
        <v>2639</v>
      </c>
      <c r="AG131" s="11" t="n">
        <f aca="false">AG130+1</f>
        <v>3851</v>
      </c>
      <c r="AH131" s="11" t="str">
        <f aca="false">DEC2HEX(AG131)</f>
        <v>F0B</v>
      </c>
      <c r="AI131" s="13" t="s">
        <v>2640</v>
      </c>
      <c r="AJ131" s="11" t="n">
        <f aca="false">AJ130+1</f>
        <v>4683</v>
      </c>
      <c r="AK131" s="11" t="str">
        <f aca="false">DEC2HEX(AJ131)</f>
        <v>124B</v>
      </c>
      <c r="AL131" s="13" t="s">
        <v>2641</v>
      </c>
      <c r="AM131" s="11" t="n">
        <f aca="false">AM130+1</f>
        <v>5515</v>
      </c>
      <c r="AN131" s="11" t="str">
        <f aca="false">DEC2HEX(AM131)</f>
        <v>158B</v>
      </c>
      <c r="AO131" s="13" t="s">
        <v>2642</v>
      </c>
      <c r="AP131" s="12" t="n">
        <f aca="false">AP130+1</f>
        <v>6283</v>
      </c>
      <c r="AQ131" s="11" t="str">
        <f aca="false">DEC2HEX(AP131)</f>
        <v>188B</v>
      </c>
      <c r="AR131" s="13" t="s">
        <v>2643</v>
      </c>
      <c r="AS131" s="12" t="n">
        <f aca="false">AS130+1</f>
        <v>7115</v>
      </c>
      <c r="AT131" s="11" t="str">
        <f aca="false">DEC2HEX(AS131)</f>
        <v>1BCB</v>
      </c>
      <c r="AU131" s="13" t="s">
        <v>2644</v>
      </c>
      <c r="AV131" s="12" t="n">
        <f aca="false">AV130+1</f>
        <v>7947</v>
      </c>
      <c r="AW131" s="11" t="str">
        <f aca="false">DEC2HEX(AV131)</f>
        <v>1F0B</v>
      </c>
      <c r="AX131" s="13" t="s">
        <v>2645</v>
      </c>
      <c r="AY131" s="12" t="n">
        <f aca="false">AY130+1</f>
        <v>8779</v>
      </c>
      <c r="AZ131" s="11" t="str">
        <f aca="false">DEC2HEX(AY131)</f>
        <v>224B</v>
      </c>
      <c r="BA131" s="13" t="s">
        <v>2646</v>
      </c>
      <c r="BB131" s="12" t="n">
        <f aca="false">BB130+1</f>
        <v>9611</v>
      </c>
      <c r="BC131" s="11" t="str">
        <f aca="false">DEC2HEX(BB131)</f>
        <v>258B</v>
      </c>
      <c r="BD131" s="18" t="s">
        <v>2647</v>
      </c>
      <c r="BE131" s="12" t="n">
        <f aca="false">BE130+1</f>
        <v>10379</v>
      </c>
      <c r="BF131" s="11" t="str">
        <f aca="false">DEC2HEX(BE131)</f>
        <v>288B</v>
      </c>
      <c r="BG131" s="18" t="s">
        <v>2648</v>
      </c>
      <c r="BH131" s="12" t="n">
        <f aca="false">BH130+1</f>
        <v>10635</v>
      </c>
      <c r="BI131" s="11" t="str">
        <f aca="false">DEC2HEX(BH131)</f>
        <v>298B</v>
      </c>
    </row>
    <row r="132" customFormat="false" ht="15" hidden="false" customHeight="false" outlineLevel="0" collapsed="false">
      <c r="B132" s="18" t="s">
        <v>2649</v>
      </c>
      <c r="C132" s="11" t="n">
        <f aca="false">C131+1</f>
        <v>140</v>
      </c>
      <c r="D132" s="11" t="str">
        <f aca="false">DEC2HEX(C132)</f>
        <v>8C</v>
      </c>
      <c r="E132" s="18" t="s">
        <v>2650</v>
      </c>
      <c r="F132" s="11" t="n">
        <f aca="false">F131+1</f>
        <v>396</v>
      </c>
      <c r="G132" s="11" t="str">
        <f aca="false">DEC2HEX(F132)</f>
        <v>18C</v>
      </c>
      <c r="H132" s="13" t="s">
        <v>2651</v>
      </c>
      <c r="I132" s="11" t="n">
        <f aca="false">I131+1</f>
        <v>652</v>
      </c>
      <c r="J132" s="11" t="str">
        <f aca="false">DEC2HEX(I132)</f>
        <v>28C</v>
      </c>
      <c r="K132" s="13" t="s">
        <v>2652</v>
      </c>
      <c r="L132" s="11" t="n">
        <f aca="false">L131+1</f>
        <v>908</v>
      </c>
      <c r="M132" s="11" t="str">
        <f aca="false">DEC2HEX(L132)</f>
        <v>38C</v>
      </c>
      <c r="N132" s="13" t="s">
        <v>2653</v>
      </c>
      <c r="O132" s="11" t="n">
        <f aca="false">O131+1</f>
        <v>1164</v>
      </c>
      <c r="P132" s="11" t="str">
        <f aca="false">DEC2HEX(O132)</f>
        <v>48C</v>
      </c>
      <c r="Q132" s="13" t="s">
        <v>2654</v>
      </c>
      <c r="R132" s="11" t="n">
        <f aca="false">R131+1</f>
        <v>1420</v>
      </c>
      <c r="S132" s="11" t="str">
        <f aca="false">DEC2HEX(R132)</f>
        <v>58C</v>
      </c>
      <c r="T132" s="13" t="s">
        <v>2655</v>
      </c>
      <c r="U132" s="11" t="n">
        <f aca="false">U131+1</f>
        <v>1676</v>
      </c>
      <c r="V132" s="11" t="str">
        <f aca="false">DEC2HEX(U132)</f>
        <v>68C</v>
      </c>
      <c r="W132" s="13" t="s">
        <v>2656</v>
      </c>
      <c r="X132" s="11" t="n">
        <f aca="false">X131+1</f>
        <v>1932</v>
      </c>
      <c r="Y132" s="11" t="str">
        <f aca="false">DEC2HEX(X132)</f>
        <v>78C</v>
      </c>
      <c r="Z132" s="13" t="s">
        <v>2657</v>
      </c>
      <c r="AA132" s="11" t="n">
        <f aca="false">AA131+1</f>
        <v>2188</v>
      </c>
      <c r="AB132" s="11" t="str">
        <f aca="false">DEC2HEX(AA132)</f>
        <v>88C</v>
      </c>
      <c r="AC132" s="13" t="s">
        <v>2658</v>
      </c>
      <c r="AD132" s="11" t="n">
        <f aca="false">AD131+1</f>
        <v>3020</v>
      </c>
      <c r="AE132" s="11" t="str">
        <f aca="false">DEC2HEX(AD132)</f>
        <v>BCC</v>
      </c>
      <c r="AF132" s="13" t="s">
        <v>2659</v>
      </c>
      <c r="AG132" s="11" t="n">
        <f aca="false">AG131+1</f>
        <v>3852</v>
      </c>
      <c r="AH132" s="11" t="str">
        <f aca="false">DEC2HEX(AG132)</f>
        <v>F0C</v>
      </c>
      <c r="AI132" s="13" t="s">
        <v>2660</v>
      </c>
      <c r="AJ132" s="11" t="n">
        <f aca="false">AJ131+1</f>
        <v>4684</v>
      </c>
      <c r="AK132" s="11" t="str">
        <f aca="false">DEC2HEX(AJ132)</f>
        <v>124C</v>
      </c>
      <c r="AL132" s="13" t="s">
        <v>2661</v>
      </c>
      <c r="AM132" s="11" t="n">
        <f aca="false">AM131+1</f>
        <v>5516</v>
      </c>
      <c r="AN132" s="11" t="str">
        <f aca="false">DEC2HEX(AM132)</f>
        <v>158C</v>
      </c>
      <c r="AO132" s="13" t="s">
        <v>2662</v>
      </c>
      <c r="AP132" s="12" t="n">
        <f aca="false">AP131+1</f>
        <v>6284</v>
      </c>
      <c r="AQ132" s="11" t="str">
        <f aca="false">DEC2HEX(AP132)</f>
        <v>188C</v>
      </c>
      <c r="AR132" s="13" t="s">
        <v>2663</v>
      </c>
      <c r="AS132" s="12" t="n">
        <f aca="false">AS131+1</f>
        <v>7116</v>
      </c>
      <c r="AT132" s="11" t="str">
        <f aca="false">DEC2HEX(AS132)</f>
        <v>1BCC</v>
      </c>
      <c r="AU132" s="13" t="s">
        <v>2664</v>
      </c>
      <c r="AV132" s="12" t="n">
        <f aca="false">AV131+1</f>
        <v>7948</v>
      </c>
      <c r="AW132" s="11" t="str">
        <f aca="false">DEC2HEX(AV132)</f>
        <v>1F0C</v>
      </c>
      <c r="AX132" s="13" t="s">
        <v>2665</v>
      </c>
      <c r="AY132" s="12" t="n">
        <f aca="false">AY131+1</f>
        <v>8780</v>
      </c>
      <c r="AZ132" s="11" t="str">
        <f aca="false">DEC2HEX(AY132)</f>
        <v>224C</v>
      </c>
      <c r="BA132" s="13" t="s">
        <v>2666</v>
      </c>
      <c r="BB132" s="12" t="n">
        <f aca="false">BB131+1</f>
        <v>9612</v>
      </c>
      <c r="BC132" s="11" t="str">
        <f aca="false">DEC2HEX(BB132)</f>
        <v>258C</v>
      </c>
      <c r="BD132" s="18" t="s">
        <v>2667</v>
      </c>
      <c r="BE132" s="12" t="n">
        <f aca="false">BE131+1</f>
        <v>10380</v>
      </c>
      <c r="BF132" s="11" t="str">
        <f aca="false">DEC2HEX(BE132)</f>
        <v>288C</v>
      </c>
      <c r="BG132" s="18" t="s">
        <v>2668</v>
      </c>
      <c r="BH132" s="12" t="n">
        <f aca="false">BH131+1</f>
        <v>10636</v>
      </c>
      <c r="BI132" s="11" t="str">
        <f aca="false">DEC2HEX(BH132)</f>
        <v>298C</v>
      </c>
    </row>
    <row r="133" customFormat="false" ht="15" hidden="false" customHeight="false" outlineLevel="0" collapsed="false">
      <c r="B133" s="18" t="s">
        <v>2669</v>
      </c>
      <c r="C133" s="11" t="n">
        <f aca="false">C132+1</f>
        <v>141</v>
      </c>
      <c r="D133" s="11" t="str">
        <f aca="false">DEC2HEX(C133)</f>
        <v>8D</v>
      </c>
      <c r="E133" s="18" t="s">
        <v>2670</v>
      </c>
      <c r="F133" s="11" t="n">
        <f aca="false">F132+1</f>
        <v>397</v>
      </c>
      <c r="G133" s="11" t="str">
        <f aca="false">DEC2HEX(F133)</f>
        <v>18D</v>
      </c>
      <c r="H133" s="13" t="s">
        <v>2671</v>
      </c>
      <c r="I133" s="11" t="n">
        <f aca="false">I132+1</f>
        <v>653</v>
      </c>
      <c r="J133" s="11" t="str">
        <f aca="false">DEC2HEX(I133)</f>
        <v>28D</v>
      </c>
      <c r="K133" s="13" t="s">
        <v>2672</v>
      </c>
      <c r="L133" s="11" t="n">
        <f aca="false">L132+1</f>
        <v>909</v>
      </c>
      <c r="M133" s="11" t="str">
        <f aca="false">DEC2HEX(L133)</f>
        <v>38D</v>
      </c>
      <c r="N133" s="13" t="s">
        <v>2673</v>
      </c>
      <c r="O133" s="11" t="n">
        <f aca="false">O132+1</f>
        <v>1165</v>
      </c>
      <c r="P133" s="11" t="str">
        <f aca="false">DEC2HEX(O133)</f>
        <v>48D</v>
      </c>
      <c r="Q133" s="13" t="s">
        <v>2674</v>
      </c>
      <c r="R133" s="11" t="n">
        <f aca="false">R132+1</f>
        <v>1421</v>
      </c>
      <c r="S133" s="11" t="str">
        <f aca="false">DEC2HEX(R133)</f>
        <v>58D</v>
      </c>
      <c r="T133" s="13" t="s">
        <v>2675</v>
      </c>
      <c r="U133" s="11" t="n">
        <f aca="false">U132+1</f>
        <v>1677</v>
      </c>
      <c r="V133" s="11" t="str">
        <f aca="false">DEC2HEX(U133)</f>
        <v>68D</v>
      </c>
      <c r="W133" s="13" t="s">
        <v>2676</v>
      </c>
      <c r="X133" s="11" t="n">
        <f aca="false">X132+1</f>
        <v>1933</v>
      </c>
      <c r="Y133" s="11" t="str">
        <f aca="false">DEC2HEX(X133)</f>
        <v>78D</v>
      </c>
      <c r="Z133" s="13" t="s">
        <v>2677</v>
      </c>
      <c r="AA133" s="11" t="n">
        <f aca="false">AA132+1</f>
        <v>2189</v>
      </c>
      <c r="AB133" s="11" t="str">
        <f aca="false">DEC2HEX(AA133)</f>
        <v>88D</v>
      </c>
      <c r="AC133" s="13" t="s">
        <v>2678</v>
      </c>
      <c r="AD133" s="11" t="n">
        <f aca="false">AD132+1</f>
        <v>3021</v>
      </c>
      <c r="AE133" s="11" t="str">
        <f aca="false">DEC2HEX(AD133)</f>
        <v>BCD</v>
      </c>
      <c r="AF133" s="13" t="s">
        <v>2679</v>
      </c>
      <c r="AG133" s="11" t="n">
        <f aca="false">AG132+1</f>
        <v>3853</v>
      </c>
      <c r="AH133" s="11" t="str">
        <f aca="false">DEC2HEX(AG133)</f>
        <v>F0D</v>
      </c>
      <c r="AI133" s="13" t="s">
        <v>2680</v>
      </c>
      <c r="AJ133" s="11" t="n">
        <f aca="false">AJ132+1</f>
        <v>4685</v>
      </c>
      <c r="AK133" s="11" t="str">
        <f aca="false">DEC2HEX(AJ133)</f>
        <v>124D</v>
      </c>
      <c r="AL133" s="13" t="s">
        <v>2681</v>
      </c>
      <c r="AM133" s="11" t="n">
        <f aca="false">AM132+1</f>
        <v>5517</v>
      </c>
      <c r="AN133" s="11" t="str">
        <f aca="false">DEC2HEX(AM133)</f>
        <v>158D</v>
      </c>
      <c r="AO133" s="13" t="s">
        <v>2682</v>
      </c>
      <c r="AP133" s="12" t="n">
        <f aca="false">AP132+1</f>
        <v>6285</v>
      </c>
      <c r="AQ133" s="11" t="str">
        <f aca="false">DEC2HEX(AP133)</f>
        <v>188D</v>
      </c>
      <c r="AR133" s="13" t="s">
        <v>2683</v>
      </c>
      <c r="AS133" s="12" t="n">
        <f aca="false">AS132+1</f>
        <v>7117</v>
      </c>
      <c r="AT133" s="11" t="str">
        <f aca="false">DEC2HEX(AS133)</f>
        <v>1BCD</v>
      </c>
      <c r="AU133" s="13" t="s">
        <v>2684</v>
      </c>
      <c r="AV133" s="12" t="n">
        <f aca="false">AV132+1</f>
        <v>7949</v>
      </c>
      <c r="AW133" s="11" t="str">
        <f aca="false">DEC2HEX(AV133)</f>
        <v>1F0D</v>
      </c>
      <c r="AX133" s="13" t="s">
        <v>2685</v>
      </c>
      <c r="AY133" s="12" t="n">
        <f aca="false">AY132+1</f>
        <v>8781</v>
      </c>
      <c r="AZ133" s="11" t="str">
        <f aca="false">DEC2HEX(AY133)</f>
        <v>224D</v>
      </c>
      <c r="BA133" s="13" t="s">
        <v>2686</v>
      </c>
      <c r="BB133" s="12" t="n">
        <f aca="false">BB132+1</f>
        <v>9613</v>
      </c>
      <c r="BC133" s="11" t="str">
        <f aca="false">DEC2HEX(BB133)</f>
        <v>258D</v>
      </c>
      <c r="BD133" s="18" t="s">
        <v>2687</v>
      </c>
      <c r="BE133" s="12" t="n">
        <f aca="false">BE132+1</f>
        <v>10381</v>
      </c>
      <c r="BF133" s="11" t="str">
        <f aca="false">DEC2HEX(BE133)</f>
        <v>288D</v>
      </c>
      <c r="BG133" s="18" t="s">
        <v>2688</v>
      </c>
      <c r="BH133" s="12" t="n">
        <f aca="false">BH132+1</f>
        <v>10637</v>
      </c>
      <c r="BI133" s="11" t="str">
        <f aca="false">DEC2HEX(BH133)</f>
        <v>298D</v>
      </c>
    </row>
    <row r="134" customFormat="false" ht="15" hidden="false" customHeight="false" outlineLevel="0" collapsed="false">
      <c r="B134" s="18" t="s">
        <v>2689</v>
      </c>
      <c r="C134" s="11" t="n">
        <f aca="false">C133+1</f>
        <v>142</v>
      </c>
      <c r="D134" s="11" t="str">
        <f aca="false">DEC2HEX(C134)</f>
        <v>8E</v>
      </c>
      <c r="E134" s="18" t="s">
        <v>2690</v>
      </c>
      <c r="F134" s="11" t="n">
        <f aca="false">F133+1</f>
        <v>398</v>
      </c>
      <c r="G134" s="11" t="str">
        <f aca="false">DEC2HEX(F134)</f>
        <v>18E</v>
      </c>
      <c r="H134" s="13" t="s">
        <v>2691</v>
      </c>
      <c r="I134" s="11" t="n">
        <f aca="false">I133+1</f>
        <v>654</v>
      </c>
      <c r="J134" s="11" t="str">
        <f aca="false">DEC2HEX(I134)</f>
        <v>28E</v>
      </c>
      <c r="K134" s="13" t="s">
        <v>2692</v>
      </c>
      <c r="L134" s="11" t="n">
        <f aca="false">L133+1</f>
        <v>910</v>
      </c>
      <c r="M134" s="11" t="str">
        <f aca="false">DEC2HEX(L134)</f>
        <v>38E</v>
      </c>
      <c r="N134" s="13" t="s">
        <v>2693</v>
      </c>
      <c r="O134" s="11" t="n">
        <f aca="false">O133+1</f>
        <v>1166</v>
      </c>
      <c r="P134" s="11" t="str">
        <f aca="false">DEC2HEX(O134)</f>
        <v>48E</v>
      </c>
      <c r="Q134" s="13" t="s">
        <v>2694</v>
      </c>
      <c r="R134" s="11" t="n">
        <f aca="false">R133+1</f>
        <v>1422</v>
      </c>
      <c r="S134" s="11" t="str">
        <f aca="false">DEC2HEX(R134)</f>
        <v>58E</v>
      </c>
      <c r="T134" s="13" t="s">
        <v>2695</v>
      </c>
      <c r="U134" s="11" t="n">
        <f aca="false">U133+1</f>
        <v>1678</v>
      </c>
      <c r="V134" s="11" t="str">
        <f aca="false">DEC2HEX(U134)</f>
        <v>68E</v>
      </c>
      <c r="W134" s="13" t="s">
        <v>2696</v>
      </c>
      <c r="X134" s="11" t="n">
        <f aca="false">X133+1</f>
        <v>1934</v>
      </c>
      <c r="Y134" s="11" t="str">
        <f aca="false">DEC2HEX(X134)</f>
        <v>78E</v>
      </c>
      <c r="Z134" s="13" t="s">
        <v>2697</v>
      </c>
      <c r="AA134" s="11" t="n">
        <f aca="false">AA133+1</f>
        <v>2190</v>
      </c>
      <c r="AB134" s="11" t="str">
        <f aca="false">DEC2HEX(AA134)</f>
        <v>88E</v>
      </c>
      <c r="AC134" s="13" t="s">
        <v>2698</v>
      </c>
      <c r="AD134" s="11" t="n">
        <f aca="false">AD133+1</f>
        <v>3022</v>
      </c>
      <c r="AE134" s="11" t="str">
        <f aca="false">DEC2HEX(AD134)</f>
        <v>BCE</v>
      </c>
      <c r="AF134" s="13" t="s">
        <v>2699</v>
      </c>
      <c r="AG134" s="11" t="n">
        <f aca="false">AG133+1</f>
        <v>3854</v>
      </c>
      <c r="AH134" s="11" t="str">
        <f aca="false">DEC2HEX(AG134)</f>
        <v>F0E</v>
      </c>
      <c r="AI134" s="13" t="s">
        <v>2700</v>
      </c>
      <c r="AJ134" s="11" t="n">
        <f aca="false">AJ133+1</f>
        <v>4686</v>
      </c>
      <c r="AK134" s="11" t="str">
        <f aca="false">DEC2HEX(AJ134)</f>
        <v>124E</v>
      </c>
      <c r="AL134" s="13" t="s">
        <v>2701</v>
      </c>
      <c r="AM134" s="11" t="n">
        <f aca="false">AM133+1</f>
        <v>5518</v>
      </c>
      <c r="AN134" s="11" t="str">
        <f aca="false">DEC2HEX(AM134)</f>
        <v>158E</v>
      </c>
      <c r="AO134" s="13" t="s">
        <v>2702</v>
      </c>
      <c r="AP134" s="12" t="n">
        <f aca="false">AP133+1</f>
        <v>6286</v>
      </c>
      <c r="AQ134" s="11" t="str">
        <f aca="false">DEC2HEX(AP134)</f>
        <v>188E</v>
      </c>
      <c r="AR134" s="13" t="s">
        <v>2703</v>
      </c>
      <c r="AS134" s="12" t="n">
        <f aca="false">AS133+1</f>
        <v>7118</v>
      </c>
      <c r="AT134" s="11" t="str">
        <f aca="false">DEC2HEX(AS134)</f>
        <v>1BCE</v>
      </c>
      <c r="AU134" s="13" t="s">
        <v>2704</v>
      </c>
      <c r="AV134" s="12" t="n">
        <f aca="false">AV133+1</f>
        <v>7950</v>
      </c>
      <c r="AW134" s="11" t="str">
        <f aca="false">DEC2HEX(AV134)</f>
        <v>1F0E</v>
      </c>
      <c r="AX134" s="13" t="s">
        <v>2705</v>
      </c>
      <c r="AY134" s="12" t="n">
        <f aca="false">AY133+1</f>
        <v>8782</v>
      </c>
      <c r="AZ134" s="11" t="str">
        <f aca="false">DEC2HEX(AY134)</f>
        <v>224E</v>
      </c>
      <c r="BA134" s="13" t="s">
        <v>2706</v>
      </c>
      <c r="BB134" s="12" t="n">
        <f aca="false">BB133+1</f>
        <v>9614</v>
      </c>
      <c r="BC134" s="11" t="str">
        <f aca="false">DEC2HEX(BB134)</f>
        <v>258E</v>
      </c>
      <c r="BD134" s="18" t="s">
        <v>2707</v>
      </c>
      <c r="BE134" s="12" t="n">
        <f aca="false">BE133+1</f>
        <v>10382</v>
      </c>
      <c r="BF134" s="11" t="str">
        <f aca="false">DEC2HEX(BE134)</f>
        <v>288E</v>
      </c>
      <c r="BG134" s="18" t="s">
        <v>2708</v>
      </c>
      <c r="BH134" s="12" t="n">
        <f aca="false">BH133+1</f>
        <v>10638</v>
      </c>
      <c r="BI134" s="11" t="str">
        <f aca="false">DEC2HEX(BH134)</f>
        <v>298E</v>
      </c>
    </row>
    <row r="135" customFormat="false" ht="15" hidden="false" customHeight="false" outlineLevel="0" collapsed="false">
      <c r="B135" s="18" t="s">
        <v>2709</v>
      </c>
      <c r="C135" s="11" t="n">
        <f aca="false">C134+1</f>
        <v>143</v>
      </c>
      <c r="D135" s="11" t="str">
        <f aca="false">DEC2HEX(C135)</f>
        <v>8F</v>
      </c>
      <c r="E135" s="18" t="s">
        <v>2710</v>
      </c>
      <c r="F135" s="11" t="n">
        <f aca="false">F134+1</f>
        <v>399</v>
      </c>
      <c r="G135" s="11" t="str">
        <f aca="false">DEC2HEX(F135)</f>
        <v>18F</v>
      </c>
      <c r="H135" s="13" t="s">
        <v>2711</v>
      </c>
      <c r="I135" s="11" t="n">
        <f aca="false">I134+1</f>
        <v>655</v>
      </c>
      <c r="J135" s="11" t="str">
        <f aca="false">DEC2HEX(I135)</f>
        <v>28F</v>
      </c>
      <c r="K135" s="13" t="s">
        <v>2712</v>
      </c>
      <c r="L135" s="11" t="n">
        <f aca="false">L134+1</f>
        <v>911</v>
      </c>
      <c r="M135" s="11" t="str">
        <f aca="false">DEC2HEX(L135)</f>
        <v>38F</v>
      </c>
      <c r="N135" s="13" t="s">
        <v>2713</v>
      </c>
      <c r="O135" s="11" t="n">
        <f aca="false">O134+1</f>
        <v>1167</v>
      </c>
      <c r="P135" s="11" t="str">
        <f aca="false">DEC2HEX(O135)</f>
        <v>48F</v>
      </c>
      <c r="Q135" s="13" t="s">
        <v>2714</v>
      </c>
      <c r="R135" s="11" t="n">
        <f aca="false">R134+1</f>
        <v>1423</v>
      </c>
      <c r="S135" s="11" t="str">
        <f aca="false">DEC2HEX(R135)</f>
        <v>58F</v>
      </c>
      <c r="T135" s="13" t="s">
        <v>2715</v>
      </c>
      <c r="U135" s="11" t="n">
        <f aca="false">U134+1</f>
        <v>1679</v>
      </c>
      <c r="V135" s="11" t="str">
        <f aca="false">DEC2HEX(U135)</f>
        <v>68F</v>
      </c>
      <c r="W135" s="13" t="s">
        <v>2716</v>
      </c>
      <c r="X135" s="11" t="n">
        <f aca="false">X134+1</f>
        <v>1935</v>
      </c>
      <c r="Y135" s="11" t="str">
        <f aca="false">DEC2HEX(X135)</f>
        <v>78F</v>
      </c>
      <c r="Z135" s="13" t="s">
        <v>2717</v>
      </c>
      <c r="AA135" s="11" t="n">
        <f aca="false">AA134+1</f>
        <v>2191</v>
      </c>
      <c r="AB135" s="11" t="str">
        <f aca="false">DEC2HEX(AA135)</f>
        <v>88F</v>
      </c>
      <c r="AC135" s="13" t="s">
        <v>2718</v>
      </c>
      <c r="AD135" s="11" t="n">
        <f aca="false">AD134+1</f>
        <v>3023</v>
      </c>
      <c r="AE135" s="11" t="str">
        <f aca="false">DEC2HEX(AD135)</f>
        <v>BCF</v>
      </c>
      <c r="AF135" s="13" t="s">
        <v>2719</v>
      </c>
      <c r="AG135" s="11" t="n">
        <f aca="false">AG134+1</f>
        <v>3855</v>
      </c>
      <c r="AH135" s="11" t="str">
        <f aca="false">DEC2HEX(AG135)</f>
        <v>F0F</v>
      </c>
      <c r="AI135" s="13" t="s">
        <v>2720</v>
      </c>
      <c r="AJ135" s="11" t="n">
        <f aca="false">AJ134+1</f>
        <v>4687</v>
      </c>
      <c r="AK135" s="11" t="str">
        <f aca="false">DEC2HEX(AJ135)</f>
        <v>124F</v>
      </c>
      <c r="AL135" s="13" t="s">
        <v>2721</v>
      </c>
      <c r="AM135" s="11" t="n">
        <f aca="false">AM134+1</f>
        <v>5519</v>
      </c>
      <c r="AN135" s="11" t="str">
        <f aca="false">DEC2HEX(AM135)</f>
        <v>158F</v>
      </c>
      <c r="AO135" s="13" t="s">
        <v>2722</v>
      </c>
      <c r="AP135" s="12" t="n">
        <f aca="false">AP134+1</f>
        <v>6287</v>
      </c>
      <c r="AQ135" s="11" t="str">
        <f aca="false">DEC2HEX(AP135)</f>
        <v>188F</v>
      </c>
      <c r="AR135" s="13" t="s">
        <v>2723</v>
      </c>
      <c r="AS135" s="12" t="n">
        <f aca="false">AS134+1</f>
        <v>7119</v>
      </c>
      <c r="AT135" s="11" t="str">
        <f aca="false">DEC2HEX(AS135)</f>
        <v>1BCF</v>
      </c>
      <c r="AU135" s="13" t="s">
        <v>2724</v>
      </c>
      <c r="AV135" s="12" t="n">
        <f aca="false">AV134+1</f>
        <v>7951</v>
      </c>
      <c r="AW135" s="11" t="str">
        <f aca="false">DEC2HEX(AV135)</f>
        <v>1F0F</v>
      </c>
      <c r="AX135" s="13" t="s">
        <v>2725</v>
      </c>
      <c r="AY135" s="12" t="n">
        <f aca="false">AY134+1</f>
        <v>8783</v>
      </c>
      <c r="AZ135" s="11" t="str">
        <f aca="false">DEC2HEX(AY135)</f>
        <v>224F</v>
      </c>
      <c r="BA135" s="13" t="s">
        <v>2726</v>
      </c>
      <c r="BB135" s="12" t="n">
        <f aca="false">BB134+1</f>
        <v>9615</v>
      </c>
      <c r="BC135" s="11" t="str">
        <f aca="false">DEC2HEX(BB135)</f>
        <v>258F</v>
      </c>
      <c r="BD135" s="18" t="s">
        <v>2727</v>
      </c>
      <c r="BE135" s="12" t="n">
        <f aca="false">BE134+1</f>
        <v>10383</v>
      </c>
      <c r="BF135" s="11" t="str">
        <f aca="false">DEC2HEX(BE135)</f>
        <v>288F</v>
      </c>
      <c r="BG135" s="18" t="s">
        <v>2728</v>
      </c>
      <c r="BH135" s="12" t="n">
        <f aca="false">BH134+1</f>
        <v>10639</v>
      </c>
      <c r="BI135" s="11" t="str">
        <f aca="false">DEC2HEX(BH135)</f>
        <v>298F</v>
      </c>
    </row>
    <row r="136" customFormat="false" ht="15" hidden="false" customHeight="false" outlineLevel="0" collapsed="false">
      <c r="B136" s="18" t="s">
        <v>2729</v>
      </c>
      <c r="C136" s="11" t="n">
        <f aca="false">C135+1</f>
        <v>144</v>
      </c>
      <c r="D136" s="11" t="str">
        <f aca="false">DEC2HEX(C136)</f>
        <v>90</v>
      </c>
      <c r="E136" s="18" t="s">
        <v>2730</v>
      </c>
      <c r="F136" s="11" t="n">
        <f aca="false">F135+1</f>
        <v>400</v>
      </c>
      <c r="G136" s="11" t="str">
        <f aca="false">DEC2HEX(F136)</f>
        <v>190</v>
      </c>
      <c r="H136" s="13" t="s">
        <v>2731</v>
      </c>
      <c r="I136" s="11" t="n">
        <f aca="false">I135+1</f>
        <v>656</v>
      </c>
      <c r="J136" s="11" t="str">
        <f aca="false">DEC2HEX(I136)</f>
        <v>290</v>
      </c>
      <c r="K136" s="13" t="s">
        <v>2732</v>
      </c>
      <c r="L136" s="11" t="n">
        <f aca="false">L135+1</f>
        <v>912</v>
      </c>
      <c r="M136" s="11" t="str">
        <f aca="false">DEC2HEX(L136)</f>
        <v>390</v>
      </c>
      <c r="N136" s="13" t="s">
        <v>2733</v>
      </c>
      <c r="O136" s="11" t="n">
        <f aca="false">O135+1</f>
        <v>1168</v>
      </c>
      <c r="P136" s="11" t="str">
        <f aca="false">DEC2HEX(O136)</f>
        <v>490</v>
      </c>
      <c r="Q136" s="13" t="s">
        <v>2734</v>
      </c>
      <c r="R136" s="11" t="n">
        <f aca="false">R135+1</f>
        <v>1424</v>
      </c>
      <c r="S136" s="11" t="str">
        <f aca="false">DEC2HEX(R136)</f>
        <v>590</v>
      </c>
      <c r="T136" s="13" t="s">
        <v>2735</v>
      </c>
      <c r="U136" s="11" t="n">
        <f aca="false">U135+1</f>
        <v>1680</v>
      </c>
      <c r="V136" s="11" t="str">
        <f aca="false">DEC2HEX(U136)</f>
        <v>690</v>
      </c>
      <c r="W136" s="13" t="s">
        <v>2736</v>
      </c>
      <c r="X136" s="11" t="n">
        <f aca="false">X135+1</f>
        <v>1936</v>
      </c>
      <c r="Y136" s="11" t="str">
        <f aca="false">DEC2HEX(X136)</f>
        <v>790</v>
      </c>
      <c r="Z136" s="13" t="s">
        <v>2737</v>
      </c>
      <c r="AA136" s="11" t="n">
        <f aca="false">AA135+1</f>
        <v>2192</v>
      </c>
      <c r="AB136" s="11" t="str">
        <f aca="false">DEC2HEX(AA136)</f>
        <v>890</v>
      </c>
      <c r="AC136" s="13" t="s">
        <v>2738</v>
      </c>
      <c r="AD136" s="11" t="n">
        <f aca="false">AD135+1</f>
        <v>3024</v>
      </c>
      <c r="AE136" s="11" t="str">
        <f aca="false">DEC2HEX(AD136)</f>
        <v>BD0</v>
      </c>
      <c r="AF136" s="13" t="s">
        <v>2739</v>
      </c>
      <c r="AG136" s="11" t="n">
        <f aca="false">AG135+1</f>
        <v>3856</v>
      </c>
      <c r="AH136" s="11" t="str">
        <f aca="false">DEC2HEX(AG136)</f>
        <v>F10</v>
      </c>
      <c r="AI136" s="13" t="s">
        <v>2740</v>
      </c>
      <c r="AJ136" s="11" t="n">
        <f aca="false">AJ135+1</f>
        <v>4688</v>
      </c>
      <c r="AK136" s="11" t="str">
        <f aca="false">DEC2HEX(AJ136)</f>
        <v>1250</v>
      </c>
      <c r="AL136" s="13" t="s">
        <v>2741</v>
      </c>
      <c r="AM136" s="11" t="n">
        <f aca="false">AM135+1</f>
        <v>5520</v>
      </c>
      <c r="AN136" s="11" t="str">
        <f aca="false">DEC2HEX(AM136)</f>
        <v>1590</v>
      </c>
      <c r="AO136" s="13" t="s">
        <v>2742</v>
      </c>
      <c r="AP136" s="12" t="n">
        <f aca="false">AP135+1</f>
        <v>6288</v>
      </c>
      <c r="AQ136" s="11" t="str">
        <f aca="false">DEC2HEX(AP136)</f>
        <v>1890</v>
      </c>
      <c r="AR136" s="13" t="s">
        <v>2743</v>
      </c>
      <c r="AS136" s="12" t="n">
        <f aca="false">AS135+1</f>
        <v>7120</v>
      </c>
      <c r="AT136" s="11" t="str">
        <f aca="false">DEC2HEX(AS136)</f>
        <v>1BD0</v>
      </c>
      <c r="AU136" s="13" t="s">
        <v>2744</v>
      </c>
      <c r="AV136" s="12" t="n">
        <f aca="false">AV135+1</f>
        <v>7952</v>
      </c>
      <c r="AW136" s="11" t="str">
        <f aca="false">DEC2HEX(AV136)</f>
        <v>1F10</v>
      </c>
      <c r="AX136" s="13" t="s">
        <v>2745</v>
      </c>
      <c r="AY136" s="12" t="n">
        <f aca="false">AY135+1</f>
        <v>8784</v>
      </c>
      <c r="AZ136" s="11" t="str">
        <f aca="false">DEC2HEX(AY136)</f>
        <v>2250</v>
      </c>
      <c r="BA136" s="13" t="s">
        <v>2746</v>
      </c>
      <c r="BB136" s="12" t="n">
        <f aca="false">BB135+1</f>
        <v>9616</v>
      </c>
      <c r="BC136" s="11" t="str">
        <f aca="false">DEC2HEX(BB136)</f>
        <v>2590</v>
      </c>
      <c r="BD136" s="18" t="s">
        <v>2747</v>
      </c>
      <c r="BE136" s="12" t="n">
        <f aca="false">BE135+1</f>
        <v>10384</v>
      </c>
      <c r="BF136" s="11" t="str">
        <f aca="false">DEC2HEX(BE136)</f>
        <v>2890</v>
      </c>
      <c r="BG136" s="18" t="s">
        <v>2748</v>
      </c>
      <c r="BH136" s="12" t="n">
        <f aca="false">BH135+1</f>
        <v>10640</v>
      </c>
      <c r="BI136" s="11" t="str">
        <f aca="false">DEC2HEX(BH136)</f>
        <v>2990</v>
      </c>
    </row>
    <row r="137" customFormat="false" ht="15" hidden="false" customHeight="false" outlineLevel="0" collapsed="false">
      <c r="B137" s="18" t="s">
        <v>2749</v>
      </c>
      <c r="C137" s="11" t="n">
        <f aca="false">C136+1</f>
        <v>145</v>
      </c>
      <c r="D137" s="11" t="str">
        <f aca="false">DEC2HEX(C137)</f>
        <v>91</v>
      </c>
      <c r="E137" s="18" t="s">
        <v>2750</v>
      </c>
      <c r="F137" s="11" t="n">
        <f aca="false">F136+1</f>
        <v>401</v>
      </c>
      <c r="G137" s="11" t="str">
        <f aca="false">DEC2HEX(F137)</f>
        <v>191</v>
      </c>
      <c r="H137" s="13" t="s">
        <v>2751</v>
      </c>
      <c r="I137" s="11" t="n">
        <f aca="false">I136+1</f>
        <v>657</v>
      </c>
      <c r="J137" s="11" t="str">
        <f aca="false">DEC2HEX(I137)</f>
        <v>291</v>
      </c>
      <c r="K137" s="13" t="s">
        <v>2752</v>
      </c>
      <c r="L137" s="11" t="n">
        <f aca="false">L136+1</f>
        <v>913</v>
      </c>
      <c r="M137" s="11" t="str">
        <f aca="false">DEC2HEX(L137)</f>
        <v>391</v>
      </c>
      <c r="N137" s="13" t="s">
        <v>2753</v>
      </c>
      <c r="O137" s="11" t="n">
        <f aca="false">O136+1</f>
        <v>1169</v>
      </c>
      <c r="P137" s="11" t="str">
        <f aca="false">DEC2HEX(O137)</f>
        <v>491</v>
      </c>
      <c r="Q137" s="13" t="s">
        <v>2754</v>
      </c>
      <c r="R137" s="11" t="n">
        <f aca="false">R136+1</f>
        <v>1425</v>
      </c>
      <c r="S137" s="11" t="str">
        <f aca="false">DEC2HEX(R137)</f>
        <v>591</v>
      </c>
      <c r="T137" s="13" t="s">
        <v>2755</v>
      </c>
      <c r="U137" s="11" t="n">
        <f aca="false">U136+1</f>
        <v>1681</v>
      </c>
      <c r="V137" s="11" t="str">
        <f aca="false">DEC2HEX(U137)</f>
        <v>691</v>
      </c>
      <c r="W137" s="13" t="s">
        <v>2756</v>
      </c>
      <c r="X137" s="11" t="n">
        <f aca="false">X136+1</f>
        <v>1937</v>
      </c>
      <c r="Y137" s="11" t="str">
        <f aca="false">DEC2HEX(X137)</f>
        <v>791</v>
      </c>
      <c r="Z137" s="13" t="s">
        <v>2757</v>
      </c>
      <c r="AA137" s="11" t="n">
        <f aca="false">AA136+1</f>
        <v>2193</v>
      </c>
      <c r="AB137" s="11" t="str">
        <f aca="false">DEC2HEX(AA137)</f>
        <v>891</v>
      </c>
      <c r="AC137" s="13" t="s">
        <v>2758</v>
      </c>
      <c r="AD137" s="11" t="n">
        <f aca="false">AD136+1</f>
        <v>3025</v>
      </c>
      <c r="AE137" s="11" t="str">
        <f aca="false">DEC2HEX(AD137)</f>
        <v>BD1</v>
      </c>
      <c r="AF137" s="13" t="s">
        <v>2759</v>
      </c>
      <c r="AG137" s="11" t="n">
        <f aca="false">AG136+1</f>
        <v>3857</v>
      </c>
      <c r="AH137" s="11" t="str">
        <f aca="false">DEC2HEX(AG137)</f>
        <v>F11</v>
      </c>
      <c r="AI137" s="13" t="s">
        <v>2760</v>
      </c>
      <c r="AJ137" s="11" t="n">
        <f aca="false">AJ136+1</f>
        <v>4689</v>
      </c>
      <c r="AK137" s="11" t="str">
        <f aca="false">DEC2HEX(AJ137)</f>
        <v>1251</v>
      </c>
      <c r="AL137" s="13" t="s">
        <v>2761</v>
      </c>
      <c r="AM137" s="11" t="n">
        <f aca="false">AM136+1</f>
        <v>5521</v>
      </c>
      <c r="AN137" s="11" t="str">
        <f aca="false">DEC2HEX(AM137)</f>
        <v>1591</v>
      </c>
      <c r="AO137" s="13" t="s">
        <v>2762</v>
      </c>
      <c r="AP137" s="12" t="n">
        <f aca="false">AP136+1</f>
        <v>6289</v>
      </c>
      <c r="AQ137" s="11" t="str">
        <f aca="false">DEC2HEX(AP137)</f>
        <v>1891</v>
      </c>
      <c r="AR137" s="13" t="s">
        <v>2763</v>
      </c>
      <c r="AS137" s="12" t="n">
        <f aca="false">AS136+1</f>
        <v>7121</v>
      </c>
      <c r="AT137" s="11" t="str">
        <f aca="false">DEC2HEX(AS137)</f>
        <v>1BD1</v>
      </c>
      <c r="AU137" s="13" t="s">
        <v>2764</v>
      </c>
      <c r="AV137" s="12" t="n">
        <f aca="false">AV136+1</f>
        <v>7953</v>
      </c>
      <c r="AW137" s="11" t="str">
        <f aca="false">DEC2HEX(AV137)</f>
        <v>1F11</v>
      </c>
      <c r="AX137" s="13" t="s">
        <v>2765</v>
      </c>
      <c r="AY137" s="12" t="n">
        <f aca="false">AY136+1</f>
        <v>8785</v>
      </c>
      <c r="AZ137" s="11" t="str">
        <f aca="false">DEC2HEX(AY137)</f>
        <v>2251</v>
      </c>
      <c r="BA137" s="13" t="s">
        <v>2766</v>
      </c>
      <c r="BB137" s="12" t="n">
        <f aca="false">BB136+1</f>
        <v>9617</v>
      </c>
      <c r="BC137" s="11" t="str">
        <f aca="false">DEC2HEX(BB137)</f>
        <v>2591</v>
      </c>
      <c r="BD137" s="18" t="s">
        <v>2767</v>
      </c>
      <c r="BE137" s="12" t="n">
        <f aca="false">BE136+1</f>
        <v>10385</v>
      </c>
      <c r="BF137" s="11" t="str">
        <f aca="false">DEC2HEX(BE137)</f>
        <v>2891</v>
      </c>
      <c r="BG137" s="18" t="s">
        <v>2768</v>
      </c>
      <c r="BH137" s="12" t="n">
        <f aca="false">BH136+1</f>
        <v>10641</v>
      </c>
      <c r="BI137" s="11" t="str">
        <f aca="false">DEC2HEX(BH137)</f>
        <v>2991</v>
      </c>
    </row>
    <row r="138" customFormat="false" ht="15" hidden="false" customHeight="false" outlineLevel="0" collapsed="false">
      <c r="B138" s="18" t="s">
        <v>2769</v>
      </c>
      <c r="C138" s="11" t="n">
        <f aca="false">C137+1</f>
        <v>146</v>
      </c>
      <c r="D138" s="11" t="str">
        <f aca="false">DEC2HEX(C138)</f>
        <v>92</v>
      </c>
      <c r="E138" s="18" t="s">
        <v>2770</v>
      </c>
      <c r="F138" s="11" t="n">
        <f aca="false">F137+1</f>
        <v>402</v>
      </c>
      <c r="G138" s="11" t="str">
        <f aca="false">DEC2HEX(F138)</f>
        <v>192</v>
      </c>
      <c r="H138" s="13" t="s">
        <v>2771</v>
      </c>
      <c r="I138" s="11" t="n">
        <f aca="false">I137+1</f>
        <v>658</v>
      </c>
      <c r="J138" s="11" t="str">
        <f aca="false">DEC2HEX(I138)</f>
        <v>292</v>
      </c>
      <c r="K138" s="13" t="s">
        <v>2772</v>
      </c>
      <c r="L138" s="11" t="n">
        <f aca="false">L137+1</f>
        <v>914</v>
      </c>
      <c r="M138" s="11" t="str">
        <f aca="false">DEC2HEX(L138)</f>
        <v>392</v>
      </c>
      <c r="N138" s="13" t="s">
        <v>2773</v>
      </c>
      <c r="O138" s="11" t="n">
        <f aca="false">O137+1</f>
        <v>1170</v>
      </c>
      <c r="P138" s="11" t="str">
        <f aca="false">DEC2HEX(O138)</f>
        <v>492</v>
      </c>
      <c r="Q138" s="13" t="s">
        <v>2774</v>
      </c>
      <c r="R138" s="11" t="n">
        <f aca="false">R137+1</f>
        <v>1426</v>
      </c>
      <c r="S138" s="11" t="str">
        <f aca="false">DEC2HEX(R138)</f>
        <v>592</v>
      </c>
      <c r="T138" s="13" t="s">
        <v>2775</v>
      </c>
      <c r="U138" s="11" t="n">
        <f aca="false">U137+1</f>
        <v>1682</v>
      </c>
      <c r="V138" s="11" t="str">
        <f aca="false">DEC2HEX(U138)</f>
        <v>692</v>
      </c>
      <c r="W138" s="13" t="s">
        <v>2776</v>
      </c>
      <c r="X138" s="11" t="n">
        <f aca="false">X137+1</f>
        <v>1938</v>
      </c>
      <c r="Y138" s="11" t="str">
        <f aca="false">DEC2HEX(X138)</f>
        <v>792</v>
      </c>
      <c r="Z138" s="13" t="s">
        <v>2777</v>
      </c>
      <c r="AA138" s="11" t="n">
        <f aca="false">AA137+1</f>
        <v>2194</v>
      </c>
      <c r="AB138" s="11" t="str">
        <f aca="false">DEC2HEX(AA138)</f>
        <v>892</v>
      </c>
      <c r="AC138" s="13" t="s">
        <v>2778</v>
      </c>
      <c r="AD138" s="11" t="n">
        <f aca="false">AD137+1</f>
        <v>3026</v>
      </c>
      <c r="AE138" s="11" t="str">
        <f aca="false">DEC2HEX(AD138)</f>
        <v>BD2</v>
      </c>
      <c r="AF138" s="13" t="s">
        <v>2779</v>
      </c>
      <c r="AG138" s="11" t="n">
        <f aca="false">AG137+1</f>
        <v>3858</v>
      </c>
      <c r="AH138" s="11" t="str">
        <f aca="false">DEC2HEX(AG138)</f>
        <v>F12</v>
      </c>
      <c r="AI138" s="13" t="s">
        <v>2780</v>
      </c>
      <c r="AJ138" s="11" t="n">
        <f aca="false">AJ137+1</f>
        <v>4690</v>
      </c>
      <c r="AK138" s="11" t="str">
        <f aca="false">DEC2HEX(AJ138)</f>
        <v>1252</v>
      </c>
      <c r="AL138" s="13" t="s">
        <v>2781</v>
      </c>
      <c r="AM138" s="11" t="n">
        <f aca="false">AM137+1</f>
        <v>5522</v>
      </c>
      <c r="AN138" s="11" t="str">
        <f aca="false">DEC2HEX(AM138)</f>
        <v>1592</v>
      </c>
      <c r="AO138" s="13" t="s">
        <v>2782</v>
      </c>
      <c r="AP138" s="12" t="n">
        <f aca="false">AP137+1</f>
        <v>6290</v>
      </c>
      <c r="AQ138" s="11" t="str">
        <f aca="false">DEC2HEX(AP138)</f>
        <v>1892</v>
      </c>
      <c r="AR138" s="13" t="s">
        <v>2783</v>
      </c>
      <c r="AS138" s="12" t="n">
        <f aca="false">AS137+1</f>
        <v>7122</v>
      </c>
      <c r="AT138" s="11" t="str">
        <f aca="false">DEC2HEX(AS138)</f>
        <v>1BD2</v>
      </c>
      <c r="AU138" s="13" t="s">
        <v>2784</v>
      </c>
      <c r="AV138" s="12" t="n">
        <f aca="false">AV137+1</f>
        <v>7954</v>
      </c>
      <c r="AW138" s="11" t="str">
        <f aca="false">DEC2HEX(AV138)</f>
        <v>1F12</v>
      </c>
      <c r="AX138" s="13" t="s">
        <v>2785</v>
      </c>
      <c r="AY138" s="12" t="n">
        <f aca="false">AY137+1</f>
        <v>8786</v>
      </c>
      <c r="AZ138" s="11" t="str">
        <f aca="false">DEC2HEX(AY138)</f>
        <v>2252</v>
      </c>
      <c r="BA138" s="13" t="s">
        <v>2786</v>
      </c>
      <c r="BB138" s="12" t="n">
        <f aca="false">BB137+1</f>
        <v>9618</v>
      </c>
      <c r="BC138" s="11" t="str">
        <f aca="false">DEC2HEX(BB138)</f>
        <v>2592</v>
      </c>
      <c r="BD138" s="18" t="s">
        <v>2787</v>
      </c>
      <c r="BE138" s="12" t="n">
        <f aca="false">BE137+1</f>
        <v>10386</v>
      </c>
      <c r="BF138" s="11" t="str">
        <f aca="false">DEC2HEX(BE138)</f>
        <v>2892</v>
      </c>
      <c r="BG138" s="18" t="s">
        <v>2788</v>
      </c>
      <c r="BH138" s="12" t="n">
        <f aca="false">BH137+1</f>
        <v>10642</v>
      </c>
      <c r="BI138" s="11" t="str">
        <f aca="false">DEC2HEX(BH138)</f>
        <v>2992</v>
      </c>
    </row>
    <row r="139" customFormat="false" ht="15" hidden="false" customHeight="false" outlineLevel="0" collapsed="false">
      <c r="B139" s="18" t="s">
        <v>2789</v>
      </c>
      <c r="C139" s="11" t="n">
        <f aca="false">C138+1</f>
        <v>147</v>
      </c>
      <c r="D139" s="11" t="str">
        <f aca="false">DEC2HEX(C139)</f>
        <v>93</v>
      </c>
      <c r="E139" s="18" t="s">
        <v>2790</v>
      </c>
      <c r="F139" s="11" t="n">
        <f aca="false">F138+1</f>
        <v>403</v>
      </c>
      <c r="G139" s="11" t="str">
        <f aca="false">DEC2HEX(F139)</f>
        <v>193</v>
      </c>
      <c r="H139" s="13" t="s">
        <v>2791</v>
      </c>
      <c r="I139" s="11" t="n">
        <f aca="false">I138+1</f>
        <v>659</v>
      </c>
      <c r="J139" s="11" t="str">
        <f aca="false">DEC2HEX(I139)</f>
        <v>293</v>
      </c>
      <c r="K139" s="13" t="s">
        <v>2792</v>
      </c>
      <c r="L139" s="11" t="n">
        <f aca="false">L138+1</f>
        <v>915</v>
      </c>
      <c r="M139" s="11" t="str">
        <f aca="false">DEC2HEX(L139)</f>
        <v>393</v>
      </c>
      <c r="N139" s="13" t="s">
        <v>2793</v>
      </c>
      <c r="O139" s="11" t="n">
        <f aca="false">O138+1</f>
        <v>1171</v>
      </c>
      <c r="P139" s="11" t="str">
        <f aca="false">DEC2HEX(O139)</f>
        <v>493</v>
      </c>
      <c r="Q139" s="13" t="s">
        <v>2794</v>
      </c>
      <c r="R139" s="11" t="n">
        <f aca="false">R138+1</f>
        <v>1427</v>
      </c>
      <c r="S139" s="11" t="str">
        <f aca="false">DEC2HEX(R139)</f>
        <v>593</v>
      </c>
      <c r="T139" s="13" t="s">
        <v>2795</v>
      </c>
      <c r="U139" s="11" t="n">
        <f aca="false">U138+1</f>
        <v>1683</v>
      </c>
      <c r="V139" s="11" t="str">
        <f aca="false">DEC2HEX(U139)</f>
        <v>693</v>
      </c>
      <c r="W139" s="13" t="s">
        <v>2796</v>
      </c>
      <c r="X139" s="11" t="n">
        <f aca="false">X138+1</f>
        <v>1939</v>
      </c>
      <c r="Y139" s="11" t="str">
        <f aca="false">DEC2HEX(X139)</f>
        <v>793</v>
      </c>
      <c r="Z139" s="13" t="s">
        <v>2797</v>
      </c>
      <c r="AA139" s="11" t="n">
        <f aca="false">AA138+1</f>
        <v>2195</v>
      </c>
      <c r="AB139" s="11" t="str">
        <f aca="false">DEC2HEX(AA139)</f>
        <v>893</v>
      </c>
      <c r="AC139" s="13" t="s">
        <v>2798</v>
      </c>
      <c r="AD139" s="11" t="n">
        <f aca="false">AD138+1</f>
        <v>3027</v>
      </c>
      <c r="AE139" s="11" t="str">
        <f aca="false">DEC2HEX(AD139)</f>
        <v>BD3</v>
      </c>
      <c r="AF139" s="13" t="s">
        <v>2799</v>
      </c>
      <c r="AG139" s="11" t="n">
        <f aca="false">AG138+1</f>
        <v>3859</v>
      </c>
      <c r="AH139" s="11" t="str">
        <f aca="false">DEC2HEX(AG139)</f>
        <v>F13</v>
      </c>
      <c r="AI139" s="13" t="s">
        <v>2800</v>
      </c>
      <c r="AJ139" s="11" t="n">
        <f aca="false">AJ138+1</f>
        <v>4691</v>
      </c>
      <c r="AK139" s="11" t="str">
        <f aca="false">DEC2HEX(AJ139)</f>
        <v>1253</v>
      </c>
      <c r="AL139" s="13" t="s">
        <v>2801</v>
      </c>
      <c r="AM139" s="11" t="n">
        <f aca="false">AM138+1</f>
        <v>5523</v>
      </c>
      <c r="AN139" s="11" t="str">
        <f aca="false">DEC2HEX(AM139)</f>
        <v>1593</v>
      </c>
      <c r="AO139" s="13" t="s">
        <v>2802</v>
      </c>
      <c r="AP139" s="12" t="n">
        <f aca="false">AP138+1</f>
        <v>6291</v>
      </c>
      <c r="AQ139" s="11" t="str">
        <f aca="false">DEC2HEX(AP139)</f>
        <v>1893</v>
      </c>
      <c r="AR139" s="13" t="s">
        <v>2803</v>
      </c>
      <c r="AS139" s="12" t="n">
        <f aca="false">AS138+1</f>
        <v>7123</v>
      </c>
      <c r="AT139" s="11" t="str">
        <f aca="false">DEC2HEX(AS139)</f>
        <v>1BD3</v>
      </c>
      <c r="AU139" s="13" t="s">
        <v>2804</v>
      </c>
      <c r="AV139" s="12" t="n">
        <f aca="false">AV138+1</f>
        <v>7955</v>
      </c>
      <c r="AW139" s="11" t="str">
        <f aca="false">DEC2HEX(AV139)</f>
        <v>1F13</v>
      </c>
      <c r="AX139" s="13" t="s">
        <v>2805</v>
      </c>
      <c r="AY139" s="12" t="n">
        <f aca="false">AY138+1</f>
        <v>8787</v>
      </c>
      <c r="AZ139" s="11" t="str">
        <f aca="false">DEC2HEX(AY139)</f>
        <v>2253</v>
      </c>
      <c r="BA139" s="13" t="s">
        <v>2806</v>
      </c>
      <c r="BB139" s="12" t="n">
        <f aca="false">BB138+1</f>
        <v>9619</v>
      </c>
      <c r="BC139" s="11" t="str">
        <f aca="false">DEC2HEX(BB139)</f>
        <v>2593</v>
      </c>
      <c r="BD139" s="18" t="s">
        <v>2807</v>
      </c>
      <c r="BE139" s="12" t="n">
        <f aca="false">BE138+1</f>
        <v>10387</v>
      </c>
      <c r="BF139" s="11" t="str">
        <f aca="false">DEC2HEX(BE139)</f>
        <v>2893</v>
      </c>
      <c r="BG139" s="18" t="s">
        <v>2808</v>
      </c>
      <c r="BH139" s="12" t="n">
        <f aca="false">BH138+1</f>
        <v>10643</v>
      </c>
      <c r="BI139" s="11" t="str">
        <f aca="false">DEC2HEX(BH139)</f>
        <v>2993</v>
      </c>
    </row>
    <row r="140" customFormat="false" ht="15" hidden="false" customHeight="false" outlineLevel="0" collapsed="false">
      <c r="B140" s="18" t="s">
        <v>2809</v>
      </c>
      <c r="C140" s="11" t="n">
        <f aca="false">C139+1</f>
        <v>148</v>
      </c>
      <c r="D140" s="11" t="str">
        <f aca="false">DEC2HEX(C140)</f>
        <v>94</v>
      </c>
      <c r="E140" s="18" t="s">
        <v>2810</v>
      </c>
      <c r="F140" s="11" t="n">
        <f aca="false">F139+1</f>
        <v>404</v>
      </c>
      <c r="G140" s="11" t="str">
        <f aca="false">DEC2HEX(F140)</f>
        <v>194</v>
      </c>
      <c r="H140" s="13" t="s">
        <v>2811</v>
      </c>
      <c r="I140" s="11" t="n">
        <f aca="false">I139+1</f>
        <v>660</v>
      </c>
      <c r="J140" s="11" t="str">
        <f aca="false">DEC2HEX(I140)</f>
        <v>294</v>
      </c>
      <c r="K140" s="13" t="s">
        <v>2812</v>
      </c>
      <c r="L140" s="11" t="n">
        <f aca="false">L139+1</f>
        <v>916</v>
      </c>
      <c r="M140" s="11" t="str">
        <f aca="false">DEC2HEX(L140)</f>
        <v>394</v>
      </c>
      <c r="N140" s="13" t="s">
        <v>2813</v>
      </c>
      <c r="O140" s="11" t="n">
        <f aca="false">O139+1</f>
        <v>1172</v>
      </c>
      <c r="P140" s="11" t="str">
        <f aca="false">DEC2HEX(O140)</f>
        <v>494</v>
      </c>
      <c r="Q140" s="13" t="s">
        <v>2814</v>
      </c>
      <c r="R140" s="11" t="n">
        <f aca="false">R139+1</f>
        <v>1428</v>
      </c>
      <c r="S140" s="11" t="str">
        <f aca="false">DEC2HEX(R140)</f>
        <v>594</v>
      </c>
      <c r="T140" s="13" t="s">
        <v>2815</v>
      </c>
      <c r="U140" s="11" t="n">
        <f aca="false">U139+1</f>
        <v>1684</v>
      </c>
      <c r="V140" s="11" t="str">
        <f aca="false">DEC2HEX(U140)</f>
        <v>694</v>
      </c>
      <c r="W140" s="13" t="s">
        <v>2816</v>
      </c>
      <c r="X140" s="11" t="n">
        <f aca="false">X139+1</f>
        <v>1940</v>
      </c>
      <c r="Y140" s="11" t="str">
        <f aca="false">DEC2HEX(X140)</f>
        <v>794</v>
      </c>
      <c r="Z140" s="13" t="s">
        <v>2817</v>
      </c>
      <c r="AA140" s="11" t="n">
        <f aca="false">AA139+1</f>
        <v>2196</v>
      </c>
      <c r="AB140" s="11" t="str">
        <f aca="false">DEC2HEX(AA140)</f>
        <v>894</v>
      </c>
      <c r="AC140" s="13" t="s">
        <v>2818</v>
      </c>
      <c r="AD140" s="11" t="n">
        <f aca="false">AD139+1</f>
        <v>3028</v>
      </c>
      <c r="AE140" s="11" t="str">
        <f aca="false">DEC2HEX(AD140)</f>
        <v>BD4</v>
      </c>
      <c r="AF140" s="13" t="s">
        <v>2819</v>
      </c>
      <c r="AG140" s="11" t="n">
        <f aca="false">AG139+1</f>
        <v>3860</v>
      </c>
      <c r="AH140" s="11" t="str">
        <f aca="false">DEC2HEX(AG140)</f>
        <v>F14</v>
      </c>
      <c r="AI140" s="13" t="s">
        <v>2820</v>
      </c>
      <c r="AJ140" s="11" t="n">
        <f aca="false">AJ139+1</f>
        <v>4692</v>
      </c>
      <c r="AK140" s="11" t="str">
        <f aca="false">DEC2HEX(AJ140)</f>
        <v>1254</v>
      </c>
      <c r="AL140" s="13" t="s">
        <v>2821</v>
      </c>
      <c r="AM140" s="11" t="n">
        <f aca="false">AM139+1</f>
        <v>5524</v>
      </c>
      <c r="AN140" s="11" t="str">
        <f aca="false">DEC2HEX(AM140)</f>
        <v>1594</v>
      </c>
      <c r="AO140" s="13" t="s">
        <v>2822</v>
      </c>
      <c r="AP140" s="12" t="n">
        <f aca="false">AP139+1</f>
        <v>6292</v>
      </c>
      <c r="AQ140" s="11" t="str">
        <f aca="false">DEC2HEX(AP140)</f>
        <v>1894</v>
      </c>
      <c r="AR140" s="13" t="s">
        <v>2823</v>
      </c>
      <c r="AS140" s="12" t="n">
        <f aca="false">AS139+1</f>
        <v>7124</v>
      </c>
      <c r="AT140" s="11" t="str">
        <f aca="false">DEC2HEX(AS140)</f>
        <v>1BD4</v>
      </c>
      <c r="AU140" s="13" t="s">
        <v>2824</v>
      </c>
      <c r="AV140" s="12" t="n">
        <f aca="false">AV139+1</f>
        <v>7956</v>
      </c>
      <c r="AW140" s="11" t="str">
        <f aca="false">DEC2HEX(AV140)</f>
        <v>1F14</v>
      </c>
      <c r="AX140" s="13" t="s">
        <v>2825</v>
      </c>
      <c r="AY140" s="12" t="n">
        <f aca="false">AY139+1</f>
        <v>8788</v>
      </c>
      <c r="AZ140" s="11" t="str">
        <f aca="false">DEC2HEX(AY140)</f>
        <v>2254</v>
      </c>
      <c r="BA140" s="13" t="s">
        <v>2826</v>
      </c>
      <c r="BB140" s="12" t="n">
        <f aca="false">BB139+1</f>
        <v>9620</v>
      </c>
      <c r="BC140" s="11" t="str">
        <f aca="false">DEC2HEX(BB140)</f>
        <v>2594</v>
      </c>
      <c r="BD140" s="18" t="s">
        <v>2827</v>
      </c>
      <c r="BE140" s="12" t="n">
        <f aca="false">BE139+1</f>
        <v>10388</v>
      </c>
      <c r="BF140" s="11" t="str">
        <f aca="false">DEC2HEX(BE140)</f>
        <v>2894</v>
      </c>
      <c r="BG140" s="18" t="s">
        <v>2828</v>
      </c>
      <c r="BH140" s="12" t="n">
        <f aca="false">BH139+1</f>
        <v>10644</v>
      </c>
      <c r="BI140" s="11" t="str">
        <f aca="false">DEC2HEX(BH140)</f>
        <v>2994</v>
      </c>
    </row>
    <row r="141" customFormat="false" ht="15" hidden="false" customHeight="false" outlineLevel="0" collapsed="false">
      <c r="B141" s="18" t="s">
        <v>2829</v>
      </c>
      <c r="C141" s="11" t="n">
        <f aca="false">C140+1</f>
        <v>149</v>
      </c>
      <c r="D141" s="11" t="str">
        <f aca="false">DEC2HEX(C141)</f>
        <v>95</v>
      </c>
      <c r="E141" s="18" t="s">
        <v>2830</v>
      </c>
      <c r="F141" s="11" t="n">
        <f aca="false">F140+1</f>
        <v>405</v>
      </c>
      <c r="G141" s="11" t="str">
        <f aca="false">DEC2HEX(F141)</f>
        <v>195</v>
      </c>
      <c r="H141" s="13" t="s">
        <v>2831</v>
      </c>
      <c r="I141" s="11" t="n">
        <f aca="false">I140+1</f>
        <v>661</v>
      </c>
      <c r="J141" s="11" t="str">
        <f aca="false">DEC2HEX(I141)</f>
        <v>295</v>
      </c>
      <c r="K141" s="13" t="s">
        <v>2832</v>
      </c>
      <c r="L141" s="11" t="n">
        <f aca="false">L140+1</f>
        <v>917</v>
      </c>
      <c r="M141" s="11" t="str">
        <f aca="false">DEC2HEX(L141)</f>
        <v>395</v>
      </c>
      <c r="N141" s="13" t="s">
        <v>2833</v>
      </c>
      <c r="O141" s="11" t="n">
        <f aca="false">O140+1</f>
        <v>1173</v>
      </c>
      <c r="P141" s="11" t="str">
        <f aca="false">DEC2HEX(O141)</f>
        <v>495</v>
      </c>
      <c r="Q141" s="13" t="s">
        <v>2834</v>
      </c>
      <c r="R141" s="11" t="n">
        <f aca="false">R140+1</f>
        <v>1429</v>
      </c>
      <c r="S141" s="11" t="str">
        <f aca="false">DEC2HEX(R141)</f>
        <v>595</v>
      </c>
      <c r="T141" s="13" t="s">
        <v>2835</v>
      </c>
      <c r="U141" s="11" t="n">
        <f aca="false">U140+1</f>
        <v>1685</v>
      </c>
      <c r="V141" s="11" t="str">
        <f aca="false">DEC2HEX(U141)</f>
        <v>695</v>
      </c>
      <c r="W141" s="13" t="s">
        <v>2836</v>
      </c>
      <c r="X141" s="11" t="n">
        <f aca="false">X140+1</f>
        <v>1941</v>
      </c>
      <c r="Y141" s="11" t="str">
        <f aca="false">DEC2HEX(X141)</f>
        <v>795</v>
      </c>
      <c r="Z141" s="13" t="s">
        <v>2837</v>
      </c>
      <c r="AA141" s="11" t="n">
        <f aca="false">AA140+1</f>
        <v>2197</v>
      </c>
      <c r="AB141" s="11" t="str">
        <f aca="false">DEC2HEX(AA141)</f>
        <v>895</v>
      </c>
      <c r="AC141" s="13" t="s">
        <v>2838</v>
      </c>
      <c r="AD141" s="11" t="n">
        <f aca="false">AD140+1</f>
        <v>3029</v>
      </c>
      <c r="AE141" s="11" t="str">
        <f aca="false">DEC2HEX(AD141)</f>
        <v>BD5</v>
      </c>
      <c r="AF141" s="13" t="s">
        <v>2839</v>
      </c>
      <c r="AG141" s="11" t="n">
        <f aca="false">AG140+1</f>
        <v>3861</v>
      </c>
      <c r="AH141" s="11" t="str">
        <f aca="false">DEC2HEX(AG141)</f>
        <v>F15</v>
      </c>
      <c r="AI141" s="13" t="s">
        <v>2840</v>
      </c>
      <c r="AJ141" s="11" t="n">
        <f aca="false">AJ140+1</f>
        <v>4693</v>
      </c>
      <c r="AK141" s="11" t="str">
        <f aca="false">DEC2HEX(AJ141)</f>
        <v>1255</v>
      </c>
      <c r="AL141" s="13" t="s">
        <v>2841</v>
      </c>
      <c r="AM141" s="11" t="n">
        <f aca="false">AM140+1</f>
        <v>5525</v>
      </c>
      <c r="AN141" s="11" t="str">
        <f aca="false">DEC2HEX(AM141)</f>
        <v>1595</v>
      </c>
      <c r="AO141" s="13" t="s">
        <v>2842</v>
      </c>
      <c r="AP141" s="12" t="n">
        <f aca="false">AP140+1</f>
        <v>6293</v>
      </c>
      <c r="AQ141" s="11" t="str">
        <f aca="false">DEC2HEX(AP141)</f>
        <v>1895</v>
      </c>
      <c r="AR141" s="13" t="s">
        <v>2843</v>
      </c>
      <c r="AS141" s="12" t="n">
        <f aca="false">AS140+1</f>
        <v>7125</v>
      </c>
      <c r="AT141" s="11" t="str">
        <f aca="false">DEC2HEX(AS141)</f>
        <v>1BD5</v>
      </c>
      <c r="AU141" s="13" t="s">
        <v>2844</v>
      </c>
      <c r="AV141" s="12" t="n">
        <f aca="false">AV140+1</f>
        <v>7957</v>
      </c>
      <c r="AW141" s="11" t="str">
        <f aca="false">DEC2HEX(AV141)</f>
        <v>1F15</v>
      </c>
      <c r="AX141" s="13" t="s">
        <v>2845</v>
      </c>
      <c r="AY141" s="12" t="n">
        <f aca="false">AY140+1</f>
        <v>8789</v>
      </c>
      <c r="AZ141" s="11" t="str">
        <f aca="false">DEC2HEX(AY141)</f>
        <v>2255</v>
      </c>
      <c r="BA141" s="13" t="s">
        <v>2846</v>
      </c>
      <c r="BB141" s="12" t="n">
        <f aca="false">BB140+1</f>
        <v>9621</v>
      </c>
      <c r="BC141" s="11" t="str">
        <f aca="false">DEC2HEX(BB141)</f>
        <v>2595</v>
      </c>
      <c r="BD141" s="18" t="s">
        <v>2847</v>
      </c>
      <c r="BE141" s="12" t="n">
        <f aca="false">BE140+1</f>
        <v>10389</v>
      </c>
      <c r="BF141" s="11" t="str">
        <f aca="false">DEC2HEX(BE141)</f>
        <v>2895</v>
      </c>
      <c r="BG141" s="18" t="s">
        <v>2848</v>
      </c>
      <c r="BH141" s="12" t="n">
        <f aca="false">BH140+1</f>
        <v>10645</v>
      </c>
      <c r="BI141" s="11" t="str">
        <f aca="false">DEC2HEX(BH141)</f>
        <v>2995</v>
      </c>
    </row>
    <row r="142" customFormat="false" ht="15" hidden="false" customHeight="false" outlineLevel="0" collapsed="false">
      <c r="B142" s="18" t="s">
        <v>2849</v>
      </c>
      <c r="C142" s="11" t="n">
        <f aca="false">C141+1</f>
        <v>150</v>
      </c>
      <c r="D142" s="11" t="str">
        <f aca="false">DEC2HEX(C142)</f>
        <v>96</v>
      </c>
      <c r="E142" s="18" t="s">
        <v>2850</v>
      </c>
      <c r="F142" s="11" t="n">
        <f aca="false">F141+1</f>
        <v>406</v>
      </c>
      <c r="G142" s="11" t="str">
        <f aca="false">DEC2HEX(F142)</f>
        <v>196</v>
      </c>
      <c r="H142" s="13" t="s">
        <v>2851</v>
      </c>
      <c r="I142" s="11" t="n">
        <f aca="false">I141+1</f>
        <v>662</v>
      </c>
      <c r="J142" s="11" t="str">
        <f aca="false">DEC2HEX(I142)</f>
        <v>296</v>
      </c>
      <c r="K142" s="13" t="s">
        <v>2852</v>
      </c>
      <c r="L142" s="11" t="n">
        <f aca="false">L141+1</f>
        <v>918</v>
      </c>
      <c r="M142" s="11" t="str">
        <f aca="false">DEC2HEX(L142)</f>
        <v>396</v>
      </c>
      <c r="N142" s="13" t="s">
        <v>2853</v>
      </c>
      <c r="O142" s="11" t="n">
        <f aca="false">O141+1</f>
        <v>1174</v>
      </c>
      <c r="P142" s="11" t="str">
        <f aca="false">DEC2HEX(O142)</f>
        <v>496</v>
      </c>
      <c r="Q142" s="13" t="s">
        <v>2854</v>
      </c>
      <c r="R142" s="11" t="n">
        <f aca="false">R141+1</f>
        <v>1430</v>
      </c>
      <c r="S142" s="11" t="str">
        <f aca="false">DEC2HEX(R142)</f>
        <v>596</v>
      </c>
      <c r="T142" s="13" t="s">
        <v>2855</v>
      </c>
      <c r="U142" s="11" t="n">
        <f aca="false">U141+1</f>
        <v>1686</v>
      </c>
      <c r="V142" s="11" t="str">
        <f aca="false">DEC2HEX(U142)</f>
        <v>696</v>
      </c>
      <c r="W142" s="13" t="s">
        <v>2856</v>
      </c>
      <c r="X142" s="11" t="n">
        <f aca="false">X141+1</f>
        <v>1942</v>
      </c>
      <c r="Y142" s="11" t="str">
        <f aca="false">DEC2HEX(X142)</f>
        <v>796</v>
      </c>
      <c r="Z142" s="13" t="s">
        <v>2857</v>
      </c>
      <c r="AA142" s="11" t="n">
        <f aca="false">AA141+1</f>
        <v>2198</v>
      </c>
      <c r="AB142" s="11" t="str">
        <f aca="false">DEC2HEX(AA142)</f>
        <v>896</v>
      </c>
      <c r="AC142" s="13" t="s">
        <v>2858</v>
      </c>
      <c r="AD142" s="11" t="n">
        <f aca="false">AD141+1</f>
        <v>3030</v>
      </c>
      <c r="AE142" s="11" t="str">
        <f aca="false">DEC2HEX(AD142)</f>
        <v>BD6</v>
      </c>
      <c r="AF142" s="13" t="s">
        <v>2859</v>
      </c>
      <c r="AG142" s="11" t="n">
        <f aca="false">AG141+1</f>
        <v>3862</v>
      </c>
      <c r="AH142" s="11" t="str">
        <f aca="false">DEC2HEX(AG142)</f>
        <v>F16</v>
      </c>
      <c r="AI142" s="13" t="s">
        <v>2860</v>
      </c>
      <c r="AJ142" s="11" t="n">
        <f aca="false">AJ141+1</f>
        <v>4694</v>
      </c>
      <c r="AK142" s="11" t="str">
        <f aca="false">DEC2HEX(AJ142)</f>
        <v>1256</v>
      </c>
      <c r="AL142" s="13" t="s">
        <v>2861</v>
      </c>
      <c r="AM142" s="11" t="n">
        <f aca="false">AM141+1</f>
        <v>5526</v>
      </c>
      <c r="AN142" s="11" t="str">
        <f aca="false">DEC2HEX(AM142)</f>
        <v>1596</v>
      </c>
      <c r="AO142" s="13" t="s">
        <v>2862</v>
      </c>
      <c r="AP142" s="12" t="n">
        <f aca="false">AP141+1</f>
        <v>6294</v>
      </c>
      <c r="AQ142" s="11" t="str">
        <f aca="false">DEC2HEX(AP142)</f>
        <v>1896</v>
      </c>
      <c r="AR142" s="13" t="s">
        <v>2863</v>
      </c>
      <c r="AS142" s="12" t="n">
        <f aca="false">AS141+1</f>
        <v>7126</v>
      </c>
      <c r="AT142" s="11" t="str">
        <f aca="false">DEC2HEX(AS142)</f>
        <v>1BD6</v>
      </c>
      <c r="AU142" s="13" t="s">
        <v>2864</v>
      </c>
      <c r="AV142" s="12" t="n">
        <f aca="false">AV141+1</f>
        <v>7958</v>
      </c>
      <c r="AW142" s="11" t="str">
        <f aca="false">DEC2HEX(AV142)</f>
        <v>1F16</v>
      </c>
      <c r="AX142" s="13" t="s">
        <v>2865</v>
      </c>
      <c r="AY142" s="12" t="n">
        <f aca="false">AY141+1</f>
        <v>8790</v>
      </c>
      <c r="AZ142" s="11" t="str">
        <f aca="false">DEC2HEX(AY142)</f>
        <v>2256</v>
      </c>
      <c r="BA142" s="13" t="s">
        <v>2866</v>
      </c>
      <c r="BB142" s="12" t="n">
        <f aca="false">BB141+1</f>
        <v>9622</v>
      </c>
      <c r="BC142" s="11" t="str">
        <f aca="false">DEC2HEX(BB142)</f>
        <v>2596</v>
      </c>
      <c r="BD142" s="18" t="s">
        <v>2867</v>
      </c>
      <c r="BE142" s="12" t="n">
        <f aca="false">BE141+1</f>
        <v>10390</v>
      </c>
      <c r="BF142" s="11" t="str">
        <f aca="false">DEC2HEX(BE142)</f>
        <v>2896</v>
      </c>
      <c r="BG142" s="18" t="s">
        <v>2868</v>
      </c>
      <c r="BH142" s="12" t="n">
        <f aca="false">BH141+1</f>
        <v>10646</v>
      </c>
      <c r="BI142" s="11" t="str">
        <f aca="false">DEC2HEX(BH142)</f>
        <v>2996</v>
      </c>
    </row>
    <row r="143" customFormat="false" ht="15" hidden="false" customHeight="false" outlineLevel="0" collapsed="false">
      <c r="B143" s="18" t="s">
        <v>2869</v>
      </c>
      <c r="C143" s="11" t="n">
        <f aca="false">C142+1</f>
        <v>151</v>
      </c>
      <c r="D143" s="11" t="str">
        <f aca="false">DEC2HEX(C143)</f>
        <v>97</v>
      </c>
      <c r="E143" s="18" t="s">
        <v>2870</v>
      </c>
      <c r="F143" s="11" t="n">
        <f aca="false">F142+1</f>
        <v>407</v>
      </c>
      <c r="G143" s="11" t="str">
        <f aca="false">DEC2HEX(F143)</f>
        <v>197</v>
      </c>
      <c r="H143" s="13" t="s">
        <v>2871</v>
      </c>
      <c r="I143" s="11" t="n">
        <f aca="false">I142+1</f>
        <v>663</v>
      </c>
      <c r="J143" s="11" t="str">
        <f aca="false">DEC2HEX(I143)</f>
        <v>297</v>
      </c>
      <c r="K143" s="13" t="s">
        <v>2872</v>
      </c>
      <c r="L143" s="11" t="n">
        <f aca="false">L142+1</f>
        <v>919</v>
      </c>
      <c r="M143" s="11" t="str">
        <f aca="false">DEC2HEX(L143)</f>
        <v>397</v>
      </c>
      <c r="N143" s="13" t="s">
        <v>2873</v>
      </c>
      <c r="O143" s="11" t="n">
        <f aca="false">O142+1</f>
        <v>1175</v>
      </c>
      <c r="P143" s="11" t="str">
        <f aca="false">DEC2HEX(O143)</f>
        <v>497</v>
      </c>
      <c r="Q143" s="13" t="s">
        <v>2874</v>
      </c>
      <c r="R143" s="11" t="n">
        <f aca="false">R142+1</f>
        <v>1431</v>
      </c>
      <c r="S143" s="11" t="str">
        <f aca="false">DEC2HEX(R143)</f>
        <v>597</v>
      </c>
      <c r="T143" s="13" t="s">
        <v>2875</v>
      </c>
      <c r="U143" s="11" t="n">
        <f aca="false">U142+1</f>
        <v>1687</v>
      </c>
      <c r="V143" s="11" t="str">
        <f aca="false">DEC2HEX(U143)</f>
        <v>697</v>
      </c>
      <c r="W143" s="13" t="s">
        <v>2876</v>
      </c>
      <c r="X143" s="11" t="n">
        <f aca="false">X142+1</f>
        <v>1943</v>
      </c>
      <c r="Y143" s="11" t="str">
        <f aca="false">DEC2HEX(X143)</f>
        <v>797</v>
      </c>
      <c r="Z143" s="13" t="s">
        <v>2877</v>
      </c>
      <c r="AA143" s="11" t="n">
        <f aca="false">AA142+1</f>
        <v>2199</v>
      </c>
      <c r="AB143" s="11" t="str">
        <f aca="false">DEC2HEX(AA143)</f>
        <v>897</v>
      </c>
      <c r="AC143" s="13" t="s">
        <v>2878</v>
      </c>
      <c r="AD143" s="11" t="n">
        <f aca="false">AD142+1</f>
        <v>3031</v>
      </c>
      <c r="AE143" s="11" t="str">
        <f aca="false">DEC2HEX(AD143)</f>
        <v>BD7</v>
      </c>
      <c r="AF143" s="13" t="s">
        <v>2879</v>
      </c>
      <c r="AG143" s="11" t="n">
        <f aca="false">AG142+1</f>
        <v>3863</v>
      </c>
      <c r="AH143" s="11" t="str">
        <f aca="false">DEC2HEX(AG143)</f>
        <v>F17</v>
      </c>
      <c r="AI143" s="13" t="s">
        <v>2880</v>
      </c>
      <c r="AJ143" s="11" t="n">
        <f aca="false">AJ142+1</f>
        <v>4695</v>
      </c>
      <c r="AK143" s="11" t="str">
        <f aca="false">DEC2HEX(AJ143)</f>
        <v>1257</v>
      </c>
      <c r="AL143" s="13" t="s">
        <v>2881</v>
      </c>
      <c r="AM143" s="11" t="n">
        <f aca="false">AM142+1</f>
        <v>5527</v>
      </c>
      <c r="AN143" s="11" t="str">
        <f aca="false">DEC2HEX(AM143)</f>
        <v>1597</v>
      </c>
      <c r="AO143" s="13" t="s">
        <v>2882</v>
      </c>
      <c r="AP143" s="12" t="n">
        <f aca="false">AP142+1</f>
        <v>6295</v>
      </c>
      <c r="AQ143" s="11" t="str">
        <f aca="false">DEC2HEX(AP143)</f>
        <v>1897</v>
      </c>
      <c r="AR143" s="13" t="s">
        <v>2883</v>
      </c>
      <c r="AS143" s="12" t="n">
        <f aca="false">AS142+1</f>
        <v>7127</v>
      </c>
      <c r="AT143" s="11" t="str">
        <f aca="false">DEC2HEX(AS143)</f>
        <v>1BD7</v>
      </c>
      <c r="AU143" s="13" t="s">
        <v>2884</v>
      </c>
      <c r="AV143" s="12" t="n">
        <f aca="false">AV142+1</f>
        <v>7959</v>
      </c>
      <c r="AW143" s="11" t="str">
        <f aca="false">DEC2HEX(AV143)</f>
        <v>1F17</v>
      </c>
      <c r="AX143" s="13" t="s">
        <v>2885</v>
      </c>
      <c r="AY143" s="12" t="n">
        <f aca="false">AY142+1</f>
        <v>8791</v>
      </c>
      <c r="AZ143" s="11" t="str">
        <f aca="false">DEC2HEX(AY143)</f>
        <v>2257</v>
      </c>
      <c r="BA143" s="13" t="s">
        <v>2886</v>
      </c>
      <c r="BB143" s="12" t="n">
        <f aca="false">BB142+1</f>
        <v>9623</v>
      </c>
      <c r="BC143" s="11" t="str">
        <f aca="false">DEC2HEX(BB143)</f>
        <v>2597</v>
      </c>
      <c r="BD143" s="18" t="s">
        <v>2887</v>
      </c>
      <c r="BE143" s="12" t="n">
        <f aca="false">BE142+1</f>
        <v>10391</v>
      </c>
      <c r="BF143" s="11" t="str">
        <f aca="false">DEC2HEX(BE143)</f>
        <v>2897</v>
      </c>
      <c r="BG143" s="18" t="s">
        <v>2888</v>
      </c>
      <c r="BH143" s="12" t="n">
        <f aca="false">BH142+1</f>
        <v>10647</v>
      </c>
      <c r="BI143" s="11" t="str">
        <f aca="false">DEC2HEX(BH143)</f>
        <v>2997</v>
      </c>
    </row>
    <row r="144" customFormat="false" ht="15" hidden="false" customHeight="false" outlineLevel="0" collapsed="false">
      <c r="B144" s="18" t="s">
        <v>2889</v>
      </c>
      <c r="C144" s="11" t="n">
        <f aca="false">C143+1</f>
        <v>152</v>
      </c>
      <c r="D144" s="11" t="str">
        <f aca="false">DEC2HEX(C144)</f>
        <v>98</v>
      </c>
      <c r="E144" s="18" t="s">
        <v>2890</v>
      </c>
      <c r="F144" s="11" t="n">
        <f aca="false">F143+1</f>
        <v>408</v>
      </c>
      <c r="G144" s="11" t="str">
        <f aca="false">DEC2HEX(F144)</f>
        <v>198</v>
      </c>
      <c r="H144" s="13" t="s">
        <v>2891</v>
      </c>
      <c r="I144" s="11" t="n">
        <f aca="false">I143+1</f>
        <v>664</v>
      </c>
      <c r="J144" s="11" t="str">
        <f aca="false">DEC2HEX(I144)</f>
        <v>298</v>
      </c>
      <c r="K144" s="13" t="s">
        <v>2892</v>
      </c>
      <c r="L144" s="11" t="n">
        <f aca="false">L143+1</f>
        <v>920</v>
      </c>
      <c r="M144" s="11" t="str">
        <f aca="false">DEC2HEX(L144)</f>
        <v>398</v>
      </c>
      <c r="N144" s="13" t="s">
        <v>2893</v>
      </c>
      <c r="O144" s="11" t="n">
        <f aca="false">O143+1</f>
        <v>1176</v>
      </c>
      <c r="P144" s="11" t="str">
        <f aca="false">DEC2HEX(O144)</f>
        <v>498</v>
      </c>
      <c r="Q144" s="13" t="s">
        <v>2894</v>
      </c>
      <c r="R144" s="11" t="n">
        <f aca="false">R143+1</f>
        <v>1432</v>
      </c>
      <c r="S144" s="11" t="str">
        <f aca="false">DEC2HEX(R144)</f>
        <v>598</v>
      </c>
      <c r="T144" s="13" t="s">
        <v>2895</v>
      </c>
      <c r="U144" s="11" t="n">
        <f aca="false">U143+1</f>
        <v>1688</v>
      </c>
      <c r="V144" s="11" t="str">
        <f aca="false">DEC2HEX(U144)</f>
        <v>698</v>
      </c>
      <c r="W144" s="13" t="s">
        <v>2896</v>
      </c>
      <c r="X144" s="11" t="n">
        <f aca="false">X143+1</f>
        <v>1944</v>
      </c>
      <c r="Y144" s="11" t="str">
        <f aca="false">DEC2HEX(X144)</f>
        <v>798</v>
      </c>
      <c r="Z144" s="13" t="s">
        <v>2897</v>
      </c>
      <c r="AA144" s="11" t="n">
        <f aca="false">AA143+1</f>
        <v>2200</v>
      </c>
      <c r="AB144" s="11" t="str">
        <f aca="false">DEC2HEX(AA144)</f>
        <v>898</v>
      </c>
      <c r="AC144" s="13" t="s">
        <v>2898</v>
      </c>
      <c r="AD144" s="11" t="n">
        <f aca="false">AD143+1</f>
        <v>3032</v>
      </c>
      <c r="AE144" s="11" t="str">
        <f aca="false">DEC2HEX(AD144)</f>
        <v>BD8</v>
      </c>
      <c r="AF144" s="13" t="s">
        <v>2899</v>
      </c>
      <c r="AG144" s="11" t="n">
        <f aca="false">AG143+1</f>
        <v>3864</v>
      </c>
      <c r="AH144" s="11" t="str">
        <f aca="false">DEC2HEX(AG144)</f>
        <v>F18</v>
      </c>
      <c r="AI144" s="13" t="s">
        <v>2900</v>
      </c>
      <c r="AJ144" s="11" t="n">
        <f aca="false">AJ143+1</f>
        <v>4696</v>
      </c>
      <c r="AK144" s="11" t="str">
        <f aca="false">DEC2HEX(AJ144)</f>
        <v>1258</v>
      </c>
      <c r="AL144" s="13" t="s">
        <v>2901</v>
      </c>
      <c r="AM144" s="11" t="n">
        <f aca="false">AM143+1</f>
        <v>5528</v>
      </c>
      <c r="AN144" s="11" t="str">
        <f aca="false">DEC2HEX(AM144)</f>
        <v>1598</v>
      </c>
      <c r="AO144" s="13" t="s">
        <v>2902</v>
      </c>
      <c r="AP144" s="12" t="n">
        <f aca="false">AP143+1</f>
        <v>6296</v>
      </c>
      <c r="AQ144" s="11" t="str">
        <f aca="false">DEC2HEX(AP144)</f>
        <v>1898</v>
      </c>
      <c r="AR144" s="13" t="s">
        <v>2903</v>
      </c>
      <c r="AS144" s="12" t="n">
        <f aca="false">AS143+1</f>
        <v>7128</v>
      </c>
      <c r="AT144" s="11" t="str">
        <f aca="false">DEC2HEX(AS144)</f>
        <v>1BD8</v>
      </c>
      <c r="AU144" s="13" t="s">
        <v>2904</v>
      </c>
      <c r="AV144" s="12" t="n">
        <f aca="false">AV143+1</f>
        <v>7960</v>
      </c>
      <c r="AW144" s="11" t="str">
        <f aca="false">DEC2HEX(AV144)</f>
        <v>1F18</v>
      </c>
      <c r="AX144" s="13" t="s">
        <v>2905</v>
      </c>
      <c r="AY144" s="12" t="n">
        <f aca="false">AY143+1</f>
        <v>8792</v>
      </c>
      <c r="AZ144" s="11" t="str">
        <f aca="false">DEC2HEX(AY144)</f>
        <v>2258</v>
      </c>
      <c r="BA144" s="13" t="s">
        <v>2906</v>
      </c>
      <c r="BB144" s="12" t="n">
        <f aca="false">BB143+1</f>
        <v>9624</v>
      </c>
      <c r="BC144" s="11" t="str">
        <f aca="false">DEC2HEX(BB144)</f>
        <v>2598</v>
      </c>
      <c r="BD144" s="18" t="s">
        <v>2907</v>
      </c>
      <c r="BE144" s="12" t="n">
        <f aca="false">BE143+1</f>
        <v>10392</v>
      </c>
      <c r="BF144" s="11" t="str">
        <f aca="false">DEC2HEX(BE144)</f>
        <v>2898</v>
      </c>
      <c r="BG144" s="18" t="s">
        <v>2908</v>
      </c>
      <c r="BH144" s="12" t="n">
        <f aca="false">BH143+1</f>
        <v>10648</v>
      </c>
      <c r="BI144" s="11" t="str">
        <f aca="false">DEC2HEX(BH144)</f>
        <v>2998</v>
      </c>
    </row>
    <row r="145" customFormat="false" ht="15" hidden="false" customHeight="false" outlineLevel="0" collapsed="false">
      <c r="B145" s="18" t="s">
        <v>2909</v>
      </c>
      <c r="C145" s="11" t="n">
        <f aca="false">C144+1</f>
        <v>153</v>
      </c>
      <c r="D145" s="11" t="str">
        <f aca="false">DEC2HEX(C145)</f>
        <v>99</v>
      </c>
      <c r="E145" s="18" t="s">
        <v>2910</v>
      </c>
      <c r="F145" s="11" t="n">
        <f aca="false">F144+1</f>
        <v>409</v>
      </c>
      <c r="G145" s="11" t="str">
        <f aca="false">DEC2HEX(F145)</f>
        <v>199</v>
      </c>
      <c r="H145" s="13" t="s">
        <v>2911</v>
      </c>
      <c r="I145" s="11" t="n">
        <f aca="false">I144+1</f>
        <v>665</v>
      </c>
      <c r="J145" s="11" t="str">
        <f aca="false">DEC2HEX(I145)</f>
        <v>299</v>
      </c>
      <c r="K145" s="13" t="s">
        <v>2912</v>
      </c>
      <c r="L145" s="11" t="n">
        <f aca="false">L144+1</f>
        <v>921</v>
      </c>
      <c r="M145" s="11" t="str">
        <f aca="false">DEC2HEX(L145)</f>
        <v>399</v>
      </c>
      <c r="N145" s="13" t="s">
        <v>2913</v>
      </c>
      <c r="O145" s="11" t="n">
        <f aca="false">O144+1</f>
        <v>1177</v>
      </c>
      <c r="P145" s="11" t="str">
        <f aca="false">DEC2HEX(O145)</f>
        <v>499</v>
      </c>
      <c r="Q145" s="13" t="s">
        <v>2914</v>
      </c>
      <c r="R145" s="11" t="n">
        <f aca="false">R144+1</f>
        <v>1433</v>
      </c>
      <c r="S145" s="11" t="str">
        <f aca="false">DEC2HEX(R145)</f>
        <v>599</v>
      </c>
      <c r="T145" s="13" t="s">
        <v>2915</v>
      </c>
      <c r="U145" s="11" t="n">
        <f aca="false">U144+1</f>
        <v>1689</v>
      </c>
      <c r="V145" s="11" t="str">
        <f aca="false">DEC2HEX(U145)</f>
        <v>699</v>
      </c>
      <c r="W145" s="13" t="s">
        <v>2916</v>
      </c>
      <c r="X145" s="11" t="n">
        <f aca="false">X144+1</f>
        <v>1945</v>
      </c>
      <c r="Y145" s="11" t="str">
        <f aca="false">DEC2HEX(X145)</f>
        <v>799</v>
      </c>
      <c r="Z145" s="13" t="s">
        <v>2917</v>
      </c>
      <c r="AA145" s="11" t="n">
        <f aca="false">AA144+1</f>
        <v>2201</v>
      </c>
      <c r="AB145" s="11" t="str">
        <f aca="false">DEC2HEX(AA145)</f>
        <v>899</v>
      </c>
      <c r="AC145" s="13" t="s">
        <v>2918</v>
      </c>
      <c r="AD145" s="11" t="n">
        <f aca="false">AD144+1</f>
        <v>3033</v>
      </c>
      <c r="AE145" s="11" t="str">
        <f aca="false">DEC2HEX(AD145)</f>
        <v>BD9</v>
      </c>
      <c r="AF145" s="13" t="s">
        <v>2919</v>
      </c>
      <c r="AG145" s="11" t="n">
        <f aca="false">AG144+1</f>
        <v>3865</v>
      </c>
      <c r="AH145" s="11" t="str">
        <f aca="false">DEC2HEX(AG145)</f>
        <v>F19</v>
      </c>
      <c r="AI145" s="13" t="s">
        <v>2920</v>
      </c>
      <c r="AJ145" s="11" t="n">
        <f aca="false">AJ144+1</f>
        <v>4697</v>
      </c>
      <c r="AK145" s="11" t="str">
        <f aca="false">DEC2HEX(AJ145)</f>
        <v>1259</v>
      </c>
      <c r="AL145" s="13" t="s">
        <v>2921</v>
      </c>
      <c r="AM145" s="11" t="n">
        <f aca="false">AM144+1</f>
        <v>5529</v>
      </c>
      <c r="AN145" s="11" t="str">
        <f aca="false">DEC2HEX(AM145)</f>
        <v>1599</v>
      </c>
      <c r="AO145" s="13" t="s">
        <v>2922</v>
      </c>
      <c r="AP145" s="12" t="n">
        <f aca="false">AP144+1</f>
        <v>6297</v>
      </c>
      <c r="AQ145" s="11" t="str">
        <f aca="false">DEC2HEX(AP145)</f>
        <v>1899</v>
      </c>
      <c r="AR145" s="13" t="s">
        <v>2923</v>
      </c>
      <c r="AS145" s="12" t="n">
        <f aca="false">AS144+1</f>
        <v>7129</v>
      </c>
      <c r="AT145" s="11" t="str">
        <f aca="false">DEC2HEX(AS145)</f>
        <v>1BD9</v>
      </c>
      <c r="AU145" s="13" t="s">
        <v>2924</v>
      </c>
      <c r="AV145" s="12" t="n">
        <f aca="false">AV144+1</f>
        <v>7961</v>
      </c>
      <c r="AW145" s="11" t="str">
        <f aca="false">DEC2HEX(AV145)</f>
        <v>1F19</v>
      </c>
      <c r="AX145" s="13" t="s">
        <v>2925</v>
      </c>
      <c r="AY145" s="12" t="n">
        <f aca="false">AY144+1</f>
        <v>8793</v>
      </c>
      <c r="AZ145" s="11" t="str">
        <f aca="false">DEC2HEX(AY145)</f>
        <v>2259</v>
      </c>
      <c r="BA145" s="13" t="s">
        <v>2926</v>
      </c>
      <c r="BB145" s="12" t="n">
        <f aca="false">BB144+1</f>
        <v>9625</v>
      </c>
      <c r="BC145" s="11" t="str">
        <f aca="false">DEC2HEX(BB145)</f>
        <v>2599</v>
      </c>
      <c r="BD145" s="18" t="s">
        <v>2927</v>
      </c>
      <c r="BE145" s="12" t="n">
        <f aca="false">BE144+1</f>
        <v>10393</v>
      </c>
      <c r="BF145" s="11" t="str">
        <f aca="false">DEC2HEX(BE145)</f>
        <v>2899</v>
      </c>
      <c r="BG145" s="18" t="s">
        <v>2928</v>
      </c>
      <c r="BH145" s="12" t="n">
        <f aca="false">BH144+1</f>
        <v>10649</v>
      </c>
      <c r="BI145" s="11" t="str">
        <f aca="false">DEC2HEX(BH145)</f>
        <v>2999</v>
      </c>
    </row>
    <row r="146" customFormat="false" ht="15" hidden="false" customHeight="false" outlineLevel="0" collapsed="false">
      <c r="B146" s="18" t="s">
        <v>2929</v>
      </c>
      <c r="C146" s="11" t="n">
        <f aca="false">C145+1</f>
        <v>154</v>
      </c>
      <c r="D146" s="11" t="str">
        <f aca="false">DEC2HEX(C146)</f>
        <v>9A</v>
      </c>
      <c r="E146" s="18" t="s">
        <v>2930</v>
      </c>
      <c r="F146" s="11" t="n">
        <f aca="false">F145+1</f>
        <v>410</v>
      </c>
      <c r="G146" s="11" t="str">
        <f aca="false">DEC2HEX(F146)</f>
        <v>19A</v>
      </c>
      <c r="H146" s="13" t="s">
        <v>2931</v>
      </c>
      <c r="I146" s="11" t="n">
        <f aca="false">I145+1</f>
        <v>666</v>
      </c>
      <c r="J146" s="11" t="str">
        <f aca="false">DEC2HEX(I146)</f>
        <v>29A</v>
      </c>
      <c r="K146" s="13" t="s">
        <v>2932</v>
      </c>
      <c r="L146" s="11" t="n">
        <f aca="false">L145+1</f>
        <v>922</v>
      </c>
      <c r="M146" s="11" t="str">
        <f aca="false">DEC2HEX(L146)</f>
        <v>39A</v>
      </c>
      <c r="N146" s="13" t="s">
        <v>2933</v>
      </c>
      <c r="O146" s="11" t="n">
        <f aca="false">O145+1</f>
        <v>1178</v>
      </c>
      <c r="P146" s="11" t="str">
        <f aca="false">DEC2HEX(O146)</f>
        <v>49A</v>
      </c>
      <c r="Q146" s="13" t="s">
        <v>2934</v>
      </c>
      <c r="R146" s="11" t="n">
        <f aca="false">R145+1</f>
        <v>1434</v>
      </c>
      <c r="S146" s="11" t="str">
        <f aca="false">DEC2HEX(R146)</f>
        <v>59A</v>
      </c>
      <c r="T146" s="13" t="s">
        <v>2935</v>
      </c>
      <c r="U146" s="11" t="n">
        <f aca="false">U145+1</f>
        <v>1690</v>
      </c>
      <c r="V146" s="11" t="str">
        <f aca="false">DEC2HEX(U146)</f>
        <v>69A</v>
      </c>
      <c r="W146" s="13" t="s">
        <v>2936</v>
      </c>
      <c r="X146" s="11" t="n">
        <f aca="false">X145+1</f>
        <v>1946</v>
      </c>
      <c r="Y146" s="11" t="str">
        <f aca="false">DEC2HEX(X146)</f>
        <v>79A</v>
      </c>
      <c r="Z146" s="13" t="s">
        <v>2937</v>
      </c>
      <c r="AA146" s="11" t="n">
        <f aca="false">AA145+1</f>
        <v>2202</v>
      </c>
      <c r="AB146" s="11" t="str">
        <f aca="false">DEC2HEX(AA146)</f>
        <v>89A</v>
      </c>
      <c r="AC146" s="13" t="s">
        <v>2938</v>
      </c>
      <c r="AD146" s="11" t="n">
        <f aca="false">AD145+1</f>
        <v>3034</v>
      </c>
      <c r="AE146" s="11" t="str">
        <f aca="false">DEC2HEX(AD146)</f>
        <v>BDA</v>
      </c>
      <c r="AF146" s="13" t="s">
        <v>2939</v>
      </c>
      <c r="AG146" s="11" t="n">
        <f aca="false">AG145+1</f>
        <v>3866</v>
      </c>
      <c r="AH146" s="11" t="str">
        <f aca="false">DEC2HEX(AG146)</f>
        <v>F1A</v>
      </c>
      <c r="AI146" s="13" t="s">
        <v>2940</v>
      </c>
      <c r="AJ146" s="11" t="n">
        <f aca="false">AJ145+1</f>
        <v>4698</v>
      </c>
      <c r="AK146" s="11" t="str">
        <f aca="false">DEC2HEX(AJ146)</f>
        <v>125A</v>
      </c>
      <c r="AL146" s="13" t="s">
        <v>2941</v>
      </c>
      <c r="AM146" s="11" t="n">
        <f aca="false">AM145+1</f>
        <v>5530</v>
      </c>
      <c r="AN146" s="11" t="str">
        <f aca="false">DEC2HEX(AM146)</f>
        <v>159A</v>
      </c>
      <c r="AO146" s="13" t="s">
        <v>2942</v>
      </c>
      <c r="AP146" s="12" t="n">
        <f aca="false">AP145+1</f>
        <v>6298</v>
      </c>
      <c r="AQ146" s="11" t="str">
        <f aca="false">DEC2HEX(AP146)</f>
        <v>189A</v>
      </c>
      <c r="AR146" s="13" t="s">
        <v>2943</v>
      </c>
      <c r="AS146" s="12" t="n">
        <f aca="false">AS145+1</f>
        <v>7130</v>
      </c>
      <c r="AT146" s="11" t="str">
        <f aca="false">DEC2HEX(AS146)</f>
        <v>1BDA</v>
      </c>
      <c r="AU146" s="13" t="s">
        <v>2944</v>
      </c>
      <c r="AV146" s="12" t="n">
        <f aca="false">AV145+1</f>
        <v>7962</v>
      </c>
      <c r="AW146" s="11" t="str">
        <f aca="false">DEC2HEX(AV146)</f>
        <v>1F1A</v>
      </c>
      <c r="AX146" s="13" t="s">
        <v>2945</v>
      </c>
      <c r="AY146" s="12" t="n">
        <f aca="false">AY145+1</f>
        <v>8794</v>
      </c>
      <c r="AZ146" s="11" t="str">
        <f aca="false">DEC2HEX(AY146)</f>
        <v>225A</v>
      </c>
      <c r="BA146" s="13" t="s">
        <v>2946</v>
      </c>
      <c r="BB146" s="12" t="n">
        <f aca="false">BB145+1</f>
        <v>9626</v>
      </c>
      <c r="BC146" s="11" t="str">
        <f aca="false">DEC2HEX(BB146)</f>
        <v>259A</v>
      </c>
      <c r="BD146" s="18" t="s">
        <v>2947</v>
      </c>
      <c r="BE146" s="12" t="n">
        <f aca="false">BE145+1</f>
        <v>10394</v>
      </c>
      <c r="BF146" s="11" t="str">
        <f aca="false">DEC2HEX(BE146)</f>
        <v>289A</v>
      </c>
      <c r="BG146" s="18" t="s">
        <v>2948</v>
      </c>
      <c r="BH146" s="12" t="n">
        <f aca="false">BH145+1</f>
        <v>10650</v>
      </c>
      <c r="BI146" s="11" t="str">
        <f aca="false">DEC2HEX(BH146)</f>
        <v>299A</v>
      </c>
    </row>
    <row r="147" customFormat="false" ht="15" hidden="false" customHeight="false" outlineLevel="0" collapsed="false">
      <c r="B147" s="18" t="s">
        <v>2949</v>
      </c>
      <c r="C147" s="11" t="n">
        <f aca="false">C146+1</f>
        <v>155</v>
      </c>
      <c r="D147" s="11" t="str">
        <f aca="false">DEC2HEX(C147)</f>
        <v>9B</v>
      </c>
      <c r="E147" s="18" t="s">
        <v>2950</v>
      </c>
      <c r="F147" s="11" t="n">
        <f aca="false">F146+1</f>
        <v>411</v>
      </c>
      <c r="G147" s="11" t="str">
        <f aca="false">DEC2HEX(F147)</f>
        <v>19B</v>
      </c>
      <c r="H147" s="13" t="s">
        <v>2951</v>
      </c>
      <c r="I147" s="11" t="n">
        <f aca="false">I146+1</f>
        <v>667</v>
      </c>
      <c r="J147" s="11" t="str">
        <f aca="false">DEC2HEX(I147)</f>
        <v>29B</v>
      </c>
      <c r="K147" s="13" t="s">
        <v>2952</v>
      </c>
      <c r="L147" s="11" t="n">
        <f aca="false">L146+1</f>
        <v>923</v>
      </c>
      <c r="M147" s="11" t="str">
        <f aca="false">DEC2HEX(L147)</f>
        <v>39B</v>
      </c>
      <c r="N147" s="13" t="s">
        <v>2953</v>
      </c>
      <c r="O147" s="11" t="n">
        <f aca="false">O146+1</f>
        <v>1179</v>
      </c>
      <c r="P147" s="11" t="str">
        <f aca="false">DEC2HEX(O147)</f>
        <v>49B</v>
      </c>
      <c r="Q147" s="13" t="s">
        <v>2954</v>
      </c>
      <c r="R147" s="11" t="n">
        <f aca="false">R146+1</f>
        <v>1435</v>
      </c>
      <c r="S147" s="11" t="str">
        <f aca="false">DEC2HEX(R147)</f>
        <v>59B</v>
      </c>
      <c r="T147" s="13" t="s">
        <v>2955</v>
      </c>
      <c r="U147" s="11" t="n">
        <f aca="false">U146+1</f>
        <v>1691</v>
      </c>
      <c r="V147" s="11" t="str">
        <f aca="false">DEC2HEX(U147)</f>
        <v>69B</v>
      </c>
      <c r="W147" s="13" t="s">
        <v>2956</v>
      </c>
      <c r="X147" s="11" t="n">
        <f aca="false">X146+1</f>
        <v>1947</v>
      </c>
      <c r="Y147" s="11" t="str">
        <f aca="false">DEC2HEX(X147)</f>
        <v>79B</v>
      </c>
      <c r="Z147" s="13" t="s">
        <v>2957</v>
      </c>
      <c r="AA147" s="11" t="n">
        <f aca="false">AA146+1</f>
        <v>2203</v>
      </c>
      <c r="AB147" s="11" t="str">
        <f aca="false">DEC2HEX(AA147)</f>
        <v>89B</v>
      </c>
      <c r="AC147" s="13" t="s">
        <v>2958</v>
      </c>
      <c r="AD147" s="11" t="n">
        <f aca="false">AD146+1</f>
        <v>3035</v>
      </c>
      <c r="AE147" s="11" t="str">
        <f aca="false">DEC2HEX(AD147)</f>
        <v>BDB</v>
      </c>
      <c r="AF147" s="13" t="s">
        <v>2959</v>
      </c>
      <c r="AG147" s="11" t="n">
        <f aca="false">AG146+1</f>
        <v>3867</v>
      </c>
      <c r="AH147" s="11" t="str">
        <f aca="false">DEC2HEX(AG147)</f>
        <v>F1B</v>
      </c>
      <c r="AI147" s="13" t="s">
        <v>2960</v>
      </c>
      <c r="AJ147" s="11" t="n">
        <f aca="false">AJ146+1</f>
        <v>4699</v>
      </c>
      <c r="AK147" s="11" t="str">
        <f aca="false">DEC2HEX(AJ147)</f>
        <v>125B</v>
      </c>
      <c r="AL147" s="13" t="s">
        <v>2961</v>
      </c>
      <c r="AM147" s="11" t="n">
        <f aca="false">AM146+1</f>
        <v>5531</v>
      </c>
      <c r="AN147" s="11" t="str">
        <f aca="false">DEC2HEX(AM147)</f>
        <v>159B</v>
      </c>
      <c r="AO147" s="13" t="s">
        <v>2962</v>
      </c>
      <c r="AP147" s="12" t="n">
        <f aca="false">AP146+1</f>
        <v>6299</v>
      </c>
      <c r="AQ147" s="11" t="str">
        <f aca="false">DEC2HEX(AP147)</f>
        <v>189B</v>
      </c>
      <c r="AR147" s="13" t="s">
        <v>2963</v>
      </c>
      <c r="AS147" s="12" t="n">
        <f aca="false">AS146+1</f>
        <v>7131</v>
      </c>
      <c r="AT147" s="11" t="str">
        <f aca="false">DEC2HEX(AS147)</f>
        <v>1BDB</v>
      </c>
      <c r="AU147" s="13" t="s">
        <v>2964</v>
      </c>
      <c r="AV147" s="12" t="n">
        <f aca="false">AV146+1</f>
        <v>7963</v>
      </c>
      <c r="AW147" s="11" t="str">
        <f aca="false">DEC2HEX(AV147)</f>
        <v>1F1B</v>
      </c>
      <c r="AX147" s="13" t="s">
        <v>2965</v>
      </c>
      <c r="AY147" s="12" t="n">
        <f aca="false">AY146+1</f>
        <v>8795</v>
      </c>
      <c r="AZ147" s="11" t="str">
        <f aca="false">DEC2HEX(AY147)</f>
        <v>225B</v>
      </c>
      <c r="BA147" s="13" t="s">
        <v>2966</v>
      </c>
      <c r="BB147" s="12" t="n">
        <f aca="false">BB146+1</f>
        <v>9627</v>
      </c>
      <c r="BC147" s="11" t="str">
        <f aca="false">DEC2HEX(BB147)</f>
        <v>259B</v>
      </c>
      <c r="BD147" s="18" t="s">
        <v>2967</v>
      </c>
      <c r="BE147" s="12" t="n">
        <f aca="false">BE146+1</f>
        <v>10395</v>
      </c>
      <c r="BF147" s="11" t="str">
        <f aca="false">DEC2HEX(BE147)</f>
        <v>289B</v>
      </c>
      <c r="BG147" s="18" t="s">
        <v>2968</v>
      </c>
      <c r="BH147" s="12" t="n">
        <f aca="false">BH146+1</f>
        <v>10651</v>
      </c>
      <c r="BI147" s="11" t="str">
        <f aca="false">DEC2HEX(BH147)</f>
        <v>299B</v>
      </c>
    </row>
    <row r="148" customFormat="false" ht="15" hidden="false" customHeight="false" outlineLevel="0" collapsed="false">
      <c r="B148" s="18" t="s">
        <v>2969</v>
      </c>
      <c r="C148" s="11" t="n">
        <f aca="false">C147+1</f>
        <v>156</v>
      </c>
      <c r="D148" s="11" t="str">
        <f aca="false">DEC2HEX(C148)</f>
        <v>9C</v>
      </c>
      <c r="E148" s="18" t="s">
        <v>2970</v>
      </c>
      <c r="F148" s="11" t="n">
        <f aca="false">F147+1</f>
        <v>412</v>
      </c>
      <c r="G148" s="11" t="str">
        <f aca="false">DEC2HEX(F148)</f>
        <v>19C</v>
      </c>
      <c r="H148" s="13" t="s">
        <v>2971</v>
      </c>
      <c r="I148" s="11" t="n">
        <f aca="false">I147+1</f>
        <v>668</v>
      </c>
      <c r="J148" s="11" t="str">
        <f aca="false">DEC2HEX(I148)</f>
        <v>29C</v>
      </c>
      <c r="K148" s="13" t="s">
        <v>2972</v>
      </c>
      <c r="L148" s="11" t="n">
        <f aca="false">L147+1</f>
        <v>924</v>
      </c>
      <c r="M148" s="11" t="str">
        <f aca="false">DEC2HEX(L148)</f>
        <v>39C</v>
      </c>
      <c r="N148" s="13" t="s">
        <v>2973</v>
      </c>
      <c r="O148" s="11" t="n">
        <f aca="false">O147+1</f>
        <v>1180</v>
      </c>
      <c r="P148" s="11" t="str">
        <f aca="false">DEC2HEX(O148)</f>
        <v>49C</v>
      </c>
      <c r="Q148" s="13" t="s">
        <v>2974</v>
      </c>
      <c r="R148" s="11" t="n">
        <f aca="false">R147+1</f>
        <v>1436</v>
      </c>
      <c r="S148" s="11" t="str">
        <f aca="false">DEC2HEX(R148)</f>
        <v>59C</v>
      </c>
      <c r="T148" s="13" t="s">
        <v>2975</v>
      </c>
      <c r="U148" s="11" t="n">
        <f aca="false">U147+1</f>
        <v>1692</v>
      </c>
      <c r="V148" s="11" t="str">
        <f aca="false">DEC2HEX(U148)</f>
        <v>69C</v>
      </c>
      <c r="W148" s="13" t="s">
        <v>2976</v>
      </c>
      <c r="X148" s="11" t="n">
        <f aca="false">X147+1</f>
        <v>1948</v>
      </c>
      <c r="Y148" s="11" t="str">
        <f aca="false">DEC2HEX(X148)</f>
        <v>79C</v>
      </c>
      <c r="Z148" s="13" t="s">
        <v>2977</v>
      </c>
      <c r="AA148" s="11" t="n">
        <f aca="false">AA147+1</f>
        <v>2204</v>
      </c>
      <c r="AB148" s="11" t="str">
        <f aca="false">DEC2HEX(AA148)</f>
        <v>89C</v>
      </c>
      <c r="AC148" s="13" t="s">
        <v>2978</v>
      </c>
      <c r="AD148" s="11" t="n">
        <f aca="false">AD147+1</f>
        <v>3036</v>
      </c>
      <c r="AE148" s="11" t="str">
        <f aca="false">DEC2HEX(AD148)</f>
        <v>BDC</v>
      </c>
      <c r="AF148" s="13" t="s">
        <v>2979</v>
      </c>
      <c r="AG148" s="11" t="n">
        <f aca="false">AG147+1</f>
        <v>3868</v>
      </c>
      <c r="AH148" s="11" t="str">
        <f aca="false">DEC2HEX(AG148)</f>
        <v>F1C</v>
      </c>
      <c r="AI148" s="13" t="s">
        <v>2980</v>
      </c>
      <c r="AJ148" s="11" t="n">
        <f aca="false">AJ147+1</f>
        <v>4700</v>
      </c>
      <c r="AK148" s="11" t="str">
        <f aca="false">DEC2HEX(AJ148)</f>
        <v>125C</v>
      </c>
      <c r="AL148" s="13" t="s">
        <v>2981</v>
      </c>
      <c r="AM148" s="11" t="n">
        <f aca="false">AM147+1</f>
        <v>5532</v>
      </c>
      <c r="AN148" s="11" t="str">
        <f aca="false">DEC2HEX(AM148)</f>
        <v>159C</v>
      </c>
      <c r="AO148" s="13" t="s">
        <v>2982</v>
      </c>
      <c r="AP148" s="12" t="n">
        <f aca="false">AP147+1</f>
        <v>6300</v>
      </c>
      <c r="AQ148" s="11" t="str">
        <f aca="false">DEC2HEX(AP148)</f>
        <v>189C</v>
      </c>
      <c r="AR148" s="13" t="s">
        <v>2983</v>
      </c>
      <c r="AS148" s="12" t="n">
        <f aca="false">AS147+1</f>
        <v>7132</v>
      </c>
      <c r="AT148" s="11" t="str">
        <f aca="false">DEC2HEX(AS148)</f>
        <v>1BDC</v>
      </c>
      <c r="AU148" s="13" t="s">
        <v>2984</v>
      </c>
      <c r="AV148" s="12" t="n">
        <f aca="false">AV147+1</f>
        <v>7964</v>
      </c>
      <c r="AW148" s="11" t="str">
        <f aca="false">DEC2HEX(AV148)</f>
        <v>1F1C</v>
      </c>
      <c r="AX148" s="13" t="s">
        <v>2985</v>
      </c>
      <c r="AY148" s="12" t="n">
        <f aca="false">AY147+1</f>
        <v>8796</v>
      </c>
      <c r="AZ148" s="11" t="str">
        <f aca="false">DEC2HEX(AY148)</f>
        <v>225C</v>
      </c>
      <c r="BA148" s="13" t="s">
        <v>2986</v>
      </c>
      <c r="BB148" s="12" t="n">
        <f aca="false">BB147+1</f>
        <v>9628</v>
      </c>
      <c r="BC148" s="11" t="str">
        <f aca="false">DEC2HEX(BB148)</f>
        <v>259C</v>
      </c>
      <c r="BD148" s="18" t="s">
        <v>2987</v>
      </c>
      <c r="BE148" s="12" t="n">
        <f aca="false">BE147+1</f>
        <v>10396</v>
      </c>
      <c r="BF148" s="11" t="str">
        <f aca="false">DEC2HEX(BE148)</f>
        <v>289C</v>
      </c>
      <c r="BG148" s="18" t="s">
        <v>2988</v>
      </c>
      <c r="BH148" s="12" t="n">
        <f aca="false">BH147+1</f>
        <v>10652</v>
      </c>
      <c r="BI148" s="11" t="str">
        <f aca="false">DEC2HEX(BH148)</f>
        <v>299C</v>
      </c>
    </row>
    <row r="149" customFormat="false" ht="15" hidden="false" customHeight="false" outlineLevel="0" collapsed="false">
      <c r="B149" s="18" t="s">
        <v>2989</v>
      </c>
      <c r="C149" s="11" t="n">
        <f aca="false">C148+1</f>
        <v>157</v>
      </c>
      <c r="D149" s="11" t="str">
        <f aca="false">DEC2HEX(C149)</f>
        <v>9D</v>
      </c>
      <c r="E149" s="18" t="s">
        <v>2990</v>
      </c>
      <c r="F149" s="11" t="n">
        <f aca="false">F148+1</f>
        <v>413</v>
      </c>
      <c r="G149" s="11" t="str">
        <f aca="false">DEC2HEX(F149)</f>
        <v>19D</v>
      </c>
      <c r="H149" s="13" t="s">
        <v>2991</v>
      </c>
      <c r="I149" s="11" t="n">
        <f aca="false">I148+1</f>
        <v>669</v>
      </c>
      <c r="J149" s="11" t="str">
        <f aca="false">DEC2HEX(I149)</f>
        <v>29D</v>
      </c>
      <c r="K149" s="13" t="s">
        <v>2992</v>
      </c>
      <c r="L149" s="11" t="n">
        <f aca="false">L148+1</f>
        <v>925</v>
      </c>
      <c r="M149" s="11" t="str">
        <f aca="false">DEC2HEX(L149)</f>
        <v>39D</v>
      </c>
      <c r="N149" s="13" t="s">
        <v>2993</v>
      </c>
      <c r="O149" s="11" t="n">
        <f aca="false">O148+1</f>
        <v>1181</v>
      </c>
      <c r="P149" s="11" t="str">
        <f aca="false">DEC2HEX(O149)</f>
        <v>49D</v>
      </c>
      <c r="Q149" s="13" t="s">
        <v>2994</v>
      </c>
      <c r="R149" s="11" t="n">
        <f aca="false">R148+1</f>
        <v>1437</v>
      </c>
      <c r="S149" s="11" t="str">
        <f aca="false">DEC2HEX(R149)</f>
        <v>59D</v>
      </c>
      <c r="T149" s="13" t="s">
        <v>2995</v>
      </c>
      <c r="U149" s="11" t="n">
        <f aca="false">U148+1</f>
        <v>1693</v>
      </c>
      <c r="V149" s="11" t="str">
        <f aca="false">DEC2HEX(U149)</f>
        <v>69D</v>
      </c>
      <c r="W149" s="13" t="s">
        <v>2996</v>
      </c>
      <c r="X149" s="11" t="n">
        <f aca="false">X148+1</f>
        <v>1949</v>
      </c>
      <c r="Y149" s="11" t="str">
        <f aca="false">DEC2HEX(X149)</f>
        <v>79D</v>
      </c>
      <c r="Z149" s="13" t="s">
        <v>2997</v>
      </c>
      <c r="AA149" s="11" t="n">
        <f aca="false">AA148+1</f>
        <v>2205</v>
      </c>
      <c r="AB149" s="11" t="str">
        <f aca="false">DEC2HEX(AA149)</f>
        <v>89D</v>
      </c>
      <c r="AC149" s="13" t="s">
        <v>2998</v>
      </c>
      <c r="AD149" s="11" t="n">
        <f aca="false">AD148+1</f>
        <v>3037</v>
      </c>
      <c r="AE149" s="11" t="str">
        <f aca="false">DEC2HEX(AD149)</f>
        <v>BDD</v>
      </c>
      <c r="AF149" s="13" t="s">
        <v>2999</v>
      </c>
      <c r="AG149" s="11" t="n">
        <f aca="false">AG148+1</f>
        <v>3869</v>
      </c>
      <c r="AH149" s="11" t="str">
        <f aca="false">DEC2HEX(AG149)</f>
        <v>F1D</v>
      </c>
      <c r="AI149" s="13" t="s">
        <v>3000</v>
      </c>
      <c r="AJ149" s="11" t="n">
        <f aca="false">AJ148+1</f>
        <v>4701</v>
      </c>
      <c r="AK149" s="11" t="str">
        <f aca="false">DEC2HEX(AJ149)</f>
        <v>125D</v>
      </c>
      <c r="AL149" s="13" t="s">
        <v>3001</v>
      </c>
      <c r="AM149" s="11" t="n">
        <f aca="false">AM148+1</f>
        <v>5533</v>
      </c>
      <c r="AN149" s="11" t="str">
        <f aca="false">DEC2HEX(AM149)</f>
        <v>159D</v>
      </c>
      <c r="AO149" s="13" t="s">
        <v>3002</v>
      </c>
      <c r="AP149" s="12" t="n">
        <f aca="false">AP148+1</f>
        <v>6301</v>
      </c>
      <c r="AQ149" s="11" t="str">
        <f aca="false">DEC2HEX(AP149)</f>
        <v>189D</v>
      </c>
      <c r="AR149" s="13" t="s">
        <v>3003</v>
      </c>
      <c r="AS149" s="12" t="n">
        <f aca="false">AS148+1</f>
        <v>7133</v>
      </c>
      <c r="AT149" s="11" t="str">
        <f aca="false">DEC2HEX(AS149)</f>
        <v>1BDD</v>
      </c>
      <c r="AU149" s="13" t="s">
        <v>3004</v>
      </c>
      <c r="AV149" s="12" t="n">
        <f aca="false">AV148+1</f>
        <v>7965</v>
      </c>
      <c r="AW149" s="11" t="str">
        <f aca="false">DEC2HEX(AV149)</f>
        <v>1F1D</v>
      </c>
      <c r="AX149" s="13" t="s">
        <v>3005</v>
      </c>
      <c r="AY149" s="12" t="n">
        <f aca="false">AY148+1</f>
        <v>8797</v>
      </c>
      <c r="AZ149" s="11" t="str">
        <f aca="false">DEC2HEX(AY149)</f>
        <v>225D</v>
      </c>
      <c r="BA149" s="13" t="s">
        <v>3006</v>
      </c>
      <c r="BB149" s="12" t="n">
        <f aca="false">BB148+1</f>
        <v>9629</v>
      </c>
      <c r="BC149" s="11" t="str">
        <f aca="false">DEC2HEX(BB149)</f>
        <v>259D</v>
      </c>
      <c r="BD149" s="18" t="s">
        <v>3007</v>
      </c>
      <c r="BE149" s="12" t="n">
        <f aca="false">BE148+1</f>
        <v>10397</v>
      </c>
      <c r="BF149" s="11" t="str">
        <f aca="false">DEC2HEX(BE149)</f>
        <v>289D</v>
      </c>
      <c r="BG149" s="18" t="s">
        <v>3008</v>
      </c>
      <c r="BH149" s="12" t="n">
        <f aca="false">BH148+1</f>
        <v>10653</v>
      </c>
      <c r="BI149" s="11" t="str">
        <f aca="false">DEC2HEX(BH149)</f>
        <v>299D</v>
      </c>
    </row>
    <row r="150" customFormat="false" ht="15" hidden="false" customHeight="false" outlineLevel="0" collapsed="false">
      <c r="B150" s="18" t="s">
        <v>3009</v>
      </c>
      <c r="C150" s="11" t="n">
        <f aca="false">C149+1</f>
        <v>158</v>
      </c>
      <c r="D150" s="11" t="str">
        <f aca="false">DEC2HEX(C150)</f>
        <v>9E</v>
      </c>
      <c r="E150" s="18" t="s">
        <v>3010</v>
      </c>
      <c r="F150" s="11" t="n">
        <f aca="false">F149+1</f>
        <v>414</v>
      </c>
      <c r="G150" s="11" t="str">
        <f aca="false">DEC2HEX(F150)</f>
        <v>19E</v>
      </c>
      <c r="H150" s="13" t="s">
        <v>3011</v>
      </c>
      <c r="I150" s="11" t="n">
        <f aca="false">I149+1</f>
        <v>670</v>
      </c>
      <c r="J150" s="11" t="str">
        <f aca="false">DEC2HEX(I150)</f>
        <v>29E</v>
      </c>
      <c r="K150" s="13" t="s">
        <v>3012</v>
      </c>
      <c r="L150" s="11" t="n">
        <f aca="false">L149+1</f>
        <v>926</v>
      </c>
      <c r="M150" s="11" t="str">
        <f aca="false">DEC2HEX(L150)</f>
        <v>39E</v>
      </c>
      <c r="N150" s="13" t="s">
        <v>3013</v>
      </c>
      <c r="O150" s="11" t="n">
        <f aca="false">O149+1</f>
        <v>1182</v>
      </c>
      <c r="P150" s="11" t="str">
        <f aca="false">DEC2HEX(O150)</f>
        <v>49E</v>
      </c>
      <c r="Q150" s="13" t="s">
        <v>3014</v>
      </c>
      <c r="R150" s="11" t="n">
        <f aca="false">R149+1</f>
        <v>1438</v>
      </c>
      <c r="S150" s="11" t="str">
        <f aca="false">DEC2HEX(R150)</f>
        <v>59E</v>
      </c>
      <c r="T150" s="13" t="s">
        <v>3015</v>
      </c>
      <c r="U150" s="11" t="n">
        <f aca="false">U149+1</f>
        <v>1694</v>
      </c>
      <c r="V150" s="11" t="str">
        <f aca="false">DEC2HEX(U150)</f>
        <v>69E</v>
      </c>
      <c r="W150" s="13" t="s">
        <v>3016</v>
      </c>
      <c r="X150" s="11" t="n">
        <f aca="false">X149+1</f>
        <v>1950</v>
      </c>
      <c r="Y150" s="11" t="str">
        <f aca="false">DEC2HEX(X150)</f>
        <v>79E</v>
      </c>
      <c r="Z150" s="13" t="s">
        <v>3017</v>
      </c>
      <c r="AA150" s="11" t="n">
        <f aca="false">AA149+1</f>
        <v>2206</v>
      </c>
      <c r="AB150" s="11" t="str">
        <f aca="false">DEC2HEX(AA150)</f>
        <v>89E</v>
      </c>
      <c r="AC150" s="13" t="s">
        <v>3018</v>
      </c>
      <c r="AD150" s="11" t="n">
        <f aca="false">AD149+1</f>
        <v>3038</v>
      </c>
      <c r="AE150" s="11" t="str">
        <f aca="false">DEC2HEX(AD150)</f>
        <v>BDE</v>
      </c>
      <c r="AF150" s="13" t="s">
        <v>3019</v>
      </c>
      <c r="AG150" s="11" t="n">
        <f aca="false">AG149+1</f>
        <v>3870</v>
      </c>
      <c r="AH150" s="11" t="str">
        <f aca="false">DEC2HEX(AG150)</f>
        <v>F1E</v>
      </c>
      <c r="AI150" s="13" t="s">
        <v>3020</v>
      </c>
      <c r="AJ150" s="11" t="n">
        <f aca="false">AJ149+1</f>
        <v>4702</v>
      </c>
      <c r="AK150" s="11" t="str">
        <f aca="false">DEC2HEX(AJ150)</f>
        <v>125E</v>
      </c>
      <c r="AL150" s="13" t="s">
        <v>3021</v>
      </c>
      <c r="AM150" s="11" t="n">
        <f aca="false">AM149+1</f>
        <v>5534</v>
      </c>
      <c r="AN150" s="11" t="str">
        <f aca="false">DEC2HEX(AM150)</f>
        <v>159E</v>
      </c>
      <c r="AO150" s="13" t="s">
        <v>3022</v>
      </c>
      <c r="AP150" s="12" t="n">
        <f aca="false">AP149+1</f>
        <v>6302</v>
      </c>
      <c r="AQ150" s="11" t="str">
        <f aca="false">DEC2HEX(AP150)</f>
        <v>189E</v>
      </c>
      <c r="AR150" s="13" t="s">
        <v>3023</v>
      </c>
      <c r="AS150" s="12" t="n">
        <f aca="false">AS149+1</f>
        <v>7134</v>
      </c>
      <c r="AT150" s="11" t="str">
        <f aca="false">DEC2HEX(AS150)</f>
        <v>1BDE</v>
      </c>
      <c r="AU150" s="13" t="s">
        <v>3024</v>
      </c>
      <c r="AV150" s="12" t="n">
        <f aca="false">AV149+1</f>
        <v>7966</v>
      </c>
      <c r="AW150" s="11" t="str">
        <f aca="false">DEC2HEX(AV150)</f>
        <v>1F1E</v>
      </c>
      <c r="AX150" s="13" t="s">
        <v>3025</v>
      </c>
      <c r="AY150" s="12" t="n">
        <f aca="false">AY149+1</f>
        <v>8798</v>
      </c>
      <c r="AZ150" s="11" t="str">
        <f aca="false">DEC2HEX(AY150)</f>
        <v>225E</v>
      </c>
      <c r="BA150" s="13" t="s">
        <v>3026</v>
      </c>
      <c r="BB150" s="12" t="n">
        <f aca="false">BB149+1</f>
        <v>9630</v>
      </c>
      <c r="BC150" s="11" t="str">
        <f aca="false">DEC2HEX(BB150)</f>
        <v>259E</v>
      </c>
      <c r="BD150" s="18" t="s">
        <v>3027</v>
      </c>
      <c r="BE150" s="12" t="n">
        <f aca="false">BE149+1</f>
        <v>10398</v>
      </c>
      <c r="BF150" s="11" t="str">
        <f aca="false">DEC2HEX(BE150)</f>
        <v>289E</v>
      </c>
      <c r="BG150" s="18" t="s">
        <v>3028</v>
      </c>
      <c r="BH150" s="12" t="n">
        <f aca="false">BH149+1</f>
        <v>10654</v>
      </c>
      <c r="BI150" s="11" t="str">
        <f aca="false">DEC2HEX(BH150)</f>
        <v>299E</v>
      </c>
    </row>
    <row r="151" customFormat="false" ht="15" hidden="false" customHeight="false" outlineLevel="0" collapsed="false">
      <c r="B151" s="18" t="s">
        <v>3029</v>
      </c>
      <c r="C151" s="11" t="n">
        <f aca="false">C150+1</f>
        <v>159</v>
      </c>
      <c r="D151" s="11" t="str">
        <f aca="false">DEC2HEX(C151)</f>
        <v>9F</v>
      </c>
      <c r="E151" s="18" t="s">
        <v>3030</v>
      </c>
      <c r="F151" s="11" t="n">
        <f aca="false">F150+1</f>
        <v>415</v>
      </c>
      <c r="G151" s="11" t="str">
        <f aca="false">DEC2HEX(F151)</f>
        <v>19F</v>
      </c>
      <c r="H151" s="13" t="s">
        <v>3031</v>
      </c>
      <c r="I151" s="11" t="n">
        <f aca="false">I150+1</f>
        <v>671</v>
      </c>
      <c r="J151" s="11" t="str">
        <f aca="false">DEC2HEX(I151)</f>
        <v>29F</v>
      </c>
      <c r="K151" s="13" t="s">
        <v>3032</v>
      </c>
      <c r="L151" s="11" t="n">
        <f aca="false">L150+1</f>
        <v>927</v>
      </c>
      <c r="M151" s="11" t="str">
        <f aca="false">DEC2HEX(L151)</f>
        <v>39F</v>
      </c>
      <c r="N151" s="13" t="s">
        <v>3033</v>
      </c>
      <c r="O151" s="11" t="n">
        <f aca="false">O150+1</f>
        <v>1183</v>
      </c>
      <c r="P151" s="11" t="str">
        <f aca="false">DEC2HEX(O151)</f>
        <v>49F</v>
      </c>
      <c r="Q151" s="13" t="s">
        <v>3034</v>
      </c>
      <c r="R151" s="11" t="n">
        <f aca="false">R150+1</f>
        <v>1439</v>
      </c>
      <c r="S151" s="11" t="str">
        <f aca="false">DEC2HEX(R151)</f>
        <v>59F</v>
      </c>
      <c r="T151" s="13" t="s">
        <v>3035</v>
      </c>
      <c r="U151" s="11" t="n">
        <f aca="false">U150+1</f>
        <v>1695</v>
      </c>
      <c r="V151" s="11" t="str">
        <f aca="false">DEC2HEX(U151)</f>
        <v>69F</v>
      </c>
      <c r="W151" s="13" t="s">
        <v>3036</v>
      </c>
      <c r="X151" s="11" t="n">
        <f aca="false">X150+1</f>
        <v>1951</v>
      </c>
      <c r="Y151" s="11" t="str">
        <f aca="false">DEC2HEX(X151)</f>
        <v>79F</v>
      </c>
      <c r="Z151" s="13" t="s">
        <v>3037</v>
      </c>
      <c r="AA151" s="11" t="n">
        <f aca="false">AA150+1</f>
        <v>2207</v>
      </c>
      <c r="AB151" s="11" t="str">
        <f aca="false">DEC2HEX(AA151)</f>
        <v>89F</v>
      </c>
      <c r="AC151" s="13" t="s">
        <v>3038</v>
      </c>
      <c r="AD151" s="11" t="n">
        <f aca="false">AD150+1</f>
        <v>3039</v>
      </c>
      <c r="AE151" s="11" t="str">
        <f aca="false">DEC2HEX(AD151)</f>
        <v>BDF</v>
      </c>
      <c r="AF151" s="13" t="s">
        <v>3039</v>
      </c>
      <c r="AG151" s="11" t="n">
        <f aca="false">AG150+1</f>
        <v>3871</v>
      </c>
      <c r="AH151" s="11" t="str">
        <f aca="false">DEC2HEX(AG151)</f>
        <v>F1F</v>
      </c>
      <c r="AI151" s="13" t="s">
        <v>3040</v>
      </c>
      <c r="AJ151" s="11" t="n">
        <f aca="false">AJ150+1</f>
        <v>4703</v>
      </c>
      <c r="AK151" s="11" t="str">
        <f aca="false">DEC2HEX(AJ151)</f>
        <v>125F</v>
      </c>
      <c r="AL151" s="13" t="s">
        <v>3041</v>
      </c>
      <c r="AM151" s="11" t="n">
        <f aca="false">AM150+1</f>
        <v>5535</v>
      </c>
      <c r="AN151" s="11" t="str">
        <f aca="false">DEC2HEX(AM151)</f>
        <v>159F</v>
      </c>
      <c r="AO151" s="13" t="s">
        <v>3042</v>
      </c>
      <c r="AP151" s="12" t="n">
        <f aca="false">AP150+1</f>
        <v>6303</v>
      </c>
      <c r="AQ151" s="11" t="str">
        <f aca="false">DEC2HEX(AP151)</f>
        <v>189F</v>
      </c>
      <c r="AR151" s="13" t="s">
        <v>3043</v>
      </c>
      <c r="AS151" s="12" t="n">
        <f aca="false">AS150+1</f>
        <v>7135</v>
      </c>
      <c r="AT151" s="11" t="str">
        <f aca="false">DEC2HEX(AS151)</f>
        <v>1BDF</v>
      </c>
      <c r="AU151" s="13" t="s">
        <v>3044</v>
      </c>
      <c r="AV151" s="12" t="n">
        <f aca="false">AV150+1</f>
        <v>7967</v>
      </c>
      <c r="AW151" s="11" t="str">
        <f aca="false">DEC2HEX(AV151)</f>
        <v>1F1F</v>
      </c>
      <c r="AX151" s="13" t="s">
        <v>3045</v>
      </c>
      <c r="AY151" s="12" t="n">
        <f aca="false">AY150+1</f>
        <v>8799</v>
      </c>
      <c r="AZ151" s="11" t="str">
        <f aca="false">DEC2HEX(AY151)</f>
        <v>225F</v>
      </c>
      <c r="BA151" s="13" t="s">
        <v>3046</v>
      </c>
      <c r="BB151" s="12" t="n">
        <f aca="false">BB150+1</f>
        <v>9631</v>
      </c>
      <c r="BC151" s="11" t="str">
        <f aca="false">DEC2HEX(BB151)</f>
        <v>259F</v>
      </c>
      <c r="BD151" s="18" t="s">
        <v>3047</v>
      </c>
      <c r="BE151" s="12" t="n">
        <f aca="false">BE150+1</f>
        <v>10399</v>
      </c>
      <c r="BF151" s="11" t="str">
        <f aca="false">DEC2HEX(BE151)</f>
        <v>289F</v>
      </c>
      <c r="BG151" s="18" t="s">
        <v>3048</v>
      </c>
      <c r="BH151" s="12" t="n">
        <f aca="false">BH150+1</f>
        <v>10655</v>
      </c>
      <c r="BI151" s="11" t="str">
        <f aca="false">DEC2HEX(BH151)</f>
        <v>299F</v>
      </c>
    </row>
    <row r="152" customFormat="false" ht="15" hidden="false" customHeight="false" outlineLevel="0" collapsed="false">
      <c r="B152" s="18" t="s">
        <v>3049</v>
      </c>
      <c r="C152" s="11" t="n">
        <f aca="false">C151+1</f>
        <v>160</v>
      </c>
      <c r="D152" s="11" t="str">
        <f aca="false">DEC2HEX(C152)</f>
        <v>A0</v>
      </c>
      <c r="E152" s="18" t="s">
        <v>3050</v>
      </c>
      <c r="F152" s="11" t="n">
        <f aca="false">F151+1</f>
        <v>416</v>
      </c>
      <c r="G152" s="11" t="str">
        <f aca="false">DEC2HEX(F152)</f>
        <v>1A0</v>
      </c>
      <c r="H152" s="13" t="s">
        <v>3051</v>
      </c>
      <c r="I152" s="11" t="n">
        <f aca="false">I151+1</f>
        <v>672</v>
      </c>
      <c r="J152" s="11" t="str">
        <f aca="false">DEC2HEX(I152)</f>
        <v>2A0</v>
      </c>
      <c r="K152" s="13" t="s">
        <v>3052</v>
      </c>
      <c r="L152" s="11" t="n">
        <f aca="false">L151+1</f>
        <v>928</v>
      </c>
      <c r="M152" s="11" t="str">
        <f aca="false">DEC2HEX(L152)</f>
        <v>3A0</v>
      </c>
      <c r="N152" s="13" t="s">
        <v>3053</v>
      </c>
      <c r="O152" s="11" t="n">
        <f aca="false">O151+1</f>
        <v>1184</v>
      </c>
      <c r="P152" s="11" t="str">
        <f aca="false">DEC2HEX(O152)</f>
        <v>4A0</v>
      </c>
      <c r="Q152" s="13" t="s">
        <v>3054</v>
      </c>
      <c r="R152" s="11" t="n">
        <f aca="false">R151+1</f>
        <v>1440</v>
      </c>
      <c r="S152" s="11" t="str">
        <f aca="false">DEC2HEX(R152)</f>
        <v>5A0</v>
      </c>
      <c r="T152" s="13" t="s">
        <v>3055</v>
      </c>
      <c r="U152" s="11" t="n">
        <f aca="false">U151+1</f>
        <v>1696</v>
      </c>
      <c r="V152" s="11" t="str">
        <f aca="false">DEC2HEX(U152)</f>
        <v>6A0</v>
      </c>
      <c r="W152" s="13" t="s">
        <v>3056</v>
      </c>
      <c r="X152" s="11" t="n">
        <f aca="false">X151+1</f>
        <v>1952</v>
      </c>
      <c r="Y152" s="11" t="str">
        <f aca="false">DEC2HEX(X152)</f>
        <v>7A0</v>
      </c>
      <c r="Z152" s="13" t="s">
        <v>3057</v>
      </c>
      <c r="AA152" s="11" t="n">
        <f aca="false">AA151+1</f>
        <v>2208</v>
      </c>
      <c r="AB152" s="11" t="str">
        <f aca="false">DEC2HEX(AA152)</f>
        <v>8A0</v>
      </c>
      <c r="AC152" s="13" t="s">
        <v>3058</v>
      </c>
      <c r="AD152" s="11" t="n">
        <f aca="false">AD151+1</f>
        <v>3040</v>
      </c>
      <c r="AE152" s="11" t="str">
        <f aca="false">DEC2HEX(AD152)</f>
        <v>BE0</v>
      </c>
      <c r="AF152" s="13" t="s">
        <v>3059</v>
      </c>
      <c r="AG152" s="11" t="n">
        <f aca="false">AG151+1</f>
        <v>3872</v>
      </c>
      <c r="AH152" s="11" t="str">
        <f aca="false">DEC2HEX(AG152)</f>
        <v>F20</v>
      </c>
      <c r="AI152" s="13" t="s">
        <v>3060</v>
      </c>
      <c r="AJ152" s="11" t="n">
        <f aca="false">AJ151+1</f>
        <v>4704</v>
      </c>
      <c r="AK152" s="11" t="str">
        <f aca="false">DEC2HEX(AJ152)</f>
        <v>1260</v>
      </c>
      <c r="AL152" s="13" t="s">
        <v>3061</v>
      </c>
      <c r="AM152" s="11" t="n">
        <f aca="false">AM151+1</f>
        <v>5536</v>
      </c>
      <c r="AN152" s="11" t="str">
        <f aca="false">DEC2HEX(AM152)</f>
        <v>15A0</v>
      </c>
      <c r="AO152" s="13" t="s">
        <v>3062</v>
      </c>
      <c r="AP152" s="12" t="n">
        <f aca="false">AP151+1</f>
        <v>6304</v>
      </c>
      <c r="AQ152" s="11" t="str">
        <f aca="false">DEC2HEX(AP152)</f>
        <v>18A0</v>
      </c>
      <c r="AR152" s="13" t="s">
        <v>3063</v>
      </c>
      <c r="AS152" s="12" t="n">
        <f aca="false">AS151+1</f>
        <v>7136</v>
      </c>
      <c r="AT152" s="11" t="str">
        <f aca="false">DEC2HEX(AS152)</f>
        <v>1BE0</v>
      </c>
      <c r="AU152" s="13" t="s">
        <v>3064</v>
      </c>
      <c r="AV152" s="12" t="n">
        <f aca="false">AV151+1</f>
        <v>7968</v>
      </c>
      <c r="AW152" s="11" t="str">
        <f aca="false">DEC2HEX(AV152)</f>
        <v>1F20</v>
      </c>
      <c r="AX152" s="13" t="s">
        <v>3065</v>
      </c>
      <c r="AY152" s="12" t="n">
        <f aca="false">AY151+1</f>
        <v>8800</v>
      </c>
      <c r="AZ152" s="11" t="str">
        <f aca="false">DEC2HEX(AY152)</f>
        <v>2260</v>
      </c>
      <c r="BA152" s="13" t="s">
        <v>3066</v>
      </c>
      <c r="BB152" s="12" t="n">
        <f aca="false">BB151+1</f>
        <v>9632</v>
      </c>
      <c r="BC152" s="11" t="str">
        <f aca="false">DEC2HEX(BB152)</f>
        <v>25A0</v>
      </c>
      <c r="BD152" s="18" t="s">
        <v>3067</v>
      </c>
      <c r="BE152" s="12" t="n">
        <f aca="false">BE151+1</f>
        <v>10400</v>
      </c>
      <c r="BF152" s="11" t="str">
        <f aca="false">DEC2HEX(BE152)</f>
        <v>28A0</v>
      </c>
      <c r="BG152" s="18" t="s">
        <v>3068</v>
      </c>
      <c r="BH152" s="12" t="n">
        <f aca="false">BH151+1</f>
        <v>10656</v>
      </c>
      <c r="BI152" s="11" t="str">
        <f aca="false">DEC2HEX(BH152)</f>
        <v>29A0</v>
      </c>
    </row>
    <row r="153" customFormat="false" ht="15" hidden="false" customHeight="false" outlineLevel="0" collapsed="false">
      <c r="B153" s="18" t="s">
        <v>3069</v>
      </c>
      <c r="C153" s="11" t="n">
        <f aca="false">C152+1</f>
        <v>161</v>
      </c>
      <c r="D153" s="11" t="str">
        <f aca="false">DEC2HEX(C153)</f>
        <v>A1</v>
      </c>
      <c r="E153" s="18" t="s">
        <v>3070</v>
      </c>
      <c r="F153" s="11" t="n">
        <f aca="false">F152+1</f>
        <v>417</v>
      </c>
      <c r="G153" s="11" t="str">
        <f aca="false">DEC2HEX(F153)</f>
        <v>1A1</v>
      </c>
      <c r="H153" s="13" t="s">
        <v>3071</v>
      </c>
      <c r="I153" s="11" t="n">
        <f aca="false">I152+1</f>
        <v>673</v>
      </c>
      <c r="J153" s="11" t="str">
        <f aca="false">DEC2HEX(I153)</f>
        <v>2A1</v>
      </c>
      <c r="K153" s="13" t="s">
        <v>3072</v>
      </c>
      <c r="L153" s="11" t="n">
        <f aca="false">L152+1</f>
        <v>929</v>
      </c>
      <c r="M153" s="11" t="str">
        <f aca="false">DEC2HEX(L153)</f>
        <v>3A1</v>
      </c>
      <c r="N153" s="13" t="s">
        <v>3073</v>
      </c>
      <c r="O153" s="11" t="n">
        <f aca="false">O152+1</f>
        <v>1185</v>
      </c>
      <c r="P153" s="11" t="str">
        <f aca="false">DEC2HEX(O153)</f>
        <v>4A1</v>
      </c>
      <c r="Q153" s="13" t="s">
        <v>3074</v>
      </c>
      <c r="R153" s="11" t="n">
        <f aca="false">R152+1</f>
        <v>1441</v>
      </c>
      <c r="S153" s="11" t="str">
        <f aca="false">DEC2HEX(R153)</f>
        <v>5A1</v>
      </c>
      <c r="T153" s="13" t="s">
        <v>3075</v>
      </c>
      <c r="U153" s="11" t="n">
        <f aca="false">U152+1</f>
        <v>1697</v>
      </c>
      <c r="V153" s="11" t="str">
        <f aca="false">DEC2HEX(U153)</f>
        <v>6A1</v>
      </c>
      <c r="W153" s="13" t="s">
        <v>3076</v>
      </c>
      <c r="X153" s="11" t="n">
        <f aca="false">X152+1</f>
        <v>1953</v>
      </c>
      <c r="Y153" s="11" t="str">
        <f aca="false">DEC2HEX(X153)</f>
        <v>7A1</v>
      </c>
      <c r="Z153" s="13" t="s">
        <v>3077</v>
      </c>
      <c r="AA153" s="11" t="n">
        <f aca="false">AA152+1</f>
        <v>2209</v>
      </c>
      <c r="AB153" s="11" t="str">
        <f aca="false">DEC2HEX(AA153)</f>
        <v>8A1</v>
      </c>
      <c r="AC153" s="13" t="s">
        <v>3078</v>
      </c>
      <c r="AD153" s="11" t="n">
        <f aca="false">AD152+1</f>
        <v>3041</v>
      </c>
      <c r="AE153" s="11" t="str">
        <f aca="false">DEC2HEX(AD153)</f>
        <v>BE1</v>
      </c>
      <c r="AF153" s="13" t="s">
        <v>3079</v>
      </c>
      <c r="AG153" s="11" t="n">
        <f aca="false">AG152+1</f>
        <v>3873</v>
      </c>
      <c r="AH153" s="11" t="str">
        <f aca="false">DEC2HEX(AG153)</f>
        <v>F21</v>
      </c>
      <c r="AI153" s="13" t="s">
        <v>3080</v>
      </c>
      <c r="AJ153" s="11" t="n">
        <f aca="false">AJ152+1</f>
        <v>4705</v>
      </c>
      <c r="AK153" s="11" t="str">
        <f aca="false">DEC2HEX(AJ153)</f>
        <v>1261</v>
      </c>
      <c r="AL153" s="13" t="s">
        <v>3081</v>
      </c>
      <c r="AM153" s="11" t="n">
        <f aca="false">AM152+1</f>
        <v>5537</v>
      </c>
      <c r="AN153" s="11" t="str">
        <f aca="false">DEC2HEX(AM153)</f>
        <v>15A1</v>
      </c>
      <c r="AO153" s="13" t="s">
        <v>3082</v>
      </c>
      <c r="AP153" s="12" t="n">
        <f aca="false">AP152+1</f>
        <v>6305</v>
      </c>
      <c r="AQ153" s="11" t="str">
        <f aca="false">DEC2HEX(AP153)</f>
        <v>18A1</v>
      </c>
      <c r="AR153" s="13" t="s">
        <v>3083</v>
      </c>
      <c r="AS153" s="12" t="n">
        <f aca="false">AS152+1</f>
        <v>7137</v>
      </c>
      <c r="AT153" s="11" t="str">
        <f aca="false">DEC2HEX(AS153)</f>
        <v>1BE1</v>
      </c>
      <c r="AU153" s="13" t="s">
        <v>3084</v>
      </c>
      <c r="AV153" s="12" t="n">
        <f aca="false">AV152+1</f>
        <v>7969</v>
      </c>
      <c r="AW153" s="11" t="str">
        <f aca="false">DEC2HEX(AV153)</f>
        <v>1F21</v>
      </c>
      <c r="AX153" s="13" t="s">
        <v>3085</v>
      </c>
      <c r="AY153" s="12" t="n">
        <f aca="false">AY152+1</f>
        <v>8801</v>
      </c>
      <c r="AZ153" s="11" t="str">
        <f aca="false">DEC2HEX(AY153)</f>
        <v>2261</v>
      </c>
      <c r="BA153" s="13" t="s">
        <v>3086</v>
      </c>
      <c r="BB153" s="12" t="n">
        <f aca="false">BB152+1</f>
        <v>9633</v>
      </c>
      <c r="BC153" s="11" t="str">
        <f aca="false">DEC2HEX(BB153)</f>
        <v>25A1</v>
      </c>
      <c r="BD153" s="18" t="s">
        <v>3087</v>
      </c>
      <c r="BE153" s="12" t="n">
        <f aca="false">BE152+1</f>
        <v>10401</v>
      </c>
      <c r="BF153" s="11" t="str">
        <f aca="false">DEC2HEX(BE153)</f>
        <v>28A1</v>
      </c>
      <c r="BG153" s="18" t="s">
        <v>3088</v>
      </c>
      <c r="BH153" s="12" t="n">
        <f aca="false">BH152+1</f>
        <v>10657</v>
      </c>
      <c r="BI153" s="11" t="str">
        <f aca="false">DEC2HEX(BH153)</f>
        <v>29A1</v>
      </c>
    </row>
    <row r="154" customFormat="false" ht="15" hidden="false" customHeight="false" outlineLevel="0" collapsed="false">
      <c r="B154" s="18" t="s">
        <v>3089</v>
      </c>
      <c r="C154" s="11" t="n">
        <f aca="false">C153+1</f>
        <v>162</v>
      </c>
      <c r="D154" s="11" t="str">
        <f aca="false">DEC2HEX(C154)</f>
        <v>A2</v>
      </c>
      <c r="E154" s="18" t="s">
        <v>3090</v>
      </c>
      <c r="F154" s="11" t="n">
        <f aca="false">F153+1</f>
        <v>418</v>
      </c>
      <c r="G154" s="11" t="str">
        <f aca="false">DEC2HEX(F154)</f>
        <v>1A2</v>
      </c>
      <c r="H154" s="13" t="s">
        <v>3091</v>
      </c>
      <c r="I154" s="11" t="n">
        <f aca="false">I153+1</f>
        <v>674</v>
      </c>
      <c r="J154" s="11" t="str">
        <f aca="false">DEC2HEX(I154)</f>
        <v>2A2</v>
      </c>
      <c r="K154" s="13" t="s">
        <v>3092</v>
      </c>
      <c r="L154" s="11" t="n">
        <f aca="false">L153+1</f>
        <v>930</v>
      </c>
      <c r="M154" s="11" t="str">
        <f aca="false">DEC2HEX(L154)</f>
        <v>3A2</v>
      </c>
      <c r="N154" s="13" t="s">
        <v>3093</v>
      </c>
      <c r="O154" s="11" t="n">
        <f aca="false">O153+1</f>
        <v>1186</v>
      </c>
      <c r="P154" s="11" t="str">
        <f aca="false">DEC2HEX(O154)</f>
        <v>4A2</v>
      </c>
      <c r="Q154" s="13" t="s">
        <v>3094</v>
      </c>
      <c r="R154" s="11" t="n">
        <f aca="false">R153+1</f>
        <v>1442</v>
      </c>
      <c r="S154" s="11" t="str">
        <f aca="false">DEC2HEX(R154)</f>
        <v>5A2</v>
      </c>
      <c r="T154" s="13" t="s">
        <v>3095</v>
      </c>
      <c r="U154" s="11" t="n">
        <f aca="false">U153+1</f>
        <v>1698</v>
      </c>
      <c r="V154" s="11" t="str">
        <f aca="false">DEC2HEX(U154)</f>
        <v>6A2</v>
      </c>
      <c r="W154" s="13" t="s">
        <v>3096</v>
      </c>
      <c r="X154" s="11" t="n">
        <f aca="false">X153+1</f>
        <v>1954</v>
      </c>
      <c r="Y154" s="11" t="str">
        <f aca="false">DEC2HEX(X154)</f>
        <v>7A2</v>
      </c>
      <c r="Z154" s="13" t="s">
        <v>3097</v>
      </c>
      <c r="AA154" s="11" t="n">
        <f aca="false">AA153+1</f>
        <v>2210</v>
      </c>
      <c r="AB154" s="11" t="str">
        <f aca="false">DEC2HEX(AA154)</f>
        <v>8A2</v>
      </c>
      <c r="AC154" s="13" t="s">
        <v>3098</v>
      </c>
      <c r="AD154" s="11" t="n">
        <f aca="false">AD153+1</f>
        <v>3042</v>
      </c>
      <c r="AE154" s="11" t="str">
        <f aca="false">DEC2HEX(AD154)</f>
        <v>BE2</v>
      </c>
      <c r="AF154" s="13" t="s">
        <v>3099</v>
      </c>
      <c r="AG154" s="11" t="n">
        <f aca="false">AG153+1</f>
        <v>3874</v>
      </c>
      <c r="AH154" s="11" t="str">
        <f aca="false">DEC2HEX(AG154)</f>
        <v>F22</v>
      </c>
      <c r="AI154" s="13" t="s">
        <v>3100</v>
      </c>
      <c r="AJ154" s="11" t="n">
        <f aca="false">AJ153+1</f>
        <v>4706</v>
      </c>
      <c r="AK154" s="11" t="str">
        <f aca="false">DEC2HEX(AJ154)</f>
        <v>1262</v>
      </c>
      <c r="AL154" s="13" t="s">
        <v>3101</v>
      </c>
      <c r="AM154" s="11" t="n">
        <f aca="false">AM153+1</f>
        <v>5538</v>
      </c>
      <c r="AN154" s="11" t="str">
        <f aca="false">DEC2HEX(AM154)</f>
        <v>15A2</v>
      </c>
      <c r="AO154" s="13" t="s">
        <v>3102</v>
      </c>
      <c r="AP154" s="12" t="n">
        <f aca="false">AP153+1</f>
        <v>6306</v>
      </c>
      <c r="AQ154" s="11" t="str">
        <f aca="false">DEC2HEX(AP154)</f>
        <v>18A2</v>
      </c>
      <c r="AR154" s="13" t="s">
        <v>3103</v>
      </c>
      <c r="AS154" s="12" t="n">
        <f aca="false">AS153+1</f>
        <v>7138</v>
      </c>
      <c r="AT154" s="11" t="str">
        <f aca="false">DEC2HEX(AS154)</f>
        <v>1BE2</v>
      </c>
      <c r="AU154" s="13" t="s">
        <v>3104</v>
      </c>
      <c r="AV154" s="12" t="n">
        <f aca="false">AV153+1</f>
        <v>7970</v>
      </c>
      <c r="AW154" s="11" t="str">
        <f aca="false">DEC2HEX(AV154)</f>
        <v>1F22</v>
      </c>
      <c r="AX154" s="13" t="s">
        <v>3105</v>
      </c>
      <c r="AY154" s="12" t="n">
        <f aca="false">AY153+1</f>
        <v>8802</v>
      </c>
      <c r="AZ154" s="11" t="str">
        <f aca="false">DEC2HEX(AY154)</f>
        <v>2262</v>
      </c>
      <c r="BA154" s="13" t="s">
        <v>3106</v>
      </c>
      <c r="BB154" s="12" t="n">
        <f aca="false">BB153+1</f>
        <v>9634</v>
      </c>
      <c r="BC154" s="11" t="str">
        <f aca="false">DEC2HEX(BB154)</f>
        <v>25A2</v>
      </c>
      <c r="BD154" s="18" t="s">
        <v>3107</v>
      </c>
      <c r="BE154" s="12" t="n">
        <f aca="false">BE153+1</f>
        <v>10402</v>
      </c>
      <c r="BF154" s="11" t="str">
        <f aca="false">DEC2HEX(BE154)</f>
        <v>28A2</v>
      </c>
      <c r="BG154" s="18" t="s">
        <v>3108</v>
      </c>
      <c r="BH154" s="12" t="n">
        <f aca="false">BH153+1</f>
        <v>10658</v>
      </c>
      <c r="BI154" s="11" t="str">
        <f aca="false">DEC2HEX(BH154)</f>
        <v>29A2</v>
      </c>
    </row>
    <row r="155" customFormat="false" ht="15" hidden="false" customHeight="false" outlineLevel="0" collapsed="false">
      <c r="B155" s="18" t="s">
        <v>3109</v>
      </c>
      <c r="C155" s="11" t="n">
        <f aca="false">C154+1</f>
        <v>163</v>
      </c>
      <c r="D155" s="11" t="str">
        <f aca="false">DEC2HEX(C155)</f>
        <v>A3</v>
      </c>
      <c r="E155" s="18" t="s">
        <v>3110</v>
      </c>
      <c r="F155" s="11" t="n">
        <f aca="false">F154+1</f>
        <v>419</v>
      </c>
      <c r="G155" s="11" t="str">
        <f aca="false">DEC2HEX(F155)</f>
        <v>1A3</v>
      </c>
      <c r="H155" s="13" t="s">
        <v>3111</v>
      </c>
      <c r="I155" s="11" t="n">
        <f aca="false">I154+1</f>
        <v>675</v>
      </c>
      <c r="J155" s="11" t="str">
        <f aca="false">DEC2HEX(I155)</f>
        <v>2A3</v>
      </c>
      <c r="K155" s="13" t="s">
        <v>3112</v>
      </c>
      <c r="L155" s="11" t="n">
        <f aca="false">L154+1</f>
        <v>931</v>
      </c>
      <c r="M155" s="11" t="str">
        <f aca="false">DEC2HEX(L155)</f>
        <v>3A3</v>
      </c>
      <c r="N155" s="13" t="s">
        <v>3113</v>
      </c>
      <c r="O155" s="11" t="n">
        <f aca="false">O154+1</f>
        <v>1187</v>
      </c>
      <c r="P155" s="11" t="str">
        <f aca="false">DEC2HEX(O155)</f>
        <v>4A3</v>
      </c>
      <c r="Q155" s="13" t="s">
        <v>3114</v>
      </c>
      <c r="R155" s="11" t="n">
        <f aca="false">R154+1</f>
        <v>1443</v>
      </c>
      <c r="S155" s="11" t="str">
        <f aca="false">DEC2HEX(R155)</f>
        <v>5A3</v>
      </c>
      <c r="T155" s="13" t="s">
        <v>3115</v>
      </c>
      <c r="U155" s="11" t="n">
        <f aca="false">U154+1</f>
        <v>1699</v>
      </c>
      <c r="V155" s="11" t="str">
        <f aca="false">DEC2HEX(U155)</f>
        <v>6A3</v>
      </c>
      <c r="W155" s="13" t="s">
        <v>3116</v>
      </c>
      <c r="X155" s="11" t="n">
        <f aca="false">X154+1</f>
        <v>1955</v>
      </c>
      <c r="Y155" s="11" t="str">
        <f aca="false">DEC2HEX(X155)</f>
        <v>7A3</v>
      </c>
      <c r="Z155" s="13" t="s">
        <v>3117</v>
      </c>
      <c r="AA155" s="11" t="n">
        <f aca="false">AA154+1</f>
        <v>2211</v>
      </c>
      <c r="AB155" s="11" t="str">
        <f aca="false">DEC2HEX(AA155)</f>
        <v>8A3</v>
      </c>
      <c r="AC155" s="13" t="s">
        <v>3118</v>
      </c>
      <c r="AD155" s="11" t="n">
        <f aca="false">AD154+1</f>
        <v>3043</v>
      </c>
      <c r="AE155" s="11" t="str">
        <f aca="false">DEC2HEX(AD155)</f>
        <v>BE3</v>
      </c>
      <c r="AF155" s="13" t="s">
        <v>3119</v>
      </c>
      <c r="AG155" s="11" t="n">
        <f aca="false">AG154+1</f>
        <v>3875</v>
      </c>
      <c r="AH155" s="11" t="str">
        <f aca="false">DEC2HEX(AG155)</f>
        <v>F23</v>
      </c>
      <c r="AI155" s="13" t="s">
        <v>3120</v>
      </c>
      <c r="AJ155" s="11" t="n">
        <f aca="false">AJ154+1</f>
        <v>4707</v>
      </c>
      <c r="AK155" s="11" t="str">
        <f aca="false">DEC2HEX(AJ155)</f>
        <v>1263</v>
      </c>
      <c r="AL155" s="13" t="s">
        <v>3121</v>
      </c>
      <c r="AM155" s="11" t="n">
        <f aca="false">AM154+1</f>
        <v>5539</v>
      </c>
      <c r="AN155" s="11" t="str">
        <f aca="false">DEC2HEX(AM155)</f>
        <v>15A3</v>
      </c>
      <c r="AO155" s="13" t="s">
        <v>3122</v>
      </c>
      <c r="AP155" s="12" t="n">
        <f aca="false">AP154+1</f>
        <v>6307</v>
      </c>
      <c r="AQ155" s="11" t="str">
        <f aca="false">DEC2HEX(AP155)</f>
        <v>18A3</v>
      </c>
      <c r="AR155" s="13" t="s">
        <v>3123</v>
      </c>
      <c r="AS155" s="12" t="n">
        <f aca="false">AS154+1</f>
        <v>7139</v>
      </c>
      <c r="AT155" s="11" t="str">
        <f aca="false">DEC2HEX(AS155)</f>
        <v>1BE3</v>
      </c>
      <c r="AU155" s="13" t="s">
        <v>3124</v>
      </c>
      <c r="AV155" s="12" t="n">
        <f aca="false">AV154+1</f>
        <v>7971</v>
      </c>
      <c r="AW155" s="11" t="str">
        <f aca="false">DEC2HEX(AV155)</f>
        <v>1F23</v>
      </c>
      <c r="AX155" s="13" t="s">
        <v>3125</v>
      </c>
      <c r="AY155" s="12" t="n">
        <f aca="false">AY154+1</f>
        <v>8803</v>
      </c>
      <c r="AZ155" s="11" t="str">
        <f aca="false">DEC2HEX(AY155)</f>
        <v>2263</v>
      </c>
      <c r="BA155" s="13" t="s">
        <v>3126</v>
      </c>
      <c r="BB155" s="12" t="n">
        <f aca="false">BB154+1</f>
        <v>9635</v>
      </c>
      <c r="BC155" s="11" t="str">
        <f aca="false">DEC2HEX(BB155)</f>
        <v>25A3</v>
      </c>
      <c r="BD155" s="18" t="s">
        <v>3127</v>
      </c>
      <c r="BE155" s="12" t="n">
        <f aca="false">BE154+1</f>
        <v>10403</v>
      </c>
      <c r="BF155" s="11" t="str">
        <f aca="false">DEC2HEX(BE155)</f>
        <v>28A3</v>
      </c>
      <c r="BG155" s="18" t="s">
        <v>3128</v>
      </c>
      <c r="BH155" s="12" t="n">
        <f aca="false">BH154+1</f>
        <v>10659</v>
      </c>
      <c r="BI155" s="11" t="str">
        <f aca="false">DEC2HEX(BH155)</f>
        <v>29A3</v>
      </c>
    </row>
    <row r="156" customFormat="false" ht="15" hidden="false" customHeight="false" outlineLevel="0" collapsed="false">
      <c r="B156" s="18" t="s">
        <v>3129</v>
      </c>
      <c r="C156" s="11" t="n">
        <f aca="false">C155+1</f>
        <v>164</v>
      </c>
      <c r="D156" s="11" t="str">
        <f aca="false">DEC2HEX(C156)</f>
        <v>A4</v>
      </c>
      <c r="E156" s="18" t="s">
        <v>3130</v>
      </c>
      <c r="F156" s="11" t="n">
        <f aca="false">F155+1</f>
        <v>420</v>
      </c>
      <c r="G156" s="11" t="str">
        <f aca="false">DEC2HEX(F156)</f>
        <v>1A4</v>
      </c>
      <c r="H156" s="13" t="s">
        <v>3131</v>
      </c>
      <c r="I156" s="11" t="n">
        <f aca="false">I155+1</f>
        <v>676</v>
      </c>
      <c r="J156" s="11" t="str">
        <f aca="false">DEC2HEX(I156)</f>
        <v>2A4</v>
      </c>
      <c r="K156" s="13" t="s">
        <v>3132</v>
      </c>
      <c r="L156" s="11" t="n">
        <f aca="false">L155+1</f>
        <v>932</v>
      </c>
      <c r="M156" s="11" t="str">
        <f aca="false">DEC2HEX(L156)</f>
        <v>3A4</v>
      </c>
      <c r="N156" s="13" t="s">
        <v>3133</v>
      </c>
      <c r="O156" s="11" t="n">
        <f aca="false">O155+1</f>
        <v>1188</v>
      </c>
      <c r="P156" s="11" t="str">
        <f aca="false">DEC2HEX(O156)</f>
        <v>4A4</v>
      </c>
      <c r="Q156" s="13" t="s">
        <v>3134</v>
      </c>
      <c r="R156" s="11" t="n">
        <f aca="false">R155+1</f>
        <v>1444</v>
      </c>
      <c r="S156" s="11" t="str">
        <f aca="false">DEC2HEX(R156)</f>
        <v>5A4</v>
      </c>
      <c r="T156" s="13" t="s">
        <v>3135</v>
      </c>
      <c r="U156" s="11" t="n">
        <f aca="false">U155+1</f>
        <v>1700</v>
      </c>
      <c r="V156" s="11" t="str">
        <f aca="false">DEC2HEX(U156)</f>
        <v>6A4</v>
      </c>
      <c r="W156" s="13" t="s">
        <v>3136</v>
      </c>
      <c r="X156" s="11" t="n">
        <f aca="false">X155+1</f>
        <v>1956</v>
      </c>
      <c r="Y156" s="11" t="str">
        <f aca="false">DEC2HEX(X156)</f>
        <v>7A4</v>
      </c>
      <c r="Z156" s="13" t="s">
        <v>3137</v>
      </c>
      <c r="AA156" s="11" t="n">
        <f aca="false">AA155+1</f>
        <v>2212</v>
      </c>
      <c r="AB156" s="11" t="str">
        <f aca="false">DEC2HEX(AA156)</f>
        <v>8A4</v>
      </c>
      <c r="AC156" s="13" t="s">
        <v>3138</v>
      </c>
      <c r="AD156" s="11" t="n">
        <f aca="false">AD155+1</f>
        <v>3044</v>
      </c>
      <c r="AE156" s="11" t="str">
        <f aca="false">DEC2HEX(AD156)</f>
        <v>BE4</v>
      </c>
      <c r="AF156" s="13" t="s">
        <v>3139</v>
      </c>
      <c r="AG156" s="11" t="n">
        <f aca="false">AG155+1</f>
        <v>3876</v>
      </c>
      <c r="AH156" s="11" t="str">
        <f aca="false">DEC2HEX(AG156)</f>
        <v>F24</v>
      </c>
      <c r="AI156" s="13" t="s">
        <v>3140</v>
      </c>
      <c r="AJ156" s="11" t="n">
        <f aca="false">AJ155+1</f>
        <v>4708</v>
      </c>
      <c r="AK156" s="11" t="str">
        <f aca="false">DEC2HEX(AJ156)</f>
        <v>1264</v>
      </c>
      <c r="AL156" s="13" t="s">
        <v>3141</v>
      </c>
      <c r="AM156" s="11" t="n">
        <f aca="false">AM155+1</f>
        <v>5540</v>
      </c>
      <c r="AN156" s="11" t="str">
        <f aca="false">DEC2HEX(AM156)</f>
        <v>15A4</v>
      </c>
      <c r="AO156" s="13" t="s">
        <v>3142</v>
      </c>
      <c r="AP156" s="12" t="n">
        <f aca="false">AP155+1</f>
        <v>6308</v>
      </c>
      <c r="AQ156" s="11" t="str">
        <f aca="false">DEC2HEX(AP156)</f>
        <v>18A4</v>
      </c>
      <c r="AR156" s="13" t="s">
        <v>3143</v>
      </c>
      <c r="AS156" s="12" t="n">
        <f aca="false">AS155+1</f>
        <v>7140</v>
      </c>
      <c r="AT156" s="11" t="str">
        <f aca="false">DEC2HEX(AS156)</f>
        <v>1BE4</v>
      </c>
      <c r="AU156" s="13" t="s">
        <v>3144</v>
      </c>
      <c r="AV156" s="12" t="n">
        <f aca="false">AV155+1</f>
        <v>7972</v>
      </c>
      <c r="AW156" s="11" t="str">
        <f aca="false">DEC2HEX(AV156)</f>
        <v>1F24</v>
      </c>
      <c r="AX156" s="13" t="s">
        <v>3145</v>
      </c>
      <c r="AY156" s="12" t="n">
        <f aca="false">AY155+1</f>
        <v>8804</v>
      </c>
      <c r="AZ156" s="11" t="str">
        <f aca="false">DEC2HEX(AY156)</f>
        <v>2264</v>
      </c>
      <c r="BA156" s="13" t="s">
        <v>3146</v>
      </c>
      <c r="BB156" s="12" t="n">
        <f aca="false">BB155+1</f>
        <v>9636</v>
      </c>
      <c r="BC156" s="11" t="str">
        <f aca="false">DEC2HEX(BB156)</f>
        <v>25A4</v>
      </c>
      <c r="BD156" s="18" t="s">
        <v>3147</v>
      </c>
      <c r="BE156" s="12" t="n">
        <f aca="false">BE155+1</f>
        <v>10404</v>
      </c>
      <c r="BF156" s="11" t="str">
        <f aca="false">DEC2HEX(BE156)</f>
        <v>28A4</v>
      </c>
      <c r="BG156" s="18" t="s">
        <v>3148</v>
      </c>
      <c r="BH156" s="12" t="n">
        <f aca="false">BH155+1</f>
        <v>10660</v>
      </c>
      <c r="BI156" s="11" t="str">
        <f aca="false">DEC2HEX(BH156)</f>
        <v>29A4</v>
      </c>
    </row>
    <row r="157" customFormat="false" ht="15" hidden="false" customHeight="false" outlineLevel="0" collapsed="false">
      <c r="B157" s="18" t="s">
        <v>3149</v>
      </c>
      <c r="C157" s="11" t="n">
        <f aca="false">C156+1</f>
        <v>165</v>
      </c>
      <c r="D157" s="11" t="str">
        <f aca="false">DEC2HEX(C157)</f>
        <v>A5</v>
      </c>
      <c r="E157" s="18" t="s">
        <v>3150</v>
      </c>
      <c r="F157" s="11" t="n">
        <f aca="false">F156+1</f>
        <v>421</v>
      </c>
      <c r="G157" s="11" t="str">
        <f aca="false">DEC2HEX(F157)</f>
        <v>1A5</v>
      </c>
      <c r="H157" s="13" t="s">
        <v>3151</v>
      </c>
      <c r="I157" s="11" t="n">
        <f aca="false">I156+1</f>
        <v>677</v>
      </c>
      <c r="J157" s="11" t="str">
        <f aca="false">DEC2HEX(I157)</f>
        <v>2A5</v>
      </c>
      <c r="K157" s="13" t="s">
        <v>3152</v>
      </c>
      <c r="L157" s="11" t="n">
        <f aca="false">L156+1</f>
        <v>933</v>
      </c>
      <c r="M157" s="11" t="str">
        <f aca="false">DEC2HEX(L157)</f>
        <v>3A5</v>
      </c>
      <c r="N157" s="13" t="s">
        <v>3153</v>
      </c>
      <c r="O157" s="11" t="n">
        <f aca="false">O156+1</f>
        <v>1189</v>
      </c>
      <c r="P157" s="11" t="str">
        <f aca="false">DEC2HEX(O157)</f>
        <v>4A5</v>
      </c>
      <c r="Q157" s="13" t="s">
        <v>3154</v>
      </c>
      <c r="R157" s="11" t="n">
        <f aca="false">R156+1</f>
        <v>1445</v>
      </c>
      <c r="S157" s="11" t="str">
        <f aca="false">DEC2HEX(R157)</f>
        <v>5A5</v>
      </c>
      <c r="T157" s="13" t="s">
        <v>3155</v>
      </c>
      <c r="U157" s="11" t="n">
        <f aca="false">U156+1</f>
        <v>1701</v>
      </c>
      <c r="V157" s="11" t="str">
        <f aca="false">DEC2HEX(U157)</f>
        <v>6A5</v>
      </c>
      <c r="W157" s="13" t="s">
        <v>3156</v>
      </c>
      <c r="X157" s="11" t="n">
        <f aca="false">X156+1</f>
        <v>1957</v>
      </c>
      <c r="Y157" s="11" t="str">
        <f aca="false">DEC2HEX(X157)</f>
        <v>7A5</v>
      </c>
      <c r="Z157" s="13" t="s">
        <v>3157</v>
      </c>
      <c r="AA157" s="11" t="n">
        <f aca="false">AA156+1</f>
        <v>2213</v>
      </c>
      <c r="AB157" s="11" t="str">
        <f aca="false">DEC2HEX(AA157)</f>
        <v>8A5</v>
      </c>
      <c r="AC157" s="13" t="s">
        <v>3158</v>
      </c>
      <c r="AD157" s="11" t="n">
        <f aca="false">AD156+1</f>
        <v>3045</v>
      </c>
      <c r="AE157" s="11" t="str">
        <f aca="false">DEC2HEX(AD157)</f>
        <v>BE5</v>
      </c>
      <c r="AF157" s="13" t="s">
        <v>3159</v>
      </c>
      <c r="AG157" s="11" t="n">
        <f aca="false">AG156+1</f>
        <v>3877</v>
      </c>
      <c r="AH157" s="11" t="str">
        <f aca="false">DEC2HEX(AG157)</f>
        <v>F25</v>
      </c>
      <c r="AI157" s="13" t="s">
        <v>3160</v>
      </c>
      <c r="AJ157" s="11" t="n">
        <f aca="false">AJ156+1</f>
        <v>4709</v>
      </c>
      <c r="AK157" s="11" t="str">
        <f aca="false">DEC2HEX(AJ157)</f>
        <v>1265</v>
      </c>
      <c r="AL157" s="13" t="s">
        <v>3161</v>
      </c>
      <c r="AM157" s="11" t="n">
        <f aca="false">AM156+1</f>
        <v>5541</v>
      </c>
      <c r="AN157" s="11" t="str">
        <f aca="false">DEC2HEX(AM157)</f>
        <v>15A5</v>
      </c>
      <c r="AO157" s="13" t="s">
        <v>3162</v>
      </c>
      <c r="AP157" s="12" t="n">
        <f aca="false">AP156+1</f>
        <v>6309</v>
      </c>
      <c r="AQ157" s="11" t="str">
        <f aca="false">DEC2HEX(AP157)</f>
        <v>18A5</v>
      </c>
      <c r="AR157" s="13" t="s">
        <v>3163</v>
      </c>
      <c r="AS157" s="12" t="n">
        <f aca="false">AS156+1</f>
        <v>7141</v>
      </c>
      <c r="AT157" s="11" t="str">
        <f aca="false">DEC2HEX(AS157)</f>
        <v>1BE5</v>
      </c>
      <c r="AU157" s="13" t="s">
        <v>3164</v>
      </c>
      <c r="AV157" s="12" t="n">
        <f aca="false">AV156+1</f>
        <v>7973</v>
      </c>
      <c r="AW157" s="11" t="str">
        <f aca="false">DEC2HEX(AV157)</f>
        <v>1F25</v>
      </c>
      <c r="AX157" s="13" t="s">
        <v>3165</v>
      </c>
      <c r="AY157" s="12" t="n">
        <f aca="false">AY156+1</f>
        <v>8805</v>
      </c>
      <c r="AZ157" s="11" t="str">
        <f aca="false">DEC2HEX(AY157)</f>
        <v>2265</v>
      </c>
      <c r="BA157" s="13" t="s">
        <v>3166</v>
      </c>
      <c r="BB157" s="12" t="n">
        <f aca="false">BB156+1</f>
        <v>9637</v>
      </c>
      <c r="BC157" s="11" t="str">
        <f aca="false">DEC2HEX(BB157)</f>
        <v>25A5</v>
      </c>
      <c r="BD157" s="18" t="s">
        <v>3167</v>
      </c>
      <c r="BE157" s="12" t="n">
        <f aca="false">BE156+1</f>
        <v>10405</v>
      </c>
      <c r="BF157" s="11" t="str">
        <f aca="false">DEC2HEX(BE157)</f>
        <v>28A5</v>
      </c>
      <c r="BG157" s="18" t="s">
        <v>3168</v>
      </c>
      <c r="BH157" s="12" t="n">
        <f aca="false">BH156+1</f>
        <v>10661</v>
      </c>
      <c r="BI157" s="11" t="str">
        <f aca="false">DEC2HEX(BH157)</f>
        <v>29A5</v>
      </c>
    </row>
    <row r="158" customFormat="false" ht="15" hidden="false" customHeight="false" outlineLevel="0" collapsed="false">
      <c r="B158" s="18" t="s">
        <v>3169</v>
      </c>
      <c r="C158" s="11" t="n">
        <f aca="false">C157+1</f>
        <v>166</v>
      </c>
      <c r="D158" s="11" t="str">
        <f aca="false">DEC2HEX(C158)</f>
        <v>A6</v>
      </c>
      <c r="E158" s="18" t="s">
        <v>3170</v>
      </c>
      <c r="F158" s="11" t="n">
        <f aca="false">F157+1</f>
        <v>422</v>
      </c>
      <c r="G158" s="11" t="str">
        <f aca="false">DEC2HEX(F158)</f>
        <v>1A6</v>
      </c>
      <c r="H158" s="13" t="s">
        <v>3171</v>
      </c>
      <c r="I158" s="11" t="n">
        <f aca="false">I157+1</f>
        <v>678</v>
      </c>
      <c r="J158" s="11" t="str">
        <f aca="false">DEC2HEX(I158)</f>
        <v>2A6</v>
      </c>
      <c r="K158" s="13" t="s">
        <v>3172</v>
      </c>
      <c r="L158" s="11" t="n">
        <f aca="false">L157+1</f>
        <v>934</v>
      </c>
      <c r="M158" s="11" t="str">
        <f aca="false">DEC2HEX(L158)</f>
        <v>3A6</v>
      </c>
      <c r="N158" s="13" t="s">
        <v>3173</v>
      </c>
      <c r="O158" s="11" t="n">
        <f aca="false">O157+1</f>
        <v>1190</v>
      </c>
      <c r="P158" s="11" t="str">
        <f aca="false">DEC2HEX(O158)</f>
        <v>4A6</v>
      </c>
      <c r="Q158" s="13" t="s">
        <v>3174</v>
      </c>
      <c r="R158" s="11" t="n">
        <f aca="false">R157+1</f>
        <v>1446</v>
      </c>
      <c r="S158" s="11" t="str">
        <f aca="false">DEC2HEX(R158)</f>
        <v>5A6</v>
      </c>
      <c r="T158" s="13" t="s">
        <v>3175</v>
      </c>
      <c r="U158" s="11" t="n">
        <f aca="false">U157+1</f>
        <v>1702</v>
      </c>
      <c r="V158" s="11" t="str">
        <f aca="false">DEC2HEX(U158)</f>
        <v>6A6</v>
      </c>
      <c r="W158" s="13" t="s">
        <v>3176</v>
      </c>
      <c r="X158" s="11" t="n">
        <f aca="false">X157+1</f>
        <v>1958</v>
      </c>
      <c r="Y158" s="11" t="str">
        <f aca="false">DEC2HEX(X158)</f>
        <v>7A6</v>
      </c>
      <c r="Z158" s="13" t="s">
        <v>3177</v>
      </c>
      <c r="AA158" s="11" t="n">
        <f aca="false">AA157+1</f>
        <v>2214</v>
      </c>
      <c r="AB158" s="11" t="str">
        <f aca="false">DEC2HEX(AA158)</f>
        <v>8A6</v>
      </c>
      <c r="AC158" s="13" t="s">
        <v>3178</v>
      </c>
      <c r="AD158" s="11" t="n">
        <f aca="false">AD157+1</f>
        <v>3046</v>
      </c>
      <c r="AE158" s="11" t="str">
        <f aca="false">DEC2HEX(AD158)</f>
        <v>BE6</v>
      </c>
      <c r="AF158" s="13" t="s">
        <v>3179</v>
      </c>
      <c r="AG158" s="11" t="n">
        <f aca="false">AG157+1</f>
        <v>3878</v>
      </c>
      <c r="AH158" s="11" t="str">
        <f aca="false">DEC2HEX(AG158)</f>
        <v>F26</v>
      </c>
      <c r="AI158" s="13" t="s">
        <v>3180</v>
      </c>
      <c r="AJ158" s="11" t="n">
        <f aca="false">AJ157+1</f>
        <v>4710</v>
      </c>
      <c r="AK158" s="11" t="str">
        <f aca="false">DEC2HEX(AJ158)</f>
        <v>1266</v>
      </c>
      <c r="AL158" s="13" t="s">
        <v>3181</v>
      </c>
      <c r="AM158" s="11" t="n">
        <f aca="false">AM157+1</f>
        <v>5542</v>
      </c>
      <c r="AN158" s="11" t="str">
        <f aca="false">DEC2HEX(AM158)</f>
        <v>15A6</v>
      </c>
      <c r="AO158" s="13" t="s">
        <v>3182</v>
      </c>
      <c r="AP158" s="12" t="n">
        <f aca="false">AP157+1</f>
        <v>6310</v>
      </c>
      <c r="AQ158" s="11" t="str">
        <f aca="false">DEC2HEX(AP158)</f>
        <v>18A6</v>
      </c>
      <c r="AR158" s="13" t="s">
        <v>3183</v>
      </c>
      <c r="AS158" s="12" t="n">
        <f aca="false">AS157+1</f>
        <v>7142</v>
      </c>
      <c r="AT158" s="11" t="str">
        <f aca="false">DEC2HEX(AS158)</f>
        <v>1BE6</v>
      </c>
      <c r="AU158" s="13" t="s">
        <v>3184</v>
      </c>
      <c r="AV158" s="12" t="n">
        <f aca="false">AV157+1</f>
        <v>7974</v>
      </c>
      <c r="AW158" s="11" t="str">
        <f aca="false">DEC2HEX(AV158)</f>
        <v>1F26</v>
      </c>
      <c r="AX158" s="13" t="s">
        <v>3185</v>
      </c>
      <c r="AY158" s="12" t="n">
        <f aca="false">AY157+1</f>
        <v>8806</v>
      </c>
      <c r="AZ158" s="11" t="str">
        <f aca="false">DEC2HEX(AY158)</f>
        <v>2266</v>
      </c>
      <c r="BA158" s="13" t="s">
        <v>3186</v>
      </c>
      <c r="BB158" s="12" t="n">
        <f aca="false">BB157+1</f>
        <v>9638</v>
      </c>
      <c r="BC158" s="11" t="str">
        <f aca="false">DEC2HEX(BB158)</f>
        <v>25A6</v>
      </c>
      <c r="BD158" s="18" t="s">
        <v>3187</v>
      </c>
      <c r="BE158" s="12" t="n">
        <f aca="false">BE157+1</f>
        <v>10406</v>
      </c>
      <c r="BF158" s="11" t="str">
        <f aca="false">DEC2HEX(BE158)</f>
        <v>28A6</v>
      </c>
      <c r="BG158" s="18" t="s">
        <v>3188</v>
      </c>
      <c r="BH158" s="12" t="n">
        <f aca="false">BH157+1</f>
        <v>10662</v>
      </c>
      <c r="BI158" s="11" t="str">
        <f aca="false">DEC2HEX(BH158)</f>
        <v>29A6</v>
      </c>
    </row>
    <row r="159" customFormat="false" ht="15" hidden="false" customHeight="false" outlineLevel="0" collapsed="false">
      <c r="B159" s="18" t="s">
        <v>3189</v>
      </c>
      <c r="C159" s="11" t="n">
        <f aca="false">C158+1</f>
        <v>167</v>
      </c>
      <c r="D159" s="11" t="str">
        <f aca="false">DEC2HEX(C159)</f>
        <v>A7</v>
      </c>
      <c r="E159" s="18" t="s">
        <v>3190</v>
      </c>
      <c r="F159" s="11" t="n">
        <f aca="false">F158+1</f>
        <v>423</v>
      </c>
      <c r="G159" s="11" t="str">
        <f aca="false">DEC2HEX(F159)</f>
        <v>1A7</v>
      </c>
      <c r="H159" s="13" t="s">
        <v>3191</v>
      </c>
      <c r="I159" s="11" t="n">
        <f aca="false">I158+1</f>
        <v>679</v>
      </c>
      <c r="J159" s="11" t="str">
        <f aca="false">DEC2HEX(I159)</f>
        <v>2A7</v>
      </c>
      <c r="K159" s="13" t="s">
        <v>3192</v>
      </c>
      <c r="L159" s="11" t="n">
        <f aca="false">L158+1</f>
        <v>935</v>
      </c>
      <c r="M159" s="11" t="str">
        <f aca="false">DEC2HEX(L159)</f>
        <v>3A7</v>
      </c>
      <c r="N159" s="13" t="s">
        <v>3193</v>
      </c>
      <c r="O159" s="11" t="n">
        <f aca="false">O158+1</f>
        <v>1191</v>
      </c>
      <c r="P159" s="11" t="str">
        <f aca="false">DEC2HEX(O159)</f>
        <v>4A7</v>
      </c>
      <c r="Q159" s="13" t="s">
        <v>3194</v>
      </c>
      <c r="R159" s="11" t="n">
        <f aca="false">R158+1</f>
        <v>1447</v>
      </c>
      <c r="S159" s="11" t="str">
        <f aca="false">DEC2HEX(R159)</f>
        <v>5A7</v>
      </c>
      <c r="T159" s="13" t="s">
        <v>3195</v>
      </c>
      <c r="U159" s="11" t="n">
        <f aca="false">U158+1</f>
        <v>1703</v>
      </c>
      <c r="V159" s="11" t="str">
        <f aca="false">DEC2HEX(U159)</f>
        <v>6A7</v>
      </c>
      <c r="W159" s="13" t="s">
        <v>3196</v>
      </c>
      <c r="X159" s="11" t="n">
        <f aca="false">X158+1</f>
        <v>1959</v>
      </c>
      <c r="Y159" s="11" t="str">
        <f aca="false">DEC2HEX(X159)</f>
        <v>7A7</v>
      </c>
      <c r="Z159" s="13" t="s">
        <v>3197</v>
      </c>
      <c r="AA159" s="11" t="n">
        <f aca="false">AA158+1</f>
        <v>2215</v>
      </c>
      <c r="AB159" s="11" t="str">
        <f aca="false">DEC2HEX(AA159)</f>
        <v>8A7</v>
      </c>
      <c r="AC159" s="13" t="s">
        <v>3198</v>
      </c>
      <c r="AD159" s="11" t="n">
        <f aca="false">AD158+1</f>
        <v>3047</v>
      </c>
      <c r="AE159" s="11" t="str">
        <f aca="false">DEC2HEX(AD159)</f>
        <v>BE7</v>
      </c>
      <c r="AF159" s="13" t="s">
        <v>3199</v>
      </c>
      <c r="AG159" s="11" t="n">
        <f aca="false">AG158+1</f>
        <v>3879</v>
      </c>
      <c r="AH159" s="11" t="str">
        <f aca="false">DEC2HEX(AG159)</f>
        <v>F27</v>
      </c>
      <c r="AI159" s="13" t="s">
        <v>3200</v>
      </c>
      <c r="AJ159" s="11" t="n">
        <f aca="false">AJ158+1</f>
        <v>4711</v>
      </c>
      <c r="AK159" s="11" t="str">
        <f aca="false">DEC2HEX(AJ159)</f>
        <v>1267</v>
      </c>
      <c r="AL159" s="13" t="s">
        <v>3201</v>
      </c>
      <c r="AM159" s="11" t="n">
        <f aca="false">AM158+1</f>
        <v>5543</v>
      </c>
      <c r="AN159" s="11" t="str">
        <f aca="false">DEC2HEX(AM159)</f>
        <v>15A7</v>
      </c>
      <c r="AO159" s="13" t="s">
        <v>3202</v>
      </c>
      <c r="AP159" s="12" t="n">
        <f aca="false">AP158+1</f>
        <v>6311</v>
      </c>
      <c r="AQ159" s="11" t="str">
        <f aca="false">DEC2HEX(AP159)</f>
        <v>18A7</v>
      </c>
      <c r="AR159" s="13" t="s">
        <v>3203</v>
      </c>
      <c r="AS159" s="12" t="n">
        <f aca="false">AS158+1</f>
        <v>7143</v>
      </c>
      <c r="AT159" s="11" t="str">
        <f aca="false">DEC2HEX(AS159)</f>
        <v>1BE7</v>
      </c>
      <c r="AU159" s="13" t="s">
        <v>3204</v>
      </c>
      <c r="AV159" s="12" t="n">
        <f aca="false">AV158+1</f>
        <v>7975</v>
      </c>
      <c r="AW159" s="11" t="str">
        <f aca="false">DEC2HEX(AV159)</f>
        <v>1F27</v>
      </c>
      <c r="AX159" s="13" t="s">
        <v>3205</v>
      </c>
      <c r="AY159" s="12" t="n">
        <f aca="false">AY158+1</f>
        <v>8807</v>
      </c>
      <c r="AZ159" s="11" t="str">
        <f aca="false">DEC2HEX(AY159)</f>
        <v>2267</v>
      </c>
      <c r="BA159" s="13" t="s">
        <v>3206</v>
      </c>
      <c r="BB159" s="12" t="n">
        <f aca="false">BB158+1</f>
        <v>9639</v>
      </c>
      <c r="BC159" s="11" t="str">
        <f aca="false">DEC2HEX(BB159)</f>
        <v>25A7</v>
      </c>
      <c r="BD159" s="18" t="s">
        <v>3207</v>
      </c>
      <c r="BE159" s="12" t="n">
        <f aca="false">BE158+1</f>
        <v>10407</v>
      </c>
      <c r="BF159" s="11" t="str">
        <f aca="false">DEC2HEX(BE159)</f>
        <v>28A7</v>
      </c>
      <c r="BG159" s="18" t="s">
        <v>3208</v>
      </c>
      <c r="BH159" s="12" t="n">
        <f aca="false">BH158+1</f>
        <v>10663</v>
      </c>
      <c r="BI159" s="11" t="str">
        <f aca="false">DEC2HEX(BH159)</f>
        <v>29A7</v>
      </c>
    </row>
    <row r="160" customFormat="false" ht="15" hidden="false" customHeight="false" outlineLevel="0" collapsed="false">
      <c r="B160" s="18" t="s">
        <v>3209</v>
      </c>
      <c r="C160" s="11" t="n">
        <f aca="false">C159+1</f>
        <v>168</v>
      </c>
      <c r="D160" s="11" t="str">
        <f aca="false">DEC2HEX(C160)</f>
        <v>A8</v>
      </c>
      <c r="E160" s="18" t="s">
        <v>3210</v>
      </c>
      <c r="F160" s="11" t="n">
        <f aca="false">F159+1</f>
        <v>424</v>
      </c>
      <c r="G160" s="11" t="str">
        <f aca="false">DEC2HEX(F160)</f>
        <v>1A8</v>
      </c>
      <c r="H160" s="13" t="s">
        <v>3211</v>
      </c>
      <c r="I160" s="11" t="n">
        <f aca="false">I159+1</f>
        <v>680</v>
      </c>
      <c r="J160" s="11" t="str">
        <f aca="false">DEC2HEX(I160)</f>
        <v>2A8</v>
      </c>
      <c r="K160" s="13" t="s">
        <v>3212</v>
      </c>
      <c r="L160" s="11" t="n">
        <f aca="false">L159+1</f>
        <v>936</v>
      </c>
      <c r="M160" s="11" t="str">
        <f aca="false">DEC2HEX(L160)</f>
        <v>3A8</v>
      </c>
      <c r="N160" s="13" t="s">
        <v>3213</v>
      </c>
      <c r="O160" s="11" t="n">
        <f aca="false">O159+1</f>
        <v>1192</v>
      </c>
      <c r="P160" s="11" t="str">
        <f aca="false">DEC2HEX(O160)</f>
        <v>4A8</v>
      </c>
      <c r="Q160" s="13" t="s">
        <v>3214</v>
      </c>
      <c r="R160" s="11" t="n">
        <f aca="false">R159+1</f>
        <v>1448</v>
      </c>
      <c r="S160" s="11" t="str">
        <f aca="false">DEC2HEX(R160)</f>
        <v>5A8</v>
      </c>
      <c r="T160" s="13" t="s">
        <v>3215</v>
      </c>
      <c r="U160" s="11" t="n">
        <f aca="false">U159+1</f>
        <v>1704</v>
      </c>
      <c r="V160" s="11" t="str">
        <f aca="false">DEC2HEX(U160)</f>
        <v>6A8</v>
      </c>
      <c r="W160" s="13" t="s">
        <v>3216</v>
      </c>
      <c r="X160" s="11" t="n">
        <f aca="false">X159+1</f>
        <v>1960</v>
      </c>
      <c r="Y160" s="11" t="str">
        <f aca="false">DEC2HEX(X160)</f>
        <v>7A8</v>
      </c>
      <c r="Z160" s="13" t="s">
        <v>3217</v>
      </c>
      <c r="AA160" s="11" t="n">
        <f aca="false">AA159+1</f>
        <v>2216</v>
      </c>
      <c r="AB160" s="11" t="str">
        <f aca="false">DEC2HEX(AA160)</f>
        <v>8A8</v>
      </c>
      <c r="AC160" s="13" t="s">
        <v>3218</v>
      </c>
      <c r="AD160" s="11" t="n">
        <f aca="false">AD159+1</f>
        <v>3048</v>
      </c>
      <c r="AE160" s="11" t="str">
        <f aca="false">DEC2HEX(AD160)</f>
        <v>BE8</v>
      </c>
      <c r="AF160" s="13" t="s">
        <v>3219</v>
      </c>
      <c r="AG160" s="11" t="n">
        <f aca="false">AG159+1</f>
        <v>3880</v>
      </c>
      <c r="AH160" s="11" t="str">
        <f aca="false">DEC2HEX(AG160)</f>
        <v>F28</v>
      </c>
      <c r="AI160" s="13" t="s">
        <v>3220</v>
      </c>
      <c r="AJ160" s="11" t="n">
        <f aca="false">AJ159+1</f>
        <v>4712</v>
      </c>
      <c r="AK160" s="11" t="str">
        <f aca="false">DEC2HEX(AJ160)</f>
        <v>1268</v>
      </c>
      <c r="AL160" s="13" t="s">
        <v>3221</v>
      </c>
      <c r="AM160" s="11" t="n">
        <f aca="false">AM159+1</f>
        <v>5544</v>
      </c>
      <c r="AN160" s="11" t="str">
        <f aca="false">DEC2HEX(AM160)</f>
        <v>15A8</v>
      </c>
      <c r="AO160" s="13" t="s">
        <v>3222</v>
      </c>
      <c r="AP160" s="12" t="n">
        <f aca="false">AP159+1</f>
        <v>6312</v>
      </c>
      <c r="AQ160" s="11" t="str">
        <f aca="false">DEC2HEX(AP160)</f>
        <v>18A8</v>
      </c>
      <c r="AR160" s="13" t="s">
        <v>3223</v>
      </c>
      <c r="AS160" s="12" t="n">
        <f aca="false">AS159+1</f>
        <v>7144</v>
      </c>
      <c r="AT160" s="11" t="str">
        <f aca="false">DEC2HEX(AS160)</f>
        <v>1BE8</v>
      </c>
      <c r="AU160" s="13" t="s">
        <v>3224</v>
      </c>
      <c r="AV160" s="12" t="n">
        <f aca="false">AV159+1</f>
        <v>7976</v>
      </c>
      <c r="AW160" s="11" t="str">
        <f aca="false">DEC2HEX(AV160)</f>
        <v>1F28</v>
      </c>
      <c r="AX160" s="13" t="s">
        <v>3225</v>
      </c>
      <c r="AY160" s="12" t="n">
        <f aca="false">AY159+1</f>
        <v>8808</v>
      </c>
      <c r="AZ160" s="11" t="str">
        <f aca="false">DEC2HEX(AY160)</f>
        <v>2268</v>
      </c>
      <c r="BA160" s="13" t="s">
        <v>3226</v>
      </c>
      <c r="BB160" s="12" t="n">
        <f aca="false">BB159+1</f>
        <v>9640</v>
      </c>
      <c r="BC160" s="11" t="str">
        <f aca="false">DEC2HEX(BB160)</f>
        <v>25A8</v>
      </c>
      <c r="BD160" s="18" t="s">
        <v>3227</v>
      </c>
      <c r="BE160" s="12" t="n">
        <f aca="false">BE159+1</f>
        <v>10408</v>
      </c>
      <c r="BF160" s="11" t="str">
        <f aca="false">DEC2HEX(BE160)</f>
        <v>28A8</v>
      </c>
      <c r="BG160" s="18" t="s">
        <v>3228</v>
      </c>
      <c r="BH160" s="12" t="n">
        <f aca="false">BH159+1</f>
        <v>10664</v>
      </c>
      <c r="BI160" s="11" t="str">
        <f aca="false">DEC2HEX(BH160)</f>
        <v>29A8</v>
      </c>
    </row>
    <row r="161" customFormat="false" ht="15" hidden="false" customHeight="false" outlineLevel="0" collapsed="false">
      <c r="B161" s="18" t="s">
        <v>3229</v>
      </c>
      <c r="C161" s="11" t="n">
        <f aca="false">C160+1</f>
        <v>169</v>
      </c>
      <c r="D161" s="11" t="str">
        <f aca="false">DEC2HEX(C161)</f>
        <v>A9</v>
      </c>
      <c r="E161" s="18" t="s">
        <v>3230</v>
      </c>
      <c r="F161" s="11" t="n">
        <f aca="false">F160+1</f>
        <v>425</v>
      </c>
      <c r="G161" s="11" t="str">
        <f aca="false">DEC2HEX(F161)</f>
        <v>1A9</v>
      </c>
      <c r="H161" s="13" t="s">
        <v>3231</v>
      </c>
      <c r="I161" s="11" t="n">
        <f aca="false">I160+1</f>
        <v>681</v>
      </c>
      <c r="J161" s="11" t="str">
        <f aca="false">DEC2HEX(I161)</f>
        <v>2A9</v>
      </c>
      <c r="K161" s="13" t="s">
        <v>3232</v>
      </c>
      <c r="L161" s="11" t="n">
        <f aca="false">L160+1</f>
        <v>937</v>
      </c>
      <c r="M161" s="11" t="str">
        <f aca="false">DEC2HEX(L161)</f>
        <v>3A9</v>
      </c>
      <c r="N161" s="13" t="s">
        <v>3233</v>
      </c>
      <c r="O161" s="11" t="n">
        <f aca="false">O160+1</f>
        <v>1193</v>
      </c>
      <c r="P161" s="11" t="str">
        <f aca="false">DEC2HEX(O161)</f>
        <v>4A9</v>
      </c>
      <c r="Q161" s="13" t="s">
        <v>3234</v>
      </c>
      <c r="R161" s="11" t="n">
        <f aca="false">R160+1</f>
        <v>1449</v>
      </c>
      <c r="S161" s="11" t="str">
        <f aca="false">DEC2HEX(R161)</f>
        <v>5A9</v>
      </c>
      <c r="T161" s="13" t="s">
        <v>3235</v>
      </c>
      <c r="U161" s="11" t="n">
        <f aca="false">U160+1</f>
        <v>1705</v>
      </c>
      <c r="V161" s="11" t="str">
        <f aca="false">DEC2HEX(U161)</f>
        <v>6A9</v>
      </c>
      <c r="W161" s="13" t="s">
        <v>3236</v>
      </c>
      <c r="X161" s="11" t="n">
        <f aca="false">X160+1</f>
        <v>1961</v>
      </c>
      <c r="Y161" s="11" t="str">
        <f aca="false">DEC2HEX(X161)</f>
        <v>7A9</v>
      </c>
      <c r="Z161" s="13" t="s">
        <v>3237</v>
      </c>
      <c r="AA161" s="11" t="n">
        <f aca="false">AA160+1</f>
        <v>2217</v>
      </c>
      <c r="AB161" s="11" t="str">
        <f aca="false">DEC2HEX(AA161)</f>
        <v>8A9</v>
      </c>
      <c r="AC161" s="13" t="s">
        <v>3238</v>
      </c>
      <c r="AD161" s="11" t="n">
        <f aca="false">AD160+1</f>
        <v>3049</v>
      </c>
      <c r="AE161" s="11" t="str">
        <f aca="false">DEC2HEX(AD161)</f>
        <v>BE9</v>
      </c>
      <c r="AF161" s="13" t="s">
        <v>3239</v>
      </c>
      <c r="AG161" s="11" t="n">
        <f aca="false">AG160+1</f>
        <v>3881</v>
      </c>
      <c r="AH161" s="11" t="str">
        <f aca="false">DEC2HEX(AG161)</f>
        <v>F29</v>
      </c>
      <c r="AI161" s="13" t="s">
        <v>3240</v>
      </c>
      <c r="AJ161" s="11" t="n">
        <f aca="false">AJ160+1</f>
        <v>4713</v>
      </c>
      <c r="AK161" s="11" t="str">
        <f aca="false">DEC2HEX(AJ161)</f>
        <v>1269</v>
      </c>
      <c r="AL161" s="13" t="s">
        <v>3241</v>
      </c>
      <c r="AM161" s="11" t="n">
        <f aca="false">AM160+1</f>
        <v>5545</v>
      </c>
      <c r="AN161" s="11" t="str">
        <f aca="false">DEC2HEX(AM161)</f>
        <v>15A9</v>
      </c>
      <c r="AO161" s="13" t="s">
        <v>3242</v>
      </c>
      <c r="AP161" s="12" t="n">
        <f aca="false">AP160+1</f>
        <v>6313</v>
      </c>
      <c r="AQ161" s="11" t="str">
        <f aca="false">DEC2HEX(AP161)</f>
        <v>18A9</v>
      </c>
      <c r="AR161" s="13" t="s">
        <v>3243</v>
      </c>
      <c r="AS161" s="12" t="n">
        <f aca="false">AS160+1</f>
        <v>7145</v>
      </c>
      <c r="AT161" s="11" t="str">
        <f aca="false">DEC2HEX(AS161)</f>
        <v>1BE9</v>
      </c>
      <c r="AU161" s="13" t="s">
        <v>3244</v>
      </c>
      <c r="AV161" s="12" t="n">
        <f aca="false">AV160+1</f>
        <v>7977</v>
      </c>
      <c r="AW161" s="11" t="str">
        <f aca="false">DEC2HEX(AV161)</f>
        <v>1F29</v>
      </c>
      <c r="AX161" s="13" t="s">
        <v>3245</v>
      </c>
      <c r="AY161" s="12" t="n">
        <f aca="false">AY160+1</f>
        <v>8809</v>
      </c>
      <c r="AZ161" s="11" t="str">
        <f aca="false">DEC2HEX(AY161)</f>
        <v>2269</v>
      </c>
      <c r="BA161" s="13" t="s">
        <v>3246</v>
      </c>
      <c r="BB161" s="12" t="n">
        <f aca="false">BB160+1</f>
        <v>9641</v>
      </c>
      <c r="BC161" s="11" t="str">
        <f aca="false">DEC2HEX(BB161)</f>
        <v>25A9</v>
      </c>
      <c r="BD161" s="18" t="s">
        <v>3247</v>
      </c>
      <c r="BE161" s="12" t="n">
        <f aca="false">BE160+1</f>
        <v>10409</v>
      </c>
      <c r="BF161" s="11" t="str">
        <f aca="false">DEC2HEX(BE161)</f>
        <v>28A9</v>
      </c>
      <c r="BG161" s="18" t="s">
        <v>3248</v>
      </c>
      <c r="BH161" s="12" t="n">
        <f aca="false">BH160+1</f>
        <v>10665</v>
      </c>
      <c r="BI161" s="11" t="str">
        <f aca="false">DEC2HEX(BH161)</f>
        <v>29A9</v>
      </c>
    </row>
    <row r="162" customFormat="false" ht="15" hidden="false" customHeight="false" outlineLevel="0" collapsed="false">
      <c r="B162" s="18" t="s">
        <v>3249</v>
      </c>
      <c r="C162" s="11" t="n">
        <f aca="false">C161+1</f>
        <v>170</v>
      </c>
      <c r="D162" s="11" t="str">
        <f aca="false">DEC2HEX(C162)</f>
        <v>AA</v>
      </c>
      <c r="E162" s="18" t="s">
        <v>3250</v>
      </c>
      <c r="F162" s="11" t="n">
        <f aca="false">F161+1</f>
        <v>426</v>
      </c>
      <c r="G162" s="11" t="str">
        <f aca="false">DEC2HEX(F162)</f>
        <v>1AA</v>
      </c>
      <c r="H162" s="13" t="s">
        <v>3251</v>
      </c>
      <c r="I162" s="11" t="n">
        <f aca="false">I161+1</f>
        <v>682</v>
      </c>
      <c r="J162" s="11" t="str">
        <f aca="false">DEC2HEX(I162)</f>
        <v>2AA</v>
      </c>
      <c r="K162" s="13" t="s">
        <v>3252</v>
      </c>
      <c r="L162" s="11" t="n">
        <f aca="false">L161+1</f>
        <v>938</v>
      </c>
      <c r="M162" s="11" t="str">
        <f aca="false">DEC2HEX(L162)</f>
        <v>3AA</v>
      </c>
      <c r="N162" s="13" t="s">
        <v>3253</v>
      </c>
      <c r="O162" s="11" t="n">
        <f aca="false">O161+1</f>
        <v>1194</v>
      </c>
      <c r="P162" s="11" t="str">
        <f aca="false">DEC2HEX(O162)</f>
        <v>4AA</v>
      </c>
      <c r="Q162" s="13" t="s">
        <v>3254</v>
      </c>
      <c r="R162" s="11" t="n">
        <f aca="false">R161+1</f>
        <v>1450</v>
      </c>
      <c r="S162" s="11" t="str">
        <f aca="false">DEC2HEX(R162)</f>
        <v>5AA</v>
      </c>
      <c r="T162" s="13" t="s">
        <v>3255</v>
      </c>
      <c r="U162" s="11" t="n">
        <f aca="false">U161+1</f>
        <v>1706</v>
      </c>
      <c r="V162" s="11" t="str">
        <f aca="false">DEC2HEX(U162)</f>
        <v>6AA</v>
      </c>
      <c r="W162" s="13" t="s">
        <v>3256</v>
      </c>
      <c r="X162" s="11" t="n">
        <f aca="false">X161+1</f>
        <v>1962</v>
      </c>
      <c r="Y162" s="11" t="str">
        <f aca="false">DEC2HEX(X162)</f>
        <v>7AA</v>
      </c>
      <c r="Z162" s="13" t="s">
        <v>3257</v>
      </c>
      <c r="AA162" s="11" t="n">
        <f aca="false">AA161+1</f>
        <v>2218</v>
      </c>
      <c r="AB162" s="11" t="str">
        <f aca="false">DEC2HEX(AA162)</f>
        <v>8AA</v>
      </c>
      <c r="AC162" s="13" t="s">
        <v>3258</v>
      </c>
      <c r="AD162" s="11" t="n">
        <f aca="false">AD161+1</f>
        <v>3050</v>
      </c>
      <c r="AE162" s="11" t="str">
        <f aca="false">DEC2HEX(AD162)</f>
        <v>BEA</v>
      </c>
      <c r="AF162" s="13" t="s">
        <v>3259</v>
      </c>
      <c r="AG162" s="11" t="n">
        <f aca="false">AG161+1</f>
        <v>3882</v>
      </c>
      <c r="AH162" s="11" t="str">
        <f aca="false">DEC2HEX(AG162)</f>
        <v>F2A</v>
      </c>
      <c r="AI162" s="13" t="s">
        <v>3260</v>
      </c>
      <c r="AJ162" s="11" t="n">
        <f aca="false">AJ161+1</f>
        <v>4714</v>
      </c>
      <c r="AK162" s="11" t="str">
        <f aca="false">DEC2HEX(AJ162)</f>
        <v>126A</v>
      </c>
      <c r="AL162" s="13" t="s">
        <v>3261</v>
      </c>
      <c r="AM162" s="11" t="n">
        <f aca="false">AM161+1</f>
        <v>5546</v>
      </c>
      <c r="AN162" s="11" t="str">
        <f aca="false">DEC2HEX(AM162)</f>
        <v>15AA</v>
      </c>
      <c r="AO162" s="13" t="s">
        <v>3262</v>
      </c>
      <c r="AP162" s="12" t="n">
        <f aca="false">AP161+1</f>
        <v>6314</v>
      </c>
      <c r="AQ162" s="11" t="str">
        <f aca="false">DEC2HEX(AP162)</f>
        <v>18AA</v>
      </c>
      <c r="AR162" s="13" t="s">
        <v>3263</v>
      </c>
      <c r="AS162" s="12" t="n">
        <f aca="false">AS161+1</f>
        <v>7146</v>
      </c>
      <c r="AT162" s="11" t="str">
        <f aca="false">DEC2HEX(AS162)</f>
        <v>1BEA</v>
      </c>
      <c r="AU162" s="13" t="s">
        <v>3264</v>
      </c>
      <c r="AV162" s="12" t="n">
        <f aca="false">AV161+1</f>
        <v>7978</v>
      </c>
      <c r="AW162" s="11" t="str">
        <f aca="false">DEC2HEX(AV162)</f>
        <v>1F2A</v>
      </c>
      <c r="AX162" s="13" t="s">
        <v>3265</v>
      </c>
      <c r="AY162" s="12" t="n">
        <f aca="false">AY161+1</f>
        <v>8810</v>
      </c>
      <c r="AZ162" s="11" t="str">
        <f aca="false">DEC2HEX(AY162)</f>
        <v>226A</v>
      </c>
      <c r="BA162" s="13" t="s">
        <v>3266</v>
      </c>
      <c r="BB162" s="12" t="n">
        <f aca="false">BB161+1</f>
        <v>9642</v>
      </c>
      <c r="BC162" s="11" t="str">
        <f aca="false">DEC2HEX(BB162)</f>
        <v>25AA</v>
      </c>
      <c r="BD162" s="18" t="s">
        <v>3267</v>
      </c>
      <c r="BE162" s="12" t="n">
        <f aca="false">BE161+1</f>
        <v>10410</v>
      </c>
      <c r="BF162" s="11" t="str">
        <f aca="false">DEC2HEX(BE162)</f>
        <v>28AA</v>
      </c>
      <c r="BG162" s="18" t="s">
        <v>3268</v>
      </c>
      <c r="BH162" s="12" t="n">
        <f aca="false">BH161+1</f>
        <v>10666</v>
      </c>
      <c r="BI162" s="11" t="str">
        <f aca="false">DEC2HEX(BH162)</f>
        <v>29AA</v>
      </c>
    </row>
    <row r="163" customFormat="false" ht="15" hidden="false" customHeight="false" outlineLevel="0" collapsed="false">
      <c r="B163" s="18" t="s">
        <v>3269</v>
      </c>
      <c r="C163" s="11" t="n">
        <f aca="false">C162+1</f>
        <v>171</v>
      </c>
      <c r="D163" s="11" t="str">
        <f aca="false">DEC2HEX(C163)</f>
        <v>AB</v>
      </c>
      <c r="E163" s="18" t="s">
        <v>3270</v>
      </c>
      <c r="F163" s="11" t="n">
        <f aca="false">F162+1</f>
        <v>427</v>
      </c>
      <c r="G163" s="11" t="str">
        <f aca="false">DEC2HEX(F163)</f>
        <v>1AB</v>
      </c>
      <c r="H163" s="13" t="s">
        <v>3271</v>
      </c>
      <c r="I163" s="11" t="n">
        <f aca="false">I162+1</f>
        <v>683</v>
      </c>
      <c r="J163" s="11" t="str">
        <f aca="false">DEC2HEX(I163)</f>
        <v>2AB</v>
      </c>
      <c r="K163" s="13" t="s">
        <v>3272</v>
      </c>
      <c r="L163" s="11" t="n">
        <f aca="false">L162+1</f>
        <v>939</v>
      </c>
      <c r="M163" s="11" t="str">
        <f aca="false">DEC2HEX(L163)</f>
        <v>3AB</v>
      </c>
      <c r="N163" s="13" t="s">
        <v>3273</v>
      </c>
      <c r="O163" s="11" t="n">
        <f aca="false">O162+1</f>
        <v>1195</v>
      </c>
      <c r="P163" s="11" t="str">
        <f aca="false">DEC2HEX(O163)</f>
        <v>4AB</v>
      </c>
      <c r="Q163" s="13" t="s">
        <v>3274</v>
      </c>
      <c r="R163" s="11" t="n">
        <f aca="false">R162+1</f>
        <v>1451</v>
      </c>
      <c r="S163" s="11" t="str">
        <f aca="false">DEC2HEX(R163)</f>
        <v>5AB</v>
      </c>
      <c r="T163" s="13" t="s">
        <v>3275</v>
      </c>
      <c r="U163" s="11" t="n">
        <f aca="false">U162+1</f>
        <v>1707</v>
      </c>
      <c r="V163" s="11" t="str">
        <f aca="false">DEC2HEX(U163)</f>
        <v>6AB</v>
      </c>
      <c r="W163" s="13" t="s">
        <v>3276</v>
      </c>
      <c r="X163" s="11" t="n">
        <f aca="false">X162+1</f>
        <v>1963</v>
      </c>
      <c r="Y163" s="11" t="str">
        <f aca="false">DEC2HEX(X163)</f>
        <v>7AB</v>
      </c>
      <c r="Z163" s="13" t="s">
        <v>3277</v>
      </c>
      <c r="AA163" s="11" t="n">
        <f aca="false">AA162+1</f>
        <v>2219</v>
      </c>
      <c r="AB163" s="11" t="str">
        <f aca="false">DEC2HEX(AA163)</f>
        <v>8AB</v>
      </c>
      <c r="AC163" s="13" t="s">
        <v>3278</v>
      </c>
      <c r="AD163" s="11" t="n">
        <f aca="false">AD162+1</f>
        <v>3051</v>
      </c>
      <c r="AE163" s="11" t="str">
        <f aca="false">DEC2HEX(AD163)</f>
        <v>BEB</v>
      </c>
      <c r="AF163" s="13" t="s">
        <v>3279</v>
      </c>
      <c r="AG163" s="11" t="n">
        <f aca="false">AG162+1</f>
        <v>3883</v>
      </c>
      <c r="AH163" s="11" t="str">
        <f aca="false">DEC2HEX(AG163)</f>
        <v>F2B</v>
      </c>
      <c r="AI163" s="13" t="s">
        <v>3280</v>
      </c>
      <c r="AJ163" s="11" t="n">
        <f aca="false">AJ162+1</f>
        <v>4715</v>
      </c>
      <c r="AK163" s="11" t="str">
        <f aca="false">DEC2HEX(AJ163)</f>
        <v>126B</v>
      </c>
      <c r="AL163" s="13" t="s">
        <v>3281</v>
      </c>
      <c r="AM163" s="11" t="n">
        <f aca="false">AM162+1</f>
        <v>5547</v>
      </c>
      <c r="AN163" s="11" t="str">
        <f aca="false">DEC2HEX(AM163)</f>
        <v>15AB</v>
      </c>
      <c r="AO163" s="13" t="s">
        <v>3282</v>
      </c>
      <c r="AP163" s="12" t="n">
        <f aca="false">AP162+1</f>
        <v>6315</v>
      </c>
      <c r="AQ163" s="11" t="str">
        <f aca="false">DEC2HEX(AP163)</f>
        <v>18AB</v>
      </c>
      <c r="AR163" s="13" t="s">
        <v>3283</v>
      </c>
      <c r="AS163" s="12" t="n">
        <f aca="false">AS162+1</f>
        <v>7147</v>
      </c>
      <c r="AT163" s="11" t="str">
        <f aca="false">DEC2HEX(AS163)</f>
        <v>1BEB</v>
      </c>
      <c r="AU163" s="13" t="s">
        <v>3284</v>
      </c>
      <c r="AV163" s="12" t="n">
        <f aca="false">AV162+1</f>
        <v>7979</v>
      </c>
      <c r="AW163" s="11" t="str">
        <f aca="false">DEC2HEX(AV163)</f>
        <v>1F2B</v>
      </c>
      <c r="AX163" s="13" t="s">
        <v>3285</v>
      </c>
      <c r="AY163" s="12" t="n">
        <f aca="false">AY162+1</f>
        <v>8811</v>
      </c>
      <c r="AZ163" s="11" t="str">
        <f aca="false">DEC2HEX(AY163)</f>
        <v>226B</v>
      </c>
      <c r="BA163" s="13" t="s">
        <v>3286</v>
      </c>
      <c r="BB163" s="12" t="n">
        <f aca="false">BB162+1</f>
        <v>9643</v>
      </c>
      <c r="BC163" s="11" t="str">
        <f aca="false">DEC2HEX(BB163)</f>
        <v>25AB</v>
      </c>
      <c r="BD163" s="18" t="s">
        <v>3287</v>
      </c>
      <c r="BE163" s="12" t="n">
        <f aca="false">BE162+1</f>
        <v>10411</v>
      </c>
      <c r="BF163" s="11" t="str">
        <f aca="false">DEC2HEX(BE163)</f>
        <v>28AB</v>
      </c>
      <c r="BG163" s="18" t="s">
        <v>3288</v>
      </c>
      <c r="BH163" s="12" t="n">
        <f aca="false">BH162+1</f>
        <v>10667</v>
      </c>
      <c r="BI163" s="11" t="str">
        <f aca="false">DEC2HEX(BH163)</f>
        <v>29AB</v>
      </c>
    </row>
    <row r="164" customFormat="false" ht="15" hidden="false" customHeight="false" outlineLevel="0" collapsed="false">
      <c r="B164" s="18" t="s">
        <v>3289</v>
      </c>
      <c r="C164" s="11" t="n">
        <f aca="false">C163+1</f>
        <v>172</v>
      </c>
      <c r="D164" s="11" t="str">
        <f aca="false">DEC2HEX(C164)</f>
        <v>AC</v>
      </c>
      <c r="E164" s="18" t="s">
        <v>3290</v>
      </c>
      <c r="F164" s="11" t="n">
        <f aca="false">F163+1</f>
        <v>428</v>
      </c>
      <c r="G164" s="11" t="str">
        <f aca="false">DEC2HEX(F164)</f>
        <v>1AC</v>
      </c>
      <c r="H164" s="13" t="s">
        <v>3291</v>
      </c>
      <c r="I164" s="11" t="n">
        <f aca="false">I163+1</f>
        <v>684</v>
      </c>
      <c r="J164" s="11" t="str">
        <f aca="false">DEC2HEX(I164)</f>
        <v>2AC</v>
      </c>
      <c r="K164" s="13" t="s">
        <v>3292</v>
      </c>
      <c r="L164" s="11" t="n">
        <f aca="false">L163+1</f>
        <v>940</v>
      </c>
      <c r="M164" s="11" t="str">
        <f aca="false">DEC2HEX(L164)</f>
        <v>3AC</v>
      </c>
      <c r="N164" s="13" t="s">
        <v>3293</v>
      </c>
      <c r="O164" s="11" t="n">
        <f aca="false">O163+1</f>
        <v>1196</v>
      </c>
      <c r="P164" s="11" t="str">
        <f aca="false">DEC2HEX(O164)</f>
        <v>4AC</v>
      </c>
      <c r="Q164" s="13" t="s">
        <v>3294</v>
      </c>
      <c r="R164" s="11" t="n">
        <f aca="false">R163+1</f>
        <v>1452</v>
      </c>
      <c r="S164" s="11" t="str">
        <f aca="false">DEC2HEX(R164)</f>
        <v>5AC</v>
      </c>
      <c r="T164" s="13" t="s">
        <v>3295</v>
      </c>
      <c r="U164" s="11" t="n">
        <f aca="false">U163+1</f>
        <v>1708</v>
      </c>
      <c r="V164" s="11" t="str">
        <f aca="false">DEC2HEX(U164)</f>
        <v>6AC</v>
      </c>
      <c r="W164" s="13" t="s">
        <v>3296</v>
      </c>
      <c r="X164" s="11" t="n">
        <f aca="false">X163+1</f>
        <v>1964</v>
      </c>
      <c r="Y164" s="11" t="str">
        <f aca="false">DEC2HEX(X164)</f>
        <v>7AC</v>
      </c>
      <c r="Z164" s="13" t="s">
        <v>3297</v>
      </c>
      <c r="AA164" s="11" t="n">
        <f aca="false">AA163+1</f>
        <v>2220</v>
      </c>
      <c r="AB164" s="11" t="str">
        <f aca="false">DEC2HEX(AA164)</f>
        <v>8AC</v>
      </c>
      <c r="AC164" s="13" t="s">
        <v>3298</v>
      </c>
      <c r="AD164" s="11" t="n">
        <f aca="false">AD163+1</f>
        <v>3052</v>
      </c>
      <c r="AE164" s="11" t="str">
        <f aca="false">DEC2HEX(AD164)</f>
        <v>BEC</v>
      </c>
      <c r="AF164" s="13" t="s">
        <v>3299</v>
      </c>
      <c r="AG164" s="11" t="n">
        <f aca="false">AG163+1</f>
        <v>3884</v>
      </c>
      <c r="AH164" s="11" t="str">
        <f aca="false">DEC2HEX(AG164)</f>
        <v>F2C</v>
      </c>
      <c r="AI164" s="13" t="s">
        <v>3300</v>
      </c>
      <c r="AJ164" s="11" t="n">
        <f aca="false">AJ163+1</f>
        <v>4716</v>
      </c>
      <c r="AK164" s="11" t="str">
        <f aca="false">DEC2HEX(AJ164)</f>
        <v>126C</v>
      </c>
      <c r="AL164" s="13" t="s">
        <v>3301</v>
      </c>
      <c r="AM164" s="11" t="n">
        <f aca="false">AM163+1</f>
        <v>5548</v>
      </c>
      <c r="AN164" s="11" t="str">
        <f aca="false">DEC2HEX(AM164)</f>
        <v>15AC</v>
      </c>
      <c r="AO164" s="13" t="s">
        <v>3302</v>
      </c>
      <c r="AP164" s="12" t="n">
        <f aca="false">AP163+1</f>
        <v>6316</v>
      </c>
      <c r="AQ164" s="11" t="str">
        <f aca="false">DEC2HEX(AP164)</f>
        <v>18AC</v>
      </c>
      <c r="AR164" s="13" t="s">
        <v>3303</v>
      </c>
      <c r="AS164" s="12" t="n">
        <f aca="false">AS163+1</f>
        <v>7148</v>
      </c>
      <c r="AT164" s="11" t="str">
        <f aca="false">DEC2HEX(AS164)</f>
        <v>1BEC</v>
      </c>
      <c r="AU164" s="13" t="s">
        <v>3304</v>
      </c>
      <c r="AV164" s="12" t="n">
        <f aca="false">AV163+1</f>
        <v>7980</v>
      </c>
      <c r="AW164" s="11" t="str">
        <f aca="false">DEC2HEX(AV164)</f>
        <v>1F2C</v>
      </c>
      <c r="AX164" s="13" t="s">
        <v>3305</v>
      </c>
      <c r="AY164" s="12" t="n">
        <f aca="false">AY163+1</f>
        <v>8812</v>
      </c>
      <c r="AZ164" s="11" t="str">
        <f aca="false">DEC2HEX(AY164)</f>
        <v>226C</v>
      </c>
      <c r="BA164" s="13" t="s">
        <v>3306</v>
      </c>
      <c r="BB164" s="12" t="n">
        <f aca="false">BB163+1</f>
        <v>9644</v>
      </c>
      <c r="BC164" s="11" t="str">
        <f aca="false">DEC2HEX(BB164)</f>
        <v>25AC</v>
      </c>
      <c r="BD164" s="18" t="s">
        <v>3307</v>
      </c>
      <c r="BE164" s="12" t="n">
        <f aca="false">BE163+1</f>
        <v>10412</v>
      </c>
      <c r="BF164" s="11" t="str">
        <f aca="false">DEC2HEX(BE164)</f>
        <v>28AC</v>
      </c>
      <c r="BG164" s="18" t="s">
        <v>3308</v>
      </c>
      <c r="BH164" s="12" t="n">
        <f aca="false">BH163+1</f>
        <v>10668</v>
      </c>
      <c r="BI164" s="11" t="str">
        <f aca="false">DEC2HEX(BH164)</f>
        <v>29AC</v>
      </c>
    </row>
    <row r="165" customFormat="false" ht="15" hidden="false" customHeight="false" outlineLevel="0" collapsed="false">
      <c r="B165" s="18" t="s">
        <v>3309</v>
      </c>
      <c r="C165" s="11" t="n">
        <f aca="false">C164+1</f>
        <v>173</v>
      </c>
      <c r="D165" s="11" t="str">
        <f aca="false">DEC2HEX(C165)</f>
        <v>AD</v>
      </c>
      <c r="E165" s="18" t="s">
        <v>3310</v>
      </c>
      <c r="F165" s="11" t="n">
        <f aca="false">F164+1</f>
        <v>429</v>
      </c>
      <c r="G165" s="11" t="str">
        <f aca="false">DEC2HEX(F165)</f>
        <v>1AD</v>
      </c>
      <c r="H165" s="13" t="s">
        <v>3311</v>
      </c>
      <c r="I165" s="11" t="n">
        <f aca="false">I164+1</f>
        <v>685</v>
      </c>
      <c r="J165" s="11" t="str">
        <f aca="false">DEC2HEX(I165)</f>
        <v>2AD</v>
      </c>
      <c r="K165" s="13" t="s">
        <v>3312</v>
      </c>
      <c r="L165" s="11" t="n">
        <f aca="false">L164+1</f>
        <v>941</v>
      </c>
      <c r="M165" s="11" t="str">
        <f aca="false">DEC2HEX(L165)</f>
        <v>3AD</v>
      </c>
      <c r="N165" s="13" t="s">
        <v>3313</v>
      </c>
      <c r="O165" s="11" t="n">
        <f aca="false">O164+1</f>
        <v>1197</v>
      </c>
      <c r="P165" s="11" t="str">
        <f aca="false">DEC2HEX(O165)</f>
        <v>4AD</v>
      </c>
      <c r="Q165" s="13" t="s">
        <v>3314</v>
      </c>
      <c r="R165" s="11" t="n">
        <f aca="false">R164+1</f>
        <v>1453</v>
      </c>
      <c r="S165" s="11" t="str">
        <f aca="false">DEC2HEX(R165)</f>
        <v>5AD</v>
      </c>
      <c r="T165" s="13" t="s">
        <v>3315</v>
      </c>
      <c r="U165" s="11" t="n">
        <f aca="false">U164+1</f>
        <v>1709</v>
      </c>
      <c r="V165" s="11" t="str">
        <f aca="false">DEC2HEX(U165)</f>
        <v>6AD</v>
      </c>
      <c r="W165" s="13" t="s">
        <v>3316</v>
      </c>
      <c r="X165" s="11" t="n">
        <f aca="false">X164+1</f>
        <v>1965</v>
      </c>
      <c r="Y165" s="11" t="str">
        <f aca="false">DEC2HEX(X165)</f>
        <v>7AD</v>
      </c>
      <c r="Z165" s="13" t="s">
        <v>3317</v>
      </c>
      <c r="AA165" s="11" t="n">
        <f aca="false">AA164+1</f>
        <v>2221</v>
      </c>
      <c r="AB165" s="11" t="str">
        <f aca="false">DEC2HEX(AA165)</f>
        <v>8AD</v>
      </c>
      <c r="AC165" s="13" t="s">
        <v>3318</v>
      </c>
      <c r="AD165" s="11" t="n">
        <f aca="false">AD164+1</f>
        <v>3053</v>
      </c>
      <c r="AE165" s="11" t="str">
        <f aca="false">DEC2HEX(AD165)</f>
        <v>BED</v>
      </c>
      <c r="AF165" s="13" t="s">
        <v>3319</v>
      </c>
      <c r="AG165" s="11" t="n">
        <f aca="false">AG164+1</f>
        <v>3885</v>
      </c>
      <c r="AH165" s="11" t="str">
        <f aca="false">DEC2HEX(AG165)</f>
        <v>F2D</v>
      </c>
      <c r="AI165" s="13" t="s">
        <v>3320</v>
      </c>
      <c r="AJ165" s="11" t="n">
        <f aca="false">AJ164+1</f>
        <v>4717</v>
      </c>
      <c r="AK165" s="11" t="str">
        <f aca="false">DEC2HEX(AJ165)</f>
        <v>126D</v>
      </c>
      <c r="AL165" s="13" t="s">
        <v>3321</v>
      </c>
      <c r="AM165" s="11" t="n">
        <f aca="false">AM164+1</f>
        <v>5549</v>
      </c>
      <c r="AN165" s="11" t="str">
        <f aca="false">DEC2HEX(AM165)</f>
        <v>15AD</v>
      </c>
      <c r="AO165" s="13" t="s">
        <v>3322</v>
      </c>
      <c r="AP165" s="12" t="n">
        <f aca="false">AP164+1</f>
        <v>6317</v>
      </c>
      <c r="AQ165" s="11" t="str">
        <f aca="false">DEC2HEX(AP165)</f>
        <v>18AD</v>
      </c>
      <c r="AR165" s="13" t="s">
        <v>3323</v>
      </c>
      <c r="AS165" s="12" t="n">
        <f aca="false">AS164+1</f>
        <v>7149</v>
      </c>
      <c r="AT165" s="11" t="str">
        <f aca="false">DEC2HEX(AS165)</f>
        <v>1BED</v>
      </c>
      <c r="AU165" s="13" t="s">
        <v>3324</v>
      </c>
      <c r="AV165" s="12" t="n">
        <f aca="false">AV164+1</f>
        <v>7981</v>
      </c>
      <c r="AW165" s="11" t="str">
        <f aca="false">DEC2HEX(AV165)</f>
        <v>1F2D</v>
      </c>
      <c r="AX165" s="13" t="s">
        <v>3325</v>
      </c>
      <c r="AY165" s="12" t="n">
        <f aca="false">AY164+1</f>
        <v>8813</v>
      </c>
      <c r="AZ165" s="11" t="str">
        <f aca="false">DEC2HEX(AY165)</f>
        <v>226D</v>
      </c>
      <c r="BA165" s="13" t="s">
        <v>3326</v>
      </c>
      <c r="BB165" s="12" t="n">
        <f aca="false">BB164+1</f>
        <v>9645</v>
      </c>
      <c r="BC165" s="11" t="str">
        <f aca="false">DEC2HEX(BB165)</f>
        <v>25AD</v>
      </c>
      <c r="BD165" s="18" t="s">
        <v>3327</v>
      </c>
      <c r="BE165" s="12" t="n">
        <f aca="false">BE164+1</f>
        <v>10413</v>
      </c>
      <c r="BF165" s="11" t="str">
        <f aca="false">DEC2HEX(BE165)</f>
        <v>28AD</v>
      </c>
      <c r="BG165" s="18" t="s">
        <v>3328</v>
      </c>
      <c r="BH165" s="12" t="n">
        <f aca="false">BH164+1</f>
        <v>10669</v>
      </c>
      <c r="BI165" s="11" t="str">
        <f aca="false">DEC2HEX(BH165)</f>
        <v>29AD</v>
      </c>
    </row>
    <row r="166" customFormat="false" ht="15" hidden="false" customHeight="false" outlineLevel="0" collapsed="false">
      <c r="B166" s="18" t="s">
        <v>3329</v>
      </c>
      <c r="C166" s="11" t="n">
        <f aca="false">C165+1</f>
        <v>174</v>
      </c>
      <c r="D166" s="11" t="str">
        <f aca="false">DEC2HEX(C166)</f>
        <v>AE</v>
      </c>
      <c r="E166" s="18" t="s">
        <v>3330</v>
      </c>
      <c r="F166" s="11" t="n">
        <f aca="false">F165+1</f>
        <v>430</v>
      </c>
      <c r="G166" s="11" t="str">
        <f aca="false">DEC2HEX(F166)</f>
        <v>1AE</v>
      </c>
      <c r="H166" s="13" t="s">
        <v>3331</v>
      </c>
      <c r="I166" s="11" t="n">
        <f aca="false">I165+1</f>
        <v>686</v>
      </c>
      <c r="J166" s="11" t="str">
        <f aca="false">DEC2HEX(I166)</f>
        <v>2AE</v>
      </c>
      <c r="K166" s="13" t="s">
        <v>3332</v>
      </c>
      <c r="L166" s="11" t="n">
        <f aca="false">L165+1</f>
        <v>942</v>
      </c>
      <c r="M166" s="11" t="str">
        <f aca="false">DEC2HEX(L166)</f>
        <v>3AE</v>
      </c>
      <c r="N166" s="13" t="s">
        <v>3333</v>
      </c>
      <c r="O166" s="11" t="n">
        <f aca="false">O165+1</f>
        <v>1198</v>
      </c>
      <c r="P166" s="11" t="str">
        <f aca="false">DEC2HEX(O166)</f>
        <v>4AE</v>
      </c>
      <c r="Q166" s="13" t="s">
        <v>3334</v>
      </c>
      <c r="R166" s="11" t="n">
        <f aca="false">R165+1</f>
        <v>1454</v>
      </c>
      <c r="S166" s="11" t="str">
        <f aca="false">DEC2HEX(R166)</f>
        <v>5AE</v>
      </c>
      <c r="T166" s="13" t="s">
        <v>3335</v>
      </c>
      <c r="U166" s="11" t="n">
        <f aca="false">U165+1</f>
        <v>1710</v>
      </c>
      <c r="V166" s="11" t="str">
        <f aca="false">DEC2HEX(U166)</f>
        <v>6AE</v>
      </c>
      <c r="W166" s="13" t="s">
        <v>3336</v>
      </c>
      <c r="X166" s="11" t="n">
        <f aca="false">X165+1</f>
        <v>1966</v>
      </c>
      <c r="Y166" s="11" t="str">
        <f aca="false">DEC2HEX(X166)</f>
        <v>7AE</v>
      </c>
      <c r="Z166" s="13" t="s">
        <v>3337</v>
      </c>
      <c r="AA166" s="11" t="n">
        <f aca="false">AA165+1</f>
        <v>2222</v>
      </c>
      <c r="AB166" s="11" t="str">
        <f aca="false">DEC2HEX(AA166)</f>
        <v>8AE</v>
      </c>
      <c r="AC166" s="13" t="s">
        <v>3338</v>
      </c>
      <c r="AD166" s="11" t="n">
        <f aca="false">AD165+1</f>
        <v>3054</v>
      </c>
      <c r="AE166" s="11" t="str">
        <f aca="false">DEC2HEX(AD166)</f>
        <v>BEE</v>
      </c>
      <c r="AF166" s="13" t="s">
        <v>3339</v>
      </c>
      <c r="AG166" s="11" t="n">
        <f aca="false">AG165+1</f>
        <v>3886</v>
      </c>
      <c r="AH166" s="11" t="str">
        <f aca="false">DEC2HEX(AG166)</f>
        <v>F2E</v>
      </c>
      <c r="AI166" s="13" t="s">
        <v>3340</v>
      </c>
      <c r="AJ166" s="11" t="n">
        <f aca="false">AJ165+1</f>
        <v>4718</v>
      </c>
      <c r="AK166" s="11" t="str">
        <f aca="false">DEC2HEX(AJ166)</f>
        <v>126E</v>
      </c>
      <c r="AL166" s="13" t="s">
        <v>3341</v>
      </c>
      <c r="AM166" s="11" t="n">
        <f aca="false">AM165+1</f>
        <v>5550</v>
      </c>
      <c r="AN166" s="11" t="str">
        <f aca="false">DEC2HEX(AM166)</f>
        <v>15AE</v>
      </c>
      <c r="AO166" s="13" t="s">
        <v>3342</v>
      </c>
      <c r="AP166" s="12" t="n">
        <f aca="false">AP165+1</f>
        <v>6318</v>
      </c>
      <c r="AQ166" s="11" t="str">
        <f aca="false">DEC2HEX(AP166)</f>
        <v>18AE</v>
      </c>
      <c r="AR166" s="13" t="s">
        <v>3343</v>
      </c>
      <c r="AS166" s="12" t="n">
        <f aca="false">AS165+1</f>
        <v>7150</v>
      </c>
      <c r="AT166" s="11" t="str">
        <f aca="false">DEC2HEX(AS166)</f>
        <v>1BEE</v>
      </c>
      <c r="AU166" s="13" t="s">
        <v>3344</v>
      </c>
      <c r="AV166" s="12" t="n">
        <f aca="false">AV165+1</f>
        <v>7982</v>
      </c>
      <c r="AW166" s="11" t="str">
        <f aca="false">DEC2HEX(AV166)</f>
        <v>1F2E</v>
      </c>
      <c r="AX166" s="13" t="s">
        <v>3345</v>
      </c>
      <c r="AY166" s="12" t="n">
        <f aca="false">AY165+1</f>
        <v>8814</v>
      </c>
      <c r="AZ166" s="11" t="str">
        <f aca="false">DEC2HEX(AY166)</f>
        <v>226E</v>
      </c>
      <c r="BA166" s="13" t="s">
        <v>3346</v>
      </c>
      <c r="BB166" s="12" t="n">
        <f aca="false">BB165+1</f>
        <v>9646</v>
      </c>
      <c r="BC166" s="11" t="str">
        <f aca="false">DEC2HEX(BB166)</f>
        <v>25AE</v>
      </c>
      <c r="BD166" s="18" t="s">
        <v>3347</v>
      </c>
      <c r="BE166" s="12" t="n">
        <f aca="false">BE165+1</f>
        <v>10414</v>
      </c>
      <c r="BF166" s="11" t="str">
        <f aca="false">DEC2HEX(BE166)</f>
        <v>28AE</v>
      </c>
      <c r="BG166" s="18" t="s">
        <v>3348</v>
      </c>
      <c r="BH166" s="12" t="n">
        <f aca="false">BH165+1</f>
        <v>10670</v>
      </c>
      <c r="BI166" s="11" t="str">
        <f aca="false">DEC2HEX(BH166)</f>
        <v>29AE</v>
      </c>
    </row>
    <row r="167" customFormat="false" ht="15" hidden="false" customHeight="false" outlineLevel="0" collapsed="false">
      <c r="B167" s="18" t="s">
        <v>3349</v>
      </c>
      <c r="C167" s="11" t="n">
        <f aca="false">C166+1</f>
        <v>175</v>
      </c>
      <c r="D167" s="11" t="str">
        <f aca="false">DEC2HEX(C167)</f>
        <v>AF</v>
      </c>
      <c r="E167" s="18" t="s">
        <v>3350</v>
      </c>
      <c r="F167" s="11" t="n">
        <f aca="false">F166+1</f>
        <v>431</v>
      </c>
      <c r="G167" s="11" t="str">
        <f aca="false">DEC2HEX(F167)</f>
        <v>1AF</v>
      </c>
      <c r="H167" s="13" t="s">
        <v>3351</v>
      </c>
      <c r="I167" s="11" t="n">
        <f aca="false">I166+1</f>
        <v>687</v>
      </c>
      <c r="J167" s="11" t="str">
        <f aca="false">DEC2HEX(I167)</f>
        <v>2AF</v>
      </c>
      <c r="K167" s="13" t="s">
        <v>3352</v>
      </c>
      <c r="L167" s="11" t="n">
        <f aca="false">L166+1</f>
        <v>943</v>
      </c>
      <c r="M167" s="11" t="str">
        <f aca="false">DEC2HEX(L167)</f>
        <v>3AF</v>
      </c>
      <c r="N167" s="13" t="s">
        <v>3353</v>
      </c>
      <c r="O167" s="11" t="n">
        <f aca="false">O166+1</f>
        <v>1199</v>
      </c>
      <c r="P167" s="11" t="str">
        <f aca="false">DEC2HEX(O167)</f>
        <v>4AF</v>
      </c>
      <c r="Q167" s="13" t="s">
        <v>3354</v>
      </c>
      <c r="R167" s="11" t="n">
        <f aca="false">R166+1</f>
        <v>1455</v>
      </c>
      <c r="S167" s="11" t="str">
        <f aca="false">DEC2HEX(R167)</f>
        <v>5AF</v>
      </c>
      <c r="T167" s="13" t="s">
        <v>3355</v>
      </c>
      <c r="U167" s="11" t="n">
        <f aca="false">U166+1</f>
        <v>1711</v>
      </c>
      <c r="V167" s="11" t="str">
        <f aca="false">DEC2HEX(U167)</f>
        <v>6AF</v>
      </c>
      <c r="W167" s="13" t="s">
        <v>3356</v>
      </c>
      <c r="X167" s="11" t="n">
        <f aca="false">X166+1</f>
        <v>1967</v>
      </c>
      <c r="Y167" s="11" t="str">
        <f aca="false">DEC2HEX(X167)</f>
        <v>7AF</v>
      </c>
      <c r="Z167" s="13" t="s">
        <v>3357</v>
      </c>
      <c r="AA167" s="11" t="n">
        <f aca="false">AA166+1</f>
        <v>2223</v>
      </c>
      <c r="AB167" s="11" t="str">
        <f aca="false">DEC2HEX(AA167)</f>
        <v>8AF</v>
      </c>
      <c r="AC167" s="13" t="s">
        <v>3358</v>
      </c>
      <c r="AD167" s="11" t="n">
        <f aca="false">AD166+1</f>
        <v>3055</v>
      </c>
      <c r="AE167" s="11" t="str">
        <f aca="false">DEC2HEX(AD167)</f>
        <v>BEF</v>
      </c>
      <c r="AF167" s="13" t="s">
        <v>3359</v>
      </c>
      <c r="AG167" s="11" t="n">
        <f aca="false">AG166+1</f>
        <v>3887</v>
      </c>
      <c r="AH167" s="11" t="str">
        <f aca="false">DEC2HEX(AG167)</f>
        <v>F2F</v>
      </c>
      <c r="AI167" s="13" t="s">
        <v>3360</v>
      </c>
      <c r="AJ167" s="11" t="n">
        <f aca="false">AJ166+1</f>
        <v>4719</v>
      </c>
      <c r="AK167" s="11" t="str">
        <f aca="false">DEC2HEX(AJ167)</f>
        <v>126F</v>
      </c>
      <c r="AL167" s="13" t="s">
        <v>3361</v>
      </c>
      <c r="AM167" s="11" t="n">
        <f aca="false">AM166+1</f>
        <v>5551</v>
      </c>
      <c r="AN167" s="11" t="str">
        <f aca="false">DEC2HEX(AM167)</f>
        <v>15AF</v>
      </c>
      <c r="AO167" s="13" t="s">
        <v>3362</v>
      </c>
      <c r="AP167" s="12" t="n">
        <f aca="false">AP166+1</f>
        <v>6319</v>
      </c>
      <c r="AQ167" s="11" t="str">
        <f aca="false">DEC2HEX(AP167)</f>
        <v>18AF</v>
      </c>
      <c r="AR167" s="13" t="s">
        <v>3363</v>
      </c>
      <c r="AS167" s="12" t="n">
        <f aca="false">AS166+1</f>
        <v>7151</v>
      </c>
      <c r="AT167" s="11" t="str">
        <f aca="false">DEC2HEX(AS167)</f>
        <v>1BEF</v>
      </c>
      <c r="AU167" s="13" t="s">
        <v>3364</v>
      </c>
      <c r="AV167" s="12" t="n">
        <f aca="false">AV166+1</f>
        <v>7983</v>
      </c>
      <c r="AW167" s="11" t="str">
        <f aca="false">DEC2HEX(AV167)</f>
        <v>1F2F</v>
      </c>
      <c r="AX167" s="13" t="s">
        <v>3365</v>
      </c>
      <c r="AY167" s="12" t="n">
        <f aca="false">AY166+1</f>
        <v>8815</v>
      </c>
      <c r="AZ167" s="11" t="str">
        <f aca="false">DEC2HEX(AY167)</f>
        <v>226F</v>
      </c>
      <c r="BA167" s="13" t="s">
        <v>3366</v>
      </c>
      <c r="BB167" s="12" t="n">
        <f aca="false">BB166+1</f>
        <v>9647</v>
      </c>
      <c r="BC167" s="11" t="str">
        <f aca="false">DEC2HEX(BB167)</f>
        <v>25AF</v>
      </c>
      <c r="BD167" s="18" t="s">
        <v>3367</v>
      </c>
      <c r="BE167" s="12" t="n">
        <f aca="false">BE166+1</f>
        <v>10415</v>
      </c>
      <c r="BF167" s="11" t="str">
        <f aca="false">DEC2HEX(BE167)</f>
        <v>28AF</v>
      </c>
      <c r="BG167" s="18" t="s">
        <v>3368</v>
      </c>
      <c r="BH167" s="12" t="n">
        <f aca="false">BH166+1</f>
        <v>10671</v>
      </c>
      <c r="BI167" s="11" t="str">
        <f aca="false">DEC2HEX(BH167)</f>
        <v>29AF</v>
      </c>
    </row>
    <row r="168" customFormat="false" ht="15" hidden="false" customHeight="false" outlineLevel="0" collapsed="false">
      <c r="B168" s="18" t="s">
        <v>3369</v>
      </c>
      <c r="C168" s="11" t="n">
        <f aca="false">C167+1</f>
        <v>176</v>
      </c>
      <c r="D168" s="11" t="str">
        <f aca="false">DEC2HEX(C168)</f>
        <v>B0</v>
      </c>
      <c r="E168" s="18" t="s">
        <v>3370</v>
      </c>
      <c r="F168" s="11" t="n">
        <f aca="false">F167+1</f>
        <v>432</v>
      </c>
      <c r="G168" s="11" t="str">
        <f aca="false">DEC2HEX(F168)</f>
        <v>1B0</v>
      </c>
      <c r="H168" s="13" t="s">
        <v>3371</v>
      </c>
      <c r="I168" s="11" t="n">
        <f aca="false">I167+1</f>
        <v>688</v>
      </c>
      <c r="J168" s="11" t="str">
        <f aca="false">DEC2HEX(I168)</f>
        <v>2B0</v>
      </c>
      <c r="K168" s="13" t="s">
        <v>3372</v>
      </c>
      <c r="L168" s="11" t="n">
        <f aca="false">L167+1</f>
        <v>944</v>
      </c>
      <c r="M168" s="11" t="str">
        <f aca="false">DEC2HEX(L168)</f>
        <v>3B0</v>
      </c>
      <c r="N168" s="13" t="s">
        <v>3373</v>
      </c>
      <c r="O168" s="11" t="n">
        <f aca="false">O167+1</f>
        <v>1200</v>
      </c>
      <c r="P168" s="11" t="str">
        <f aca="false">DEC2HEX(O168)</f>
        <v>4B0</v>
      </c>
      <c r="Q168" s="13" t="s">
        <v>3374</v>
      </c>
      <c r="R168" s="11" t="n">
        <f aca="false">R167+1</f>
        <v>1456</v>
      </c>
      <c r="S168" s="11" t="str">
        <f aca="false">DEC2HEX(R168)</f>
        <v>5B0</v>
      </c>
      <c r="T168" s="13" t="s">
        <v>3375</v>
      </c>
      <c r="U168" s="11" t="n">
        <f aca="false">U167+1</f>
        <v>1712</v>
      </c>
      <c r="V168" s="11" t="str">
        <f aca="false">DEC2HEX(U168)</f>
        <v>6B0</v>
      </c>
      <c r="W168" s="13" t="s">
        <v>3376</v>
      </c>
      <c r="X168" s="11" t="n">
        <f aca="false">X167+1</f>
        <v>1968</v>
      </c>
      <c r="Y168" s="11" t="str">
        <f aca="false">DEC2HEX(X168)</f>
        <v>7B0</v>
      </c>
      <c r="Z168" s="13" t="s">
        <v>3377</v>
      </c>
      <c r="AA168" s="11" t="n">
        <f aca="false">AA167+1</f>
        <v>2224</v>
      </c>
      <c r="AB168" s="11" t="str">
        <f aca="false">DEC2HEX(AA168)</f>
        <v>8B0</v>
      </c>
      <c r="AC168" s="13" t="s">
        <v>3378</v>
      </c>
      <c r="AD168" s="11" t="n">
        <f aca="false">AD167+1</f>
        <v>3056</v>
      </c>
      <c r="AE168" s="11" t="str">
        <f aca="false">DEC2HEX(AD168)</f>
        <v>BF0</v>
      </c>
      <c r="AF168" s="13" t="s">
        <v>3379</v>
      </c>
      <c r="AG168" s="11" t="n">
        <f aca="false">AG167+1</f>
        <v>3888</v>
      </c>
      <c r="AH168" s="11" t="str">
        <f aca="false">DEC2HEX(AG168)</f>
        <v>F30</v>
      </c>
      <c r="AI168" s="13" t="s">
        <v>3380</v>
      </c>
      <c r="AJ168" s="11" t="n">
        <f aca="false">AJ167+1</f>
        <v>4720</v>
      </c>
      <c r="AK168" s="11" t="str">
        <f aca="false">DEC2HEX(AJ168)</f>
        <v>1270</v>
      </c>
      <c r="AL168" s="13" t="s">
        <v>3381</v>
      </c>
      <c r="AM168" s="11" t="n">
        <f aca="false">AM167+1</f>
        <v>5552</v>
      </c>
      <c r="AN168" s="11" t="str">
        <f aca="false">DEC2HEX(AM168)</f>
        <v>15B0</v>
      </c>
      <c r="AO168" s="13" t="s">
        <v>3382</v>
      </c>
      <c r="AP168" s="12" t="n">
        <f aca="false">AP167+1</f>
        <v>6320</v>
      </c>
      <c r="AQ168" s="11" t="str">
        <f aca="false">DEC2HEX(AP168)</f>
        <v>18B0</v>
      </c>
      <c r="AR168" s="13" t="s">
        <v>3383</v>
      </c>
      <c r="AS168" s="12" t="n">
        <f aca="false">AS167+1</f>
        <v>7152</v>
      </c>
      <c r="AT168" s="11" t="str">
        <f aca="false">DEC2HEX(AS168)</f>
        <v>1BF0</v>
      </c>
      <c r="AU168" s="13" t="s">
        <v>3384</v>
      </c>
      <c r="AV168" s="12" t="n">
        <f aca="false">AV167+1</f>
        <v>7984</v>
      </c>
      <c r="AW168" s="11" t="str">
        <f aca="false">DEC2HEX(AV168)</f>
        <v>1F30</v>
      </c>
      <c r="AX168" s="13" t="s">
        <v>3385</v>
      </c>
      <c r="AY168" s="12" t="n">
        <f aca="false">AY167+1</f>
        <v>8816</v>
      </c>
      <c r="AZ168" s="11" t="str">
        <f aca="false">DEC2HEX(AY168)</f>
        <v>2270</v>
      </c>
      <c r="BA168" s="13" t="s">
        <v>3386</v>
      </c>
      <c r="BB168" s="12" t="n">
        <f aca="false">BB167+1</f>
        <v>9648</v>
      </c>
      <c r="BC168" s="11" t="str">
        <f aca="false">DEC2HEX(BB168)</f>
        <v>25B0</v>
      </c>
      <c r="BD168" s="18" t="s">
        <v>3387</v>
      </c>
      <c r="BE168" s="12" t="n">
        <f aca="false">BE167+1</f>
        <v>10416</v>
      </c>
      <c r="BF168" s="11" t="str">
        <f aca="false">DEC2HEX(BE168)</f>
        <v>28B0</v>
      </c>
      <c r="BG168" s="18" t="s">
        <v>3388</v>
      </c>
      <c r="BH168" s="12" t="n">
        <f aca="false">BH167+1</f>
        <v>10672</v>
      </c>
      <c r="BI168" s="11" t="str">
        <f aca="false">DEC2HEX(BH168)</f>
        <v>29B0</v>
      </c>
    </row>
    <row r="169" customFormat="false" ht="15" hidden="false" customHeight="false" outlineLevel="0" collapsed="false">
      <c r="B169" s="18" t="s">
        <v>3389</v>
      </c>
      <c r="C169" s="11" t="n">
        <f aca="false">C168+1</f>
        <v>177</v>
      </c>
      <c r="D169" s="11" t="str">
        <f aca="false">DEC2HEX(C169)</f>
        <v>B1</v>
      </c>
      <c r="E169" s="18" t="s">
        <v>3390</v>
      </c>
      <c r="F169" s="11" t="n">
        <f aca="false">F168+1</f>
        <v>433</v>
      </c>
      <c r="G169" s="11" t="str">
        <f aca="false">DEC2HEX(F169)</f>
        <v>1B1</v>
      </c>
      <c r="H169" s="13" t="s">
        <v>3391</v>
      </c>
      <c r="I169" s="11" t="n">
        <f aca="false">I168+1</f>
        <v>689</v>
      </c>
      <c r="J169" s="11" t="str">
        <f aca="false">DEC2HEX(I169)</f>
        <v>2B1</v>
      </c>
      <c r="K169" s="13" t="s">
        <v>3392</v>
      </c>
      <c r="L169" s="11" t="n">
        <f aca="false">L168+1</f>
        <v>945</v>
      </c>
      <c r="M169" s="11" t="str">
        <f aca="false">DEC2HEX(L169)</f>
        <v>3B1</v>
      </c>
      <c r="N169" s="13" t="s">
        <v>3393</v>
      </c>
      <c r="O169" s="11" t="n">
        <f aca="false">O168+1</f>
        <v>1201</v>
      </c>
      <c r="P169" s="11" t="str">
        <f aca="false">DEC2HEX(O169)</f>
        <v>4B1</v>
      </c>
      <c r="Q169" s="13" t="s">
        <v>3394</v>
      </c>
      <c r="R169" s="11" t="n">
        <f aca="false">R168+1</f>
        <v>1457</v>
      </c>
      <c r="S169" s="11" t="str">
        <f aca="false">DEC2HEX(R169)</f>
        <v>5B1</v>
      </c>
      <c r="T169" s="13" t="s">
        <v>3395</v>
      </c>
      <c r="U169" s="11" t="n">
        <f aca="false">U168+1</f>
        <v>1713</v>
      </c>
      <c r="V169" s="11" t="str">
        <f aca="false">DEC2HEX(U169)</f>
        <v>6B1</v>
      </c>
      <c r="W169" s="13" t="s">
        <v>3396</v>
      </c>
      <c r="X169" s="11" t="n">
        <f aca="false">X168+1</f>
        <v>1969</v>
      </c>
      <c r="Y169" s="11" t="str">
        <f aca="false">DEC2HEX(X169)</f>
        <v>7B1</v>
      </c>
      <c r="Z169" s="13" t="s">
        <v>3397</v>
      </c>
      <c r="AA169" s="11" t="n">
        <f aca="false">AA168+1</f>
        <v>2225</v>
      </c>
      <c r="AB169" s="11" t="str">
        <f aca="false">DEC2HEX(AA169)</f>
        <v>8B1</v>
      </c>
      <c r="AC169" s="13" t="s">
        <v>3398</v>
      </c>
      <c r="AD169" s="11" t="n">
        <f aca="false">AD168+1</f>
        <v>3057</v>
      </c>
      <c r="AE169" s="11" t="str">
        <f aca="false">DEC2HEX(AD169)</f>
        <v>BF1</v>
      </c>
      <c r="AF169" s="13" t="s">
        <v>3399</v>
      </c>
      <c r="AG169" s="11" t="n">
        <f aca="false">AG168+1</f>
        <v>3889</v>
      </c>
      <c r="AH169" s="11" t="str">
        <f aca="false">DEC2HEX(AG169)</f>
        <v>F31</v>
      </c>
      <c r="AI169" s="13" t="s">
        <v>3400</v>
      </c>
      <c r="AJ169" s="11" t="n">
        <f aca="false">AJ168+1</f>
        <v>4721</v>
      </c>
      <c r="AK169" s="11" t="str">
        <f aca="false">DEC2HEX(AJ169)</f>
        <v>1271</v>
      </c>
      <c r="AL169" s="13" t="s">
        <v>3401</v>
      </c>
      <c r="AM169" s="11" t="n">
        <f aca="false">AM168+1</f>
        <v>5553</v>
      </c>
      <c r="AN169" s="11" t="str">
        <f aca="false">DEC2HEX(AM169)</f>
        <v>15B1</v>
      </c>
      <c r="AO169" s="13" t="s">
        <v>3402</v>
      </c>
      <c r="AP169" s="12" t="n">
        <f aca="false">AP168+1</f>
        <v>6321</v>
      </c>
      <c r="AQ169" s="11" t="str">
        <f aca="false">DEC2HEX(AP169)</f>
        <v>18B1</v>
      </c>
      <c r="AR169" s="13" t="s">
        <v>3403</v>
      </c>
      <c r="AS169" s="12" t="n">
        <f aca="false">AS168+1</f>
        <v>7153</v>
      </c>
      <c r="AT169" s="11" t="str">
        <f aca="false">DEC2HEX(AS169)</f>
        <v>1BF1</v>
      </c>
      <c r="AU169" s="13" t="s">
        <v>3404</v>
      </c>
      <c r="AV169" s="12" t="n">
        <f aca="false">AV168+1</f>
        <v>7985</v>
      </c>
      <c r="AW169" s="11" t="str">
        <f aca="false">DEC2HEX(AV169)</f>
        <v>1F31</v>
      </c>
      <c r="AX169" s="13" t="s">
        <v>3405</v>
      </c>
      <c r="AY169" s="12" t="n">
        <f aca="false">AY168+1</f>
        <v>8817</v>
      </c>
      <c r="AZ169" s="11" t="str">
        <f aca="false">DEC2HEX(AY169)</f>
        <v>2271</v>
      </c>
      <c r="BA169" s="13" t="s">
        <v>3406</v>
      </c>
      <c r="BB169" s="12" t="n">
        <f aca="false">BB168+1</f>
        <v>9649</v>
      </c>
      <c r="BC169" s="11" t="str">
        <f aca="false">DEC2HEX(BB169)</f>
        <v>25B1</v>
      </c>
      <c r="BD169" s="18" t="s">
        <v>3407</v>
      </c>
      <c r="BE169" s="12" t="n">
        <f aca="false">BE168+1</f>
        <v>10417</v>
      </c>
      <c r="BF169" s="11" t="str">
        <f aca="false">DEC2HEX(BE169)</f>
        <v>28B1</v>
      </c>
      <c r="BG169" s="18" t="s">
        <v>3408</v>
      </c>
      <c r="BH169" s="12" t="n">
        <f aca="false">BH168+1</f>
        <v>10673</v>
      </c>
      <c r="BI169" s="11" t="str">
        <f aca="false">DEC2HEX(BH169)</f>
        <v>29B1</v>
      </c>
    </row>
    <row r="170" customFormat="false" ht="15" hidden="false" customHeight="false" outlineLevel="0" collapsed="false">
      <c r="B170" s="18" t="s">
        <v>3409</v>
      </c>
      <c r="C170" s="11" t="n">
        <f aca="false">C169+1</f>
        <v>178</v>
      </c>
      <c r="D170" s="11" t="str">
        <f aca="false">DEC2HEX(C170)</f>
        <v>B2</v>
      </c>
      <c r="E170" s="18" t="s">
        <v>3410</v>
      </c>
      <c r="F170" s="11" t="n">
        <f aca="false">F169+1</f>
        <v>434</v>
      </c>
      <c r="G170" s="11" t="str">
        <f aca="false">DEC2HEX(F170)</f>
        <v>1B2</v>
      </c>
      <c r="H170" s="13" t="s">
        <v>3411</v>
      </c>
      <c r="I170" s="11" t="n">
        <f aca="false">I169+1</f>
        <v>690</v>
      </c>
      <c r="J170" s="11" t="str">
        <f aca="false">DEC2HEX(I170)</f>
        <v>2B2</v>
      </c>
      <c r="K170" s="13" t="s">
        <v>3412</v>
      </c>
      <c r="L170" s="11" t="n">
        <f aca="false">L169+1</f>
        <v>946</v>
      </c>
      <c r="M170" s="11" t="str">
        <f aca="false">DEC2HEX(L170)</f>
        <v>3B2</v>
      </c>
      <c r="N170" s="13" t="s">
        <v>3413</v>
      </c>
      <c r="O170" s="11" t="n">
        <f aca="false">O169+1</f>
        <v>1202</v>
      </c>
      <c r="P170" s="11" t="str">
        <f aca="false">DEC2HEX(O170)</f>
        <v>4B2</v>
      </c>
      <c r="Q170" s="13" t="s">
        <v>3414</v>
      </c>
      <c r="R170" s="11" t="n">
        <f aca="false">R169+1</f>
        <v>1458</v>
      </c>
      <c r="S170" s="11" t="str">
        <f aca="false">DEC2HEX(R170)</f>
        <v>5B2</v>
      </c>
      <c r="T170" s="13" t="s">
        <v>3415</v>
      </c>
      <c r="U170" s="11" t="n">
        <f aca="false">U169+1</f>
        <v>1714</v>
      </c>
      <c r="V170" s="11" t="str">
        <f aca="false">DEC2HEX(U170)</f>
        <v>6B2</v>
      </c>
      <c r="W170" s="13" t="s">
        <v>3416</v>
      </c>
      <c r="X170" s="11" t="n">
        <f aca="false">X169+1</f>
        <v>1970</v>
      </c>
      <c r="Y170" s="11" t="str">
        <f aca="false">DEC2HEX(X170)</f>
        <v>7B2</v>
      </c>
      <c r="Z170" s="13" t="s">
        <v>3417</v>
      </c>
      <c r="AA170" s="11" t="n">
        <f aca="false">AA169+1</f>
        <v>2226</v>
      </c>
      <c r="AB170" s="11" t="str">
        <f aca="false">DEC2HEX(AA170)</f>
        <v>8B2</v>
      </c>
      <c r="AC170" s="13" t="s">
        <v>3418</v>
      </c>
      <c r="AD170" s="11" t="n">
        <f aca="false">AD169+1</f>
        <v>3058</v>
      </c>
      <c r="AE170" s="11" t="str">
        <f aca="false">DEC2HEX(AD170)</f>
        <v>BF2</v>
      </c>
      <c r="AF170" s="13" t="s">
        <v>3419</v>
      </c>
      <c r="AG170" s="11" t="n">
        <f aca="false">AG169+1</f>
        <v>3890</v>
      </c>
      <c r="AH170" s="11" t="str">
        <f aca="false">DEC2HEX(AG170)</f>
        <v>F32</v>
      </c>
      <c r="AI170" s="13" t="s">
        <v>3420</v>
      </c>
      <c r="AJ170" s="11" t="n">
        <f aca="false">AJ169+1</f>
        <v>4722</v>
      </c>
      <c r="AK170" s="11" t="str">
        <f aca="false">DEC2HEX(AJ170)</f>
        <v>1272</v>
      </c>
      <c r="AL170" s="13" t="s">
        <v>3421</v>
      </c>
      <c r="AM170" s="11" t="n">
        <f aca="false">AM169+1</f>
        <v>5554</v>
      </c>
      <c r="AN170" s="11" t="str">
        <f aca="false">DEC2HEX(AM170)</f>
        <v>15B2</v>
      </c>
      <c r="AO170" s="13" t="s">
        <v>3422</v>
      </c>
      <c r="AP170" s="12" t="n">
        <f aca="false">AP169+1</f>
        <v>6322</v>
      </c>
      <c r="AQ170" s="11" t="str">
        <f aca="false">DEC2HEX(AP170)</f>
        <v>18B2</v>
      </c>
      <c r="AR170" s="13" t="s">
        <v>3423</v>
      </c>
      <c r="AS170" s="12" t="n">
        <f aca="false">AS169+1</f>
        <v>7154</v>
      </c>
      <c r="AT170" s="11" t="str">
        <f aca="false">DEC2HEX(AS170)</f>
        <v>1BF2</v>
      </c>
      <c r="AU170" s="13" t="s">
        <v>3424</v>
      </c>
      <c r="AV170" s="12" t="n">
        <f aca="false">AV169+1</f>
        <v>7986</v>
      </c>
      <c r="AW170" s="11" t="str">
        <f aca="false">DEC2HEX(AV170)</f>
        <v>1F32</v>
      </c>
      <c r="AX170" s="13" t="s">
        <v>3425</v>
      </c>
      <c r="AY170" s="12" t="n">
        <f aca="false">AY169+1</f>
        <v>8818</v>
      </c>
      <c r="AZ170" s="11" t="str">
        <f aca="false">DEC2HEX(AY170)</f>
        <v>2272</v>
      </c>
      <c r="BA170" s="13" t="s">
        <v>3426</v>
      </c>
      <c r="BB170" s="12" t="n">
        <f aca="false">BB169+1</f>
        <v>9650</v>
      </c>
      <c r="BC170" s="11" t="str">
        <f aca="false">DEC2HEX(BB170)</f>
        <v>25B2</v>
      </c>
      <c r="BD170" s="18" t="s">
        <v>3427</v>
      </c>
      <c r="BE170" s="12" t="n">
        <f aca="false">BE169+1</f>
        <v>10418</v>
      </c>
      <c r="BF170" s="11" t="str">
        <f aca="false">DEC2HEX(BE170)</f>
        <v>28B2</v>
      </c>
      <c r="BG170" s="18" t="s">
        <v>3428</v>
      </c>
      <c r="BH170" s="12" t="n">
        <f aca="false">BH169+1</f>
        <v>10674</v>
      </c>
      <c r="BI170" s="11" t="str">
        <f aca="false">DEC2HEX(BH170)</f>
        <v>29B2</v>
      </c>
    </row>
    <row r="171" customFormat="false" ht="15" hidden="false" customHeight="false" outlineLevel="0" collapsed="false">
      <c r="B171" s="18" t="s">
        <v>3429</v>
      </c>
      <c r="C171" s="11" t="n">
        <f aca="false">C170+1</f>
        <v>179</v>
      </c>
      <c r="D171" s="11" t="str">
        <f aca="false">DEC2HEX(C171)</f>
        <v>B3</v>
      </c>
      <c r="E171" s="18" t="s">
        <v>3430</v>
      </c>
      <c r="F171" s="11" t="n">
        <f aca="false">F170+1</f>
        <v>435</v>
      </c>
      <c r="G171" s="11" t="str">
        <f aca="false">DEC2HEX(F171)</f>
        <v>1B3</v>
      </c>
      <c r="H171" s="13" t="s">
        <v>3431</v>
      </c>
      <c r="I171" s="11" t="n">
        <f aca="false">I170+1</f>
        <v>691</v>
      </c>
      <c r="J171" s="11" t="str">
        <f aca="false">DEC2HEX(I171)</f>
        <v>2B3</v>
      </c>
      <c r="K171" s="13" t="s">
        <v>3432</v>
      </c>
      <c r="L171" s="11" t="n">
        <f aca="false">L170+1</f>
        <v>947</v>
      </c>
      <c r="M171" s="11" t="str">
        <f aca="false">DEC2HEX(L171)</f>
        <v>3B3</v>
      </c>
      <c r="N171" s="13" t="s">
        <v>3433</v>
      </c>
      <c r="O171" s="11" t="n">
        <f aca="false">O170+1</f>
        <v>1203</v>
      </c>
      <c r="P171" s="11" t="str">
        <f aca="false">DEC2HEX(O171)</f>
        <v>4B3</v>
      </c>
      <c r="Q171" s="13" t="s">
        <v>3434</v>
      </c>
      <c r="R171" s="11" t="n">
        <f aca="false">R170+1</f>
        <v>1459</v>
      </c>
      <c r="S171" s="11" t="str">
        <f aca="false">DEC2HEX(R171)</f>
        <v>5B3</v>
      </c>
      <c r="T171" s="13" t="s">
        <v>3435</v>
      </c>
      <c r="U171" s="11" t="n">
        <f aca="false">U170+1</f>
        <v>1715</v>
      </c>
      <c r="V171" s="11" t="str">
        <f aca="false">DEC2HEX(U171)</f>
        <v>6B3</v>
      </c>
      <c r="W171" s="13" t="s">
        <v>3436</v>
      </c>
      <c r="X171" s="11" t="n">
        <f aca="false">X170+1</f>
        <v>1971</v>
      </c>
      <c r="Y171" s="11" t="str">
        <f aca="false">DEC2HEX(X171)</f>
        <v>7B3</v>
      </c>
      <c r="Z171" s="13" t="s">
        <v>3437</v>
      </c>
      <c r="AA171" s="11" t="n">
        <f aca="false">AA170+1</f>
        <v>2227</v>
      </c>
      <c r="AB171" s="11" t="str">
        <f aca="false">DEC2HEX(AA171)</f>
        <v>8B3</v>
      </c>
      <c r="AC171" s="13" t="s">
        <v>3438</v>
      </c>
      <c r="AD171" s="11" t="n">
        <f aca="false">AD170+1</f>
        <v>3059</v>
      </c>
      <c r="AE171" s="11" t="str">
        <f aca="false">DEC2HEX(AD171)</f>
        <v>BF3</v>
      </c>
      <c r="AF171" s="13" t="s">
        <v>3439</v>
      </c>
      <c r="AG171" s="11" t="n">
        <f aca="false">AG170+1</f>
        <v>3891</v>
      </c>
      <c r="AH171" s="11" t="str">
        <f aca="false">DEC2HEX(AG171)</f>
        <v>F33</v>
      </c>
      <c r="AI171" s="13" t="s">
        <v>3440</v>
      </c>
      <c r="AJ171" s="11" t="n">
        <f aca="false">AJ170+1</f>
        <v>4723</v>
      </c>
      <c r="AK171" s="11" t="str">
        <f aca="false">DEC2HEX(AJ171)</f>
        <v>1273</v>
      </c>
      <c r="AL171" s="13" t="s">
        <v>3441</v>
      </c>
      <c r="AM171" s="11" t="n">
        <f aca="false">AM170+1</f>
        <v>5555</v>
      </c>
      <c r="AN171" s="11" t="str">
        <f aca="false">DEC2HEX(AM171)</f>
        <v>15B3</v>
      </c>
      <c r="AO171" s="13" t="s">
        <v>3442</v>
      </c>
      <c r="AP171" s="12" t="n">
        <f aca="false">AP170+1</f>
        <v>6323</v>
      </c>
      <c r="AQ171" s="11" t="str">
        <f aca="false">DEC2HEX(AP171)</f>
        <v>18B3</v>
      </c>
      <c r="AR171" s="13" t="s">
        <v>3443</v>
      </c>
      <c r="AS171" s="12" t="n">
        <f aca="false">AS170+1</f>
        <v>7155</v>
      </c>
      <c r="AT171" s="11" t="str">
        <f aca="false">DEC2HEX(AS171)</f>
        <v>1BF3</v>
      </c>
      <c r="AU171" s="13" t="s">
        <v>3444</v>
      </c>
      <c r="AV171" s="12" t="n">
        <f aca="false">AV170+1</f>
        <v>7987</v>
      </c>
      <c r="AW171" s="11" t="str">
        <f aca="false">DEC2HEX(AV171)</f>
        <v>1F33</v>
      </c>
      <c r="AX171" s="13" t="s">
        <v>3445</v>
      </c>
      <c r="AY171" s="12" t="n">
        <f aca="false">AY170+1</f>
        <v>8819</v>
      </c>
      <c r="AZ171" s="11" t="str">
        <f aca="false">DEC2HEX(AY171)</f>
        <v>2273</v>
      </c>
      <c r="BA171" s="13" t="s">
        <v>3446</v>
      </c>
      <c r="BB171" s="12" t="n">
        <f aca="false">BB170+1</f>
        <v>9651</v>
      </c>
      <c r="BC171" s="11" t="str">
        <f aca="false">DEC2HEX(BB171)</f>
        <v>25B3</v>
      </c>
      <c r="BD171" s="18" t="s">
        <v>3447</v>
      </c>
      <c r="BE171" s="12" t="n">
        <f aca="false">BE170+1</f>
        <v>10419</v>
      </c>
      <c r="BF171" s="11" t="str">
        <f aca="false">DEC2HEX(BE171)</f>
        <v>28B3</v>
      </c>
      <c r="BG171" s="18" t="s">
        <v>3448</v>
      </c>
      <c r="BH171" s="12" t="n">
        <f aca="false">BH170+1</f>
        <v>10675</v>
      </c>
      <c r="BI171" s="11" t="str">
        <f aca="false">DEC2HEX(BH171)</f>
        <v>29B3</v>
      </c>
    </row>
    <row r="172" customFormat="false" ht="15" hidden="false" customHeight="false" outlineLevel="0" collapsed="false">
      <c r="B172" s="18" t="s">
        <v>3449</v>
      </c>
      <c r="C172" s="11" t="n">
        <f aca="false">C171+1</f>
        <v>180</v>
      </c>
      <c r="D172" s="11" t="str">
        <f aca="false">DEC2HEX(C172)</f>
        <v>B4</v>
      </c>
      <c r="E172" s="18" t="s">
        <v>3450</v>
      </c>
      <c r="F172" s="11" t="n">
        <f aca="false">F171+1</f>
        <v>436</v>
      </c>
      <c r="G172" s="11" t="str">
        <f aca="false">DEC2HEX(F172)</f>
        <v>1B4</v>
      </c>
      <c r="H172" s="13" t="s">
        <v>3451</v>
      </c>
      <c r="I172" s="11" t="n">
        <f aca="false">I171+1</f>
        <v>692</v>
      </c>
      <c r="J172" s="11" t="str">
        <f aca="false">DEC2HEX(I172)</f>
        <v>2B4</v>
      </c>
      <c r="K172" s="13" t="s">
        <v>3452</v>
      </c>
      <c r="L172" s="11" t="n">
        <f aca="false">L171+1</f>
        <v>948</v>
      </c>
      <c r="M172" s="11" t="str">
        <f aca="false">DEC2HEX(L172)</f>
        <v>3B4</v>
      </c>
      <c r="N172" s="13" t="s">
        <v>3453</v>
      </c>
      <c r="O172" s="11" t="n">
        <f aca="false">O171+1</f>
        <v>1204</v>
      </c>
      <c r="P172" s="11" t="str">
        <f aca="false">DEC2HEX(O172)</f>
        <v>4B4</v>
      </c>
      <c r="Q172" s="13" t="s">
        <v>3454</v>
      </c>
      <c r="R172" s="11" t="n">
        <f aca="false">R171+1</f>
        <v>1460</v>
      </c>
      <c r="S172" s="11" t="str">
        <f aca="false">DEC2HEX(R172)</f>
        <v>5B4</v>
      </c>
      <c r="T172" s="13" t="s">
        <v>3455</v>
      </c>
      <c r="U172" s="11" t="n">
        <f aca="false">U171+1</f>
        <v>1716</v>
      </c>
      <c r="V172" s="11" t="str">
        <f aca="false">DEC2HEX(U172)</f>
        <v>6B4</v>
      </c>
      <c r="W172" s="13" t="s">
        <v>3456</v>
      </c>
      <c r="X172" s="11" t="n">
        <f aca="false">X171+1</f>
        <v>1972</v>
      </c>
      <c r="Y172" s="11" t="str">
        <f aca="false">DEC2HEX(X172)</f>
        <v>7B4</v>
      </c>
      <c r="Z172" s="13" t="s">
        <v>3457</v>
      </c>
      <c r="AA172" s="11" t="n">
        <f aca="false">AA171+1</f>
        <v>2228</v>
      </c>
      <c r="AB172" s="11" t="str">
        <f aca="false">DEC2HEX(AA172)</f>
        <v>8B4</v>
      </c>
      <c r="AC172" s="13" t="s">
        <v>3458</v>
      </c>
      <c r="AD172" s="11" t="n">
        <f aca="false">AD171+1</f>
        <v>3060</v>
      </c>
      <c r="AE172" s="11" t="str">
        <f aca="false">DEC2HEX(AD172)</f>
        <v>BF4</v>
      </c>
      <c r="AF172" s="13" t="s">
        <v>3459</v>
      </c>
      <c r="AG172" s="11" t="n">
        <f aca="false">AG171+1</f>
        <v>3892</v>
      </c>
      <c r="AH172" s="11" t="str">
        <f aca="false">DEC2HEX(AG172)</f>
        <v>F34</v>
      </c>
      <c r="AI172" s="13" t="s">
        <v>3460</v>
      </c>
      <c r="AJ172" s="11" t="n">
        <f aca="false">AJ171+1</f>
        <v>4724</v>
      </c>
      <c r="AK172" s="11" t="str">
        <f aca="false">DEC2HEX(AJ172)</f>
        <v>1274</v>
      </c>
      <c r="AL172" s="13" t="s">
        <v>3461</v>
      </c>
      <c r="AM172" s="11" t="n">
        <f aca="false">AM171+1</f>
        <v>5556</v>
      </c>
      <c r="AN172" s="11" t="str">
        <f aca="false">DEC2HEX(AM172)</f>
        <v>15B4</v>
      </c>
      <c r="AO172" s="13" t="s">
        <v>3462</v>
      </c>
      <c r="AP172" s="12" t="n">
        <f aca="false">AP171+1</f>
        <v>6324</v>
      </c>
      <c r="AQ172" s="11" t="str">
        <f aca="false">DEC2HEX(AP172)</f>
        <v>18B4</v>
      </c>
      <c r="AR172" s="13" t="s">
        <v>3463</v>
      </c>
      <c r="AS172" s="12" t="n">
        <f aca="false">AS171+1</f>
        <v>7156</v>
      </c>
      <c r="AT172" s="11" t="str">
        <f aca="false">DEC2HEX(AS172)</f>
        <v>1BF4</v>
      </c>
      <c r="AU172" s="13" t="s">
        <v>3464</v>
      </c>
      <c r="AV172" s="12" t="n">
        <f aca="false">AV171+1</f>
        <v>7988</v>
      </c>
      <c r="AW172" s="11" t="str">
        <f aca="false">DEC2HEX(AV172)</f>
        <v>1F34</v>
      </c>
      <c r="AX172" s="13" t="s">
        <v>3465</v>
      </c>
      <c r="AY172" s="12" t="n">
        <f aca="false">AY171+1</f>
        <v>8820</v>
      </c>
      <c r="AZ172" s="11" t="str">
        <f aca="false">DEC2HEX(AY172)</f>
        <v>2274</v>
      </c>
      <c r="BA172" s="13" t="s">
        <v>3466</v>
      </c>
      <c r="BB172" s="12" t="n">
        <f aca="false">BB171+1</f>
        <v>9652</v>
      </c>
      <c r="BC172" s="11" t="str">
        <f aca="false">DEC2HEX(BB172)</f>
        <v>25B4</v>
      </c>
      <c r="BD172" s="18" t="s">
        <v>3467</v>
      </c>
      <c r="BE172" s="12" t="n">
        <f aca="false">BE171+1</f>
        <v>10420</v>
      </c>
      <c r="BF172" s="11" t="str">
        <f aca="false">DEC2HEX(BE172)</f>
        <v>28B4</v>
      </c>
      <c r="BG172" s="18" t="s">
        <v>3468</v>
      </c>
      <c r="BH172" s="12" t="n">
        <f aca="false">BH171+1</f>
        <v>10676</v>
      </c>
      <c r="BI172" s="11" t="str">
        <f aca="false">DEC2HEX(BH172)</f>
        <v>29B4</v>
      </c>
    </row>
    <row r="173" customFormat="false" ht="15" hidden="false" customHeight="false" outlineLevel="0" collapsed="false">
      <c r="B173" s="18" t="s">
        <v>3469</v>
      </c>
      <c r="C173" s="11" t="n">
        <f aca="false">C172+1</f>
        <v>181</v>
      </c>
      <c r="D173" s="11" t="str">
        <f aca="false">DEC2HEX(C173)</f>
        <v>B5</v>
      </c>
      <c r="E173" s="18" t="s">
        <v>3470</v>
      </c>
      <c r="F173" s="11" t="n">
        <f aca="false">F172+1</f>
        <v>437</v>
      </c>
      <c r="G173" s="11" t="str">
        <f aca="false">DEC2HEX(F173)</f>
        <v>1B5</v>
      </c>
      <c r="H173" s="13" t="s">
        <v>3471</v>
      </c>
      <c r="I173" s="11" t="n">
        <f aca="false">I172+1</f>
        <v>693</v>
      </c>
      <c r="J173" s="11" t="str">
        <f aca="false">DEC2HEX(I173)</f>
        <v>2B5</v>
      </c>
      <c r="K173" s="13" t="s">
        <v>3472</v>
      </c>
      <c r="L173" s="11" t="n">
        <f aca="false">L172+1</f>
        <v>949</v>
      </c>
      <c r="M173" s="11" t="str">
        <f aca="false">DEC2HEX(L173)</f>
        <v>3B5</v>
      </c>
      <c r="N173" s="13" t="s">
        <v>3473</v>
      </c>
      <c r="O173" s="11" t="n">
        <f aca="false">O172+1</f>
        <v>1205</v>
      </c>
      <c r="P173" s="11" t="str">
        <f aca="false">DEC2HEX(O173)</f>
        <v>4B5</v>
      </c>
      <c r="Q173" s="13" t="s">
        <v>3474</v>
      </c>
      <c r="R173" s="11" t="n">
        <f aca="false">R172+1</f>
        <v>1461</v>
      </c>
      <c r="S173" s="11" t="str">
        <f aca="false">DEC2HEX(R173)</f>
        <v>5B5</v>
      </c>
      <c r="T173" s="13" t="s">
        <v>3475</v>
      </c>
      <c r="U173" s="11" t="n">
        <f aca="false">U172+1</f>
        <v>1717</v>
      </c>
      <c r="V173" s="11" t="str">
        <f aca="false">DEC2HEX(U173)</f>
        <v>6B5</v>
      </c>
      <c r="W173" s="13" t="s">
        <v>3476</v>
      </c>
      <c r="X173" s="11" t="n">
        <f aca="false">X172+1</f>
        <v>1973</v>
      </c>
      <c r="Y173" s="11" t="str">
        <f aca="false">DEC2HEX(X173)</f>
        <v>7B5</v>
      </c>
      <c r="Z173" s="13" t="s">
        <v>3477</v>
      </c>
      <c r="AA173" s="11" t="n">
        <f aca="false">AA172+1</f>
        <v>2229</v>
      </c>
      <c r="AB173" s="11" t="str">
        <f aca="false">DEC2HEX(AA173)</f>
        <v>8B5</v>
      </c>
      <c r="AC173" s="13" t="s">
        <v>3478</v>
      </c>
      <c r="AD173" s="11" t="n">
        <f aca="false">AD172+1</f>
        <v>3061</v>
      </c>
      <c r="AE173" s="11" t="str">
        <f aca="false">DEC2HEX(AD173)</f>
        <v>BF5</v>
      </c>
      <c r="AF173" s="13" t="s">
        <v>3479</v>
      </c>
      <c r="AG173" s="11" t="n">
        <f aca="false">AG172+1</f>
        <v>3893</v>
      </c>
      <c r="AH173" s="11" t="str">
        <f aca="false">DEC2HEX(AG173)</f>
        <v>F35</v>
      </c>
      <c r="AI173" s="13" t="s">
        <v>3480</v>
      </c>
      <c r="AJ173" s="11" t="n">
        <f aca="false">AJ172+1</f>
        <v>4725</v>
      </c>
      <c r="AK173" s="11" t="str">
        <f aca="false">DEC2HEX(AJ173)</f>
        <v>1275</v>
      </c>
      <c r="AL173" s="13" t="s">
        <v>3481</v>
      </c>
      <c r="AM173" s="11" t="n">
        <f aca="false">AM172+1</f>
        <v>5557</v>
      </c>
      <c r="AN173" s="11" t="str">
        <f aca="false">DEC2HEX(AM173)</f>
        <v>15B5</v>
      </c>
      <c r="AO173" s="13" t="s">
        <v>3482</v>
      </c>
      <c r="AP173" s="12" t="n">
        <f aca="false">AP172+1</f>
        <v>6325</v>
      </c>
      <c r="AQ173" s="11" t="str">
        <f aca="false">DEC2HEX(AP173)</f>
        <v>18B5</v>
      </c>
      <c r="AR173" s="13" t="s">
        <v>3483</v>
      </c>
      <c r="AS173" s="12" t="n">
        <f aca="false">AS172+1</f>
        <v>7157</v>
      </c>
      <c r="AT173" s="11" t="str">
        <f aca="false">DEC2HEX(AS173)</f>
        <v>1BF5</v>
      </c>
      <c r="AU173" s="13" t="s">
        <v>3484</v>
      </c>
      <c r="AV173" s="12" t="n">
        <f aca="false">AV172+1</f>
        <v>7989</v>
      </c>
      <c r="AW173" s="11" t="str">
        <f aca="false">DEC2HEX(AV173)</f>
        <v>1F35</v>
      </c>
      <c r="AX173" s="13" t="s">
        <v>3485</v>
      </c>
      <c r="AY173" s="12" t="n">
        <f aca="false">AY172+1</f>
        <v>8821</v>
      </c>
      <c r="AZ173" s="11" t="str">
        <f aca="false">DEC2HEX(AY173)</f>
        <v>2275</v>
      </c>
      <c r="BA173" s="13" t="s">
        <v>3486</v>
      </c>
      <c r="BB173" s="12" t="n">
        <f aca="false">BB172+1</f>
        <v>9653</v>
      </c>
      <c r="BC173" s="11" t="str">
        <f aca="false">DEC2HEX(BB173)</f>
        <v>25B5</v>
      </c>
      <c r="BD173" s="18" t="s">
        <v>3487</v>
      </c>
      <c r="BE173" s="12" t="n">
        <f aca="false">BE172+1</f>
        <v>10421</v>
      </c>
      <c r="BF173" s="11" t="str">
        <f aca="false">DEC2HEX(BE173)</f>
        <v>28B5</v>
      </c>
      <c r="BG173" s="18" t="s">
        <v>3488</v>
      </c>
      <c r="BH173" s="12" t="n">
        <f aca="false">BH172+1</f>
        <v>10677</v>
      </c>
      <c r="BI173" s="11" t="str">
        <f aca="false">DEC2HEX(BH173)</f>
        <v>29B5</v>
      </c>
    </row>
    <row r="174" customFormat="false" ht="15" hidden="false" customHeight="false" outlineLevel="0" collapsed="false">
      <c r="B174" s="18" t="s">
        <v>3489</v>
      </c>
      <c r="C174" s="11" t="n">
        <f aca="false">C173+1</f>
        <v>182</v>
      </c>
      <c r="D174" s="11" t="str">
        <f aca="false">DEC2HEX(C174)</f>
        <v>B6</v>
      </c>
      <c r="E174" s="18" t="s">
        <v>3490</v>
      </c>
      <c r="F174" s="11" t="n">
        <f aca="false">F173+1</f>
        <v>438</v>
      </c>
      <c r="G174" s="11" t="str">
        <f aca="false">DEC2HEX(F174)</f>
        <v>1B6</v>
      </c>
      <c r="H174" s="13" t="s">
        <v>3491</v>
      </c>
      <c r="I174" s="11" t="n">
        <f aca="false">I173+1</f>
        <v>694</v>
      </c>
      <c r="J174" s="11" t="str">
        <f aca="false">DEC2HEX(I174)</f>
        <v>2B6</v>
      </c>
      <c r="K174" s="13" t="s">
        <v>3492</v>
      </c>
      <c r="L174" s="11" t="n">
        <f aca="false">L173+1</f>
        <v>950</v>
      </c>
      <c r="M174" s="11" t="str">
        <f aca="false">DEC2HEX(L174)</f>
        <v>3B6</v>
      </c>
      <c r="N174" s="13" t="s">
        <v>3493</v>
      </c>
      <c r="O174" s="11" t="n">
        <f aca="false">O173+1</f>
        <v>1206</v>
      </c>
      <c r="P174" s="11" t="str">
        <f aca="false">DEC2HEX(O174)</f>
        <v>4B6</v>
      </c>
      <c r="Q174" s="13" t="s">
        <v>3494</v>
      </c>
      <c r="R174" s="11" t="n">
        <f aca="false">R173+1</f>
        <v>1462</v>
      </c>
      <c r="S174" s="11" t="str">
        <f aca="false">DEC2HEX(R174)</f>
        <v>5B6</v>
      </c>
      <c r="T174" s="13" t="s">
        <v>3495</v>
      </c>
      <c r="U174" s="11" t="n">
        <f aca="false">U173+1</f>
        <v>1718</v>
      </c>
      <c r="V174" s="11" t="str">
        <f aca="false">DEC2HEX(U174)</f>
        <v>6B6</v>
      </c>
      <c r="W174" s="13" t="s">
        <v>3496</v>
      </c>
      <c r="X174" s="11" t="n">
        <f aca="false">X173+1</f>
        <v>1974</v>
      </c>
      <c r="Y174" s="11" t="str">
        <f aca="false">DEC2HEX(X174)</f>
        <v>7B6</v>
      </c>
      <c r="Z174" s="13" t="s">
        <v>3497</v>
      </c>
      <c r="AA174" s="11" t="n">
        <f aca="false">AA173+1</f>
        <v>2230</v>
      </c>
      <c r="AB174" s="11" t="str">
        <f aca="false">DEC2HEX(AA174)</f>
        <v>8B6</v>
      </c>
      <c r="AC174" s="13" t="s">
        <v>3498</v>
      </c>
      <c r="AD174" s="11" t="n">
        <f aca="false">AD173+1</f>
        <v>3062</v>
      </c>
      <c r="AE174" s="11" t="str">
        <f aca="false">DEC2HEX(AD174)</f>
        <v>BF6</v>
      </c>
      <c r="AF174" s="13" t="s">
        <v>3499</v>
      </c>
      <c r="AG174" s="11" t="n">
        <f aca="false">AG173+1</f>
        <v>3894</v>
      </c>
      <c r="AH174" s="11" t="str">
        <f aca="false">DEC2HEX(AG174)</f>
        <v>F36</v>
      </c>
      <c r="AI174" s="13" t="s">
        <v>3500</v>
      </c>
      <c r="AJ174" s="11" t="n">
        <f aca="false">AJ173+1</f>
        <v>4726</v>
      </c>
      <c r="AK174" s="11" t="str">
        <f aca="false">DEC2HEX(AJ174)</f>
        <v>1276</v>
      </c>
      <c r="AL174" s="13" t="s">
        <v>3501</v>
      </c>
      <c r="AM174" s="11" t="n">
        <f aca="false">AM173+1</f>
        <v>5558</v>
      </c>
      <c r="AN174" s="11" t="str">
        <f aca="false">DEC2HEX(AM174)</f>
        <v>15B6</v>
      </c>
      <c r="AO174" s="13" t="s">
        <v>3502</v>
      </c>
      <c r="AP174" s="12" t="n">
        <f aca="false">AP173+1</f>
        <v>6326</v>
      </c>
      <c r="AQ174" s="11" t="str">
        <f aca="false">DEC2HEX(AP174)</f>
        <v>18B6</v>
      </c>
      <c r="AR174" s="13" t="s">
        <v>3503</v>
      </c>
      <c r="AS174" s="12" t="n">
        <f aca="false">AS173+1</f>
        <v>7158</v>
      </c>
      <c r="AT174" s="11" t="str">
        <f aca="false">DEC2HEX(AS174)</f>
        <v>1BF6</v>
      </c>
      <c r="AU174" s="13" t="s">
        <v>3504</v>
      </c>
      <c r="AV174" s="12" t="n">
        <f aca="false">AV173+1</f>
        <v>7990</v>
      </c>
      <c r="AW174" s="11" t="str">
        <f aca="false">DEC2HEX(AV174)</f>
        <v>1F36</v>
      </c>
      <c r="AX174" s="13" t="s">
        <v>3505</v>
      </c>
      <c r="AY174" s="12" t="n">
        <f aca="false">AY173+1</f>
        <v>8822</v>
      </c>
      <c r="AZ174" s="11" t="str">
        <f aca="false">DEC2HEX(AY174)</f>
        <v>2276</v>
      </c>
      <c r="BA174" s="13" t="s">
        <v>3506</v>
      </c>
      <c r="BB174" s="12" t="n">
        <f aca="false">BB173+1</f>
        <v>9654</v>
      </c>
      <c r="BC174" s="11" t="str">
        <f aca="false">DEC2HEX(BB174)</f>
        <v>25B6</v>
      </c>
      <c r="BD174" s="18" t="s">
        <v>3507</v>
      </c>
      <c r="BE174" s="12" t="n">
        <f aca="false">BE173+1</f>
        <v>10422</v>
      </c>
      <c r="BF174" s="11" t="str">
        <f aca="false">DEC2HEX(BE174)</f>
        <v>28B6</v>
      </c>
      <c r="BG174" s="18" t="s">
        <v>3508</v>
      </c>
      <c r="BH174" s="12" t="n">
        <f aca="false">BH173+1</f>
        <v>10678</v>
      </c>
      <c r="BI174" s="11" t="str">
        <f aca="false">DEC2HEX(BH174)</f>
        <v>29B6</v>
      </c>
    </row>
    <row r="175" customFormat="false" ht="15" hidden="false" customHeight="false" outlineLevel="0" collapsed="false">
      <c r="B175" s="18" t="s">
        <v>3509</v>
      </c>
      <c r="C175" s="11" t="n">
        <f aca="false">C174+1</f>
        <v>183</v>
      </c>
      <c r="D175" s="11" t="str">
        <f aca="false">DEC2HEX(C175)</f>
        <v>B7</v>
      </c>
      <c r="E175" s="18" t="s">
        <v>3510</v>
      </c>
      <c r="F175" s="11" t="n">
        <f aca="false">F174+1</f>
        <v>439</v>
      </c>
      <c r="G175" s="11" t="str">
        <f aca="false">DEC2HEX(F175)</f>
        <v>1B7</v>
      </c>
      <c r="H175" s="13" t="s">
        <v>3511</v>
      </c>
      <c r="I175" s="11" t="n">
        <f aca="false">I174+1</f>
        <v>695</v>
      </c>
      <c r="J175" s="11" t="str">
        <f aca="false">DEC2HEX(I175)</f>
        <v>2B7</v>
      </c>
      <c r="K175" s="13" t="s">
        <v>3512</v>
      </c>
      <c r="L175" s="11" t="n">
        <f aca="false">L174+1</f>
        <v>951</v>
      </c>
      <c r="M175" s="11" t="str">
        <f aca="false">DEC2HEX(L175)</f>
        <v>3B7</v>
      </c>
      <c r="N175" s="13" t="s">
        <v>3513</v>
      </c>
      <c r="O175" s="11" t="n">
        <f aca="false">O174+1</f>
        <v>1207</v>
      </c>
      <c r="P175" s="11" t="str">
        <f aca="false">DEC2HEX(O175)</f>
        <v>4B7</v>
      </c>
      <c r="Q175" s="13" t="s">
        <v>3514</v>
      </c>
      <c r="R175" s="11" t="n">
        <f aca="false">R174+1</f>
        <v>1463</v>
      </c>
      <c r="S175" s="11" t="str">
        <f aca="false">DEC2HEX(R175)</f>
        <v>5B7</v>
      </c>
      <c r="T175" s="13" t="s">
        <v>3515</v>
      </c>
      <c r="U175" s="11" t="n">
        <f aca="false">U174+1</f>
        <v>1719</v>
      </c>
      <c r="V175" s="11" t="str">
        <f aca="false">DEC2HEX(U175)</f>
        <v>6B7</v>
      </c>
      <c r="W175" s="13" t="s">
        <v>3516</v>
      </c>
      <c r="X175" s="11" t="n">
        <f aca="false">X174+1</f>
        <v>1975</v>
      </c>
      <c r="Y175" s="11" t="str">
        <f aca="false">DEC2HEX(X175)</f>
        <v>7B7</v>
      </c>
      <c r="Z175" s="13" t="s">
        <v>3517</v>
      </c>
      <c r="AA175" s="11" t="n">
        <f aca="false">AA174+1</f>
        <v>2231</v>
      </c>
      <c r="AB175" s="11" t="str">
        <f aca="false">DEC2HEX(AA175)</f>
        <v>8B7</v>
      </c>
      <c r="AC175" s="13" t="s">
        <v>3518</v>
      </c>
      <c r="AD175" s="11" t="n">
        <f aca="false">AD174+1</f>
        <v>3063</v>
      </c>
      <c r="AE175" s="11" t="str">
        <f aca="false">DEC2HEX(AD175)</f>
        <v>BF7</v>
      </c>
      <c r="AF175" s="13" t="s">
        <v>3519</v>
      </c>
      <c r="AG175" s="11" t="n">
        <f aca="false">AG174+1</f>
        <v>3895</v>
      </c>
      <c r="AH175" s="11" t="str">
        <f aca="false">DEC2HEX(AG175)</f>
        <v>F37</v>
      </c>
      <c r="AI175" s="13" t="s">
        <v>3520</v>
      </c>
      <c r="AJ175" s="11" t="n">
        <f aca="false">AJ174+1</f>
        <v>4727</v>
      </c>
      <c r="AK175" s="11" t="str">
        <f aca="false">DEC2HEX(AJ175)</f>
        <v>1277</v>
      </c>
      <c r="AL175" s="13" t="s">
        <v>3521</v>
      </c>
      <c r="AM175" s="11" t="n">
        <f aca="false">AM174+1</f>
        <v>5559</v>
      </c>
      <c r="AN175" s="11" t="str">
        <f aca="false">DEC2HEX(AM175)</f>
        <v>15B7</v>
      </c>
      <c r="AO175" s="13" t="s">
        <v>3522</v>
      </c>
      <c r="AP175" s="12" t="n">
        <f aca="false">AP174+1</f>
        <v>6327</v>
      </c>
      <c r="AQ175" s="11" t="str">
        <f aca="false">DEC2HEX(AP175)</f>
        <v>18B7</v>
      </c>
      <c r="AR175" s="13" t="s">
        <v>3523</v>
      </c>
      <c r="AS175" s="12" t="n">
        <f aca="false">AS174+1</f>
        <v>7159</v>
      </c>
      <c r="AT175" s="11" t="str">
        <f aca="false">DEC2HEX(AS175)</f>
        <v>1BF7</v>
      </c>
      <c r="AU175" s="13" t="s">
        <v>3524</v>
      </c>
      <c r="AV175" s="12" t="n">
        <f aca="false">AV174+1</f>
        <v>7991</v>
      </c>
      <c r="AW175" s="11" t="str">
        <f aca="false">DEC2HEX(AV175)</f>
        <v>1F37</v>
      </c>
      <c r="AX175" s="13" t="s">
        <v>3525</v>
      </c>
      <c r="AY175" s="12" t="n">
        <f aca="false">AY174+1</f>
        <v>8823</v>
      </c>
      <c r="AZ175" s="11" t="str">
        <f aca="false">DEC2HEX(AY175)</f>
        <v>2277</v>
      </c>
      <c r="BA175" s="13" t="s">
        <v>3526</v>
      </c>
      <c r="BB175" s="12" t="n">
        <f aca="false">BB174+1</f>
        <v>9655</v>
      </c>
      <c r="BC175" s="11" t="str">
        <f aca="false">DEC2HEX(BB175)</f>
        <v>25B7</v>
      </c>
      <c r="BD175" s="18" t="s">
        <v>3527</v>
      </c>
      <c r="BE175" s="12" t="n">
        <f aca="false">BE174+1</f>
        <v>10423</v>
      </c>
      <c r="BF175" s="11" t="str">
        <f aca="false">DEC2HEX(BE175)</f>
        <v>28B7</v>
      </c>
      <c r="BG175" s="18" t="s">
        <v>3528</v>
      </c>
      <c r="BH175" s="12" t="n">
        <f aca="false">BH174+1</f>
        <v>10679</v>
      </c>
      <c r="BI175" s="11" t="str">
        <f aca="false">DEC2HEX(BH175)</f>
        <v>29B7</v>
      </c>
    </row>
    <row r="176" customFormat="false" ht="15" hidden="false" customHeight="false" outlineLevel="0" collapsed="false">
      <c r="B176" s="18" t="s">
        <v>3529</v>
      </c>
      <c r="C176" s="11" t="n">
        <f aca="false">C175+1</f>
        <v>184</v>
      </c>
      <c r="D176" s="11" t="str">
        <f aca="false">DEC2HEX(C176)</f>
        <v>B8</v>
      </c>
      <c r="E176" s="18" t="s">
        <v>3530</v>
      </c>
      <c r="F176" s="11" t="n">
        <f aca="false">F175+1</f>
        <v>440</v>
      </c>
      <c r="G176" s="11" t="str">
        <f aca="false">DEC2HEX(F176)</f>
        <v>1B8</v>
      </c>
      <c r="H176" s="13" t="s">
        <v>3531</v>
      </c>
      <c r="I176" s="11" t="n">
        <f aca="false">I175+1</f>
        <v>696</v>
      </c>
      <c r="J176" s="11" t="str">
        <f aca="false">DEC2HEX(I176)</f>
        <v>2B8</v>
      </c>
      <c r="K176" s="13" t="s">
        <v>3532</v>
      </c>
      <c r="L176" s="11" t="n">
        <f aca="false">L175+1</f>
        <v>952</v>
      </c>
      <c r="M176" s="11" t="str">
        <f aca="false">DEC2HEX(L176)</f>
        <v>3B8</v>
      </c>
      <c r="N176" s="13" t="s">
        <v>3533</v>
      </c>
      <c r="O176" s="11" t="n">
        <f aca="false">O175+1</f>
        <v>1208</v>
      </c>
      <c r="P176" s="11" t="str">
        <f aca="false">DEC2HEX(O176)</f>
        <v>4B8</v>
      </c>
      <c r="Q176" s="13" t="s">
        <v>3534</v>
      </c>
      <c r="R176" s="11" t="n">
        <f aca="false">R175+1</f>
        <v>1464</v>
      </c>
      <c r="S176" s="11" t="str">
        <f aca="false">DEC2HEX(R176)</f>
        <v>5B8</v>
      </c>
      <c r="T176" s="13" t="s">
        <v>3535</v>
      </c>
      <c r="U176" s="11" t="n">
        <f aca="false">U175+1</f>
        <v>1720</v>
      </c>
      <c r="V176" s="11" t="str">
        <f aca="false">DEC2HEX(U176)</f>
        <v>6B8</v>
      </c>
      <c r="W176" s="13" t="s">
        <v>3536</v>
      </c>
      <c r="X176" s="11" t="n">
        <f aca="false">X175+1</f>
        <v>1976</v>
      </c>
      <c r="Y176" s="11" t="str">
        <f aca="false">DEC2HEX(X176)</f>
        <v>7B8</v>
      </c>
      <c r="Z176" s="13" t="s">
        <v>3537</v>
      </c>
      <c r="AA176" s="11" t="n">
        <f aca="false">AA175+1</f>
        <v>2232</v>
      </c>
      <c r="AB176" s="11" t="str">
        <f aca="false">DEC2HEX(AA176)</f>
        <v>8B8</v>
      </c>
      <c r="AC176" s="13" t="s">
        <v>3538</v>
      </c>
      <c r="AD176" s="11" t="n">
        <f aca="false">AD175+1</f>
        <v>3064</v>
      </c>
      <c r="AE176" s="11" t="str">
        <f aca="false">DEC2HEX(AD176)</f>
        <v>BF8</v>
      </c>
      <c r="AF176" s="13" t="s">
        <v>3539</v>
      </c>
      <c r="AG176" s="11" t="n">
        <f aca="false">AG175+1</f>
        <v>3896</v>
      </c>
      <c r="AH176" s="11" t="str">
        <f aca="false">DEC2HEX(AG176)</f>
        <v>F38</v>
      </c>
      <c r="AI176" s="13" t="s">
        <v>3540</v>
      </c>
      <c r="AJ176" s="11" t="n">
        <f aca="false">AJ175+1</f>
        <v>4728</v>
      </c>
      <c r="AK176" s="11" t="str">
        <f aca="false">DEC2HEX(AJ176)</f>
        <v>1278</v>
      </c>
      <c r="AL176" s="13" t="s">
        <v>3541</v>
      </c>
      <c r="AM176" s="11" t="n">
        <f aca="false">AM175+1</f>
        <v>5560</v>
      </c>
      <c r="AN176" s="11" t="str">
        <f aca="false">DEC2HEX(AM176)</f>
        <v>15B8</v>
      </c>
      <c r="AO176" s="13" t="s">
        <v>3542</v>
      </c>
      <c r="AP176" s="12" t="n">
        <f aca="false">AP175+1</f>
        <v>6328</v>
      </c>
      <c r="AQ176" s="11" t="str">
        <f aca="false">DEC2HEX(AP176)</f>
        <v>18B8</v>
      </c>
      <c r="AR176" s="13" t="s">
        <v>3543</v>
      </c>
      <c r="AS176" s="12" t="n">
        <f aca="false">AS175+1</f>
        <v>7160</v>
      </c>
      <c r="AT176" s="11" t="str">
        <f aca="false">DEC2HEX(AS176)</f>
        <v>1BF8</v>
      </c>
      <c r="AU176" s="13" t="s">
        <v>3544</v>
      </c>
      <c r="AV176" s="12" t="n">
        <f aca="false">AV175+1</f>
        <v>7992</v>
      </c>
      <c r="AW176" s="11" t="str">
        <f aca="false">DEC2HEX(AV176)</f>
        <v>1F38</v>
      </c>
      <c r="AX176" s="13" t="s">
        <v>3545</v>
      </c>
      <c r="AY176" s="12" t="n">
        <f aca="false">AY175+1</f>
        <v>8824</v>
      </c>
      <c r="AZ176" s="11" t="str">
        <f aca="false">DEC2HEX(AY176)</f>
        <v>2278</v>
      </c>
      <c r="BA176" s="13" t="s">
        <v>3546</v>
      </c>
      <c r="BB176" s="12" t="n">
        <f aca="false">BB175+1</f>
        <v>9656</v>
      </c>
      <c r="BC176" s="11" t="str">
        <f aca="false">DEC2HEX(BB176)</f>
        <v>25B8</v>
      </c>
      <c r="BD176" s="18" t="s">
        <v>3547</v>
      </c>
      <c r="BE176" s="12" t="n">
        <f aca="false">BE175+1</f>
        <v>10424</v>
      </c>
      <c r="BF176" s="11" t="str">
        <f aca="false">DEC2HEX(BE176)</f>
        <v>28B8</v>
      </c>
      <c r="BG176" s="18" t="s">
        <v>3548</v>
      </c>
      <c r="BH176" s="12" t="n">
        <f aca="false">BH175+1</f>
        <v>10680</v>
      </c>
      <c r="BI176" s="11" t="str">
        <f aca="false">DEC2HEX(BH176)</f>
        <v>29B8</v>
      </c>
    </row>
    <row r="177" customFormat="false" ht="15" hidden="false" customHeight="false" outlineLevel="0" collapsed="false">
      <c r="B177" s="18" t="s">
        <v>3549</v>
      </c>
      <c r="C177" s="11" t="n">
        <f aca="false">C176+1</f>
        <v>185</v>
      </c>
      <c r="D177" s="11" t="str">
        <f aca="false">DEC2HEX(C177)</f>
        <v>B9</v>
      </c>
      <c r="E177" s="18" t="s">
        <v>3550</v>
      </c>
      <c r="F177" s="11" t="n">
        <f aca="false">F176+1</f>
        <v>441</v>
      </c>
      <c r="G177" s="11" t="str">
        <f aca="false">DEC2HEX(F177)</f>
        <v>1B9</v>
      </c>
      <c r="H177" s="13" t="s">
        <v>3551</v>
      </c>
      <c r="I177" s="11" t="n">
        <f aca="false">I176+1</f>
        <v>697</v>
      </c>
      <c r="J177" s="11" t="str">
        <f aca="false">DEC2HEX(I177)</f>
        <v>2B9</v>
      </c>
      <c r="K177" s="13" t="s">
        <v>3552</v>
      </c>
      <c r="L177" s="11" t="n">
        <f aca="false">L176+1</f>
        <v>953</v>
      </c>
      <c r="M177" s="11" t="str">
        <f aca="false">DEC2HEX(L177)</f>
        <v>3B9</v>
      </c>
      <c r="N177" s="13" t="s">
        <v>3553</v>
      </c>
      <c r="O177" s="11" t="n">
        <f aca="false">O176+1</f>
        <v>1209</v>
      </c>
      <c r="P177" s="11" t="str">
        <f aca="false">DEC2HEX(O177)</f>
        <v>4B9</v>
      </c>
      <c r="Q177" s="13" t="s">
        <v>3554</v>
      </c>
      <c r="R177" s="11" t="n">
        <f aca="false">R176+1</f>
        <v>1465</v>
      </c>
      <c r="S177" s="11" t="str">
        <f aca="false">DEC2HEX(R177)</f>
        <v>5B9</v>
      </c>
      <c r="T177" s="13" t="s">
        <v>3555</v>
      </c>
      <c r="U177" s="11" t="n">
        <f aca="false">U176+1</f>
        <v>1721</v>
      </c>
      <c r="V177" s="11" t="str">
        <f aca="false">DEC2HEX(U177)</f>
        <v>6B9</v>
      </c>
      <c r="W177" s="13" t="s">
        <v>3556</v>
      </c>
      <c r="X177" s="11" t="n">
        <f aca="false">X176+1</f>
        <v>1977</v>
      </c>
      <c r="Y177" s="11" t="str">
        <f aca="false">DEC2HEX(X177)</f>
        <v>7B9</v>
      </c>
      <c r="Z177" s="13" t="s">
        <v>3557</v>
      </c>
      <c r="AA177" s="11" t="n">
        <f aca="false">AA176+1</f>
        <v>2233</v>
      </c>
      <c r="AB177" s="11" t="str">
        <f aca="false">DEC2HEX(AA177)</f>
        <v>8B9</v>
      </c>
      <c r="AC177" s="13" t="s">
        <v>3558</v>
      </c>
      <c r="AD177" s="11" t="n">
        <f aca="false">AD176+1</f>
        <v>3065</v>
      </c>
      <c r="AE177" s="11" t="str">
        <f aca="false">DEC2HEX(AD177)</f>
        <v>BF9</v>
      </c>
      <c r="AF177" s="13" t="s">
        <v>3559</v>
      </c>
      <c r="AG177" s="11" t="n">
        <f aca="false">AG176+1</f>
        <v>3897</v>
      </c>
      <c r="AH177" s="11" t="str">
        <f aca="false">DEC2HEX(AG177)</f>
        <v>F39</v>
      </c>
      <c r="AI177" s="13" t="s">
        <v>3560</v>
      </c>
      <c r="AJ177" s="11" t="n">
        <f aca="false">AJ176+1</f>
        <v>4729</v>
      </c>
      <c r="AK177" s="11" t="str">
        <f aca="false">DEC2HEX(AJ177)</f>
        <v>1279</v>
      </c>
      <c r="AL177" s="13" t="s">
        <v>3561</v>
      </c>
      <c r="AM177" s="11" t="n">
        <f aca="false">AM176+1</f>
        <v>5561</v>
      </c>
      <c r="AN177" s="11" t="str">
        <f aca="false">DEC2HEX(AM177)</f>
        <v>15B9</v>
      </c>
      <c r="AO177" s="13" t="s">
        <v>3562</v>
      </c>
      <c r="AP177" s="12" t="n">
        <f aca="false">AP176+1</f>
        <v>6329</v>
      </c>
      <c r="AQ177" s="11" t="str">
        <f aca="false">DEC2HEX(AP177)</f>
        <v>18B9</v>
      </c>
      <c r="AR177" s="13" t="s">
        <v>3563</v>
      </c>
      <c r="AS177" s="12" t="n">
        <f aca="false">AS176+1</f>
        <v>7161</v>
      </c>
      <c r="AT177" s="11" t="str">
        <f aca="false">DEC2HEX(AS177)</f>
        <v>1BF9</v>
      </c>
      <c r="AU177" s="13" t="s">
        <v>3564</v>
      </c>
      <c r="AV177" s="12" t="n">
        <f aca="false">AV176+1</f>
        <v>7993</v>
      </c>
      <c r="AW177" s="11" t="str">
        <f aca="false">DEC2HEX(AV177)</f>
        <v>1F39</v>
      </c>
      <c r="AX177" s="13" t="s">
        <v>3565</v>
      </c>
      <c r="AY177" s="12" t="n">
        <f aca="false">AY176+1</f>
        <v>8825</v>
      </c>
      <c r="AZ177" s="11" t="str">
        <f aca="false">DEC2HEX(AY177)</f>
        <v>2279</v>
      </c>
      <c r="BA177" s="13" t="s">
        <v>3566</v>
      </c>
      <c r="BB177" s="12" t="n">
        <f aca="false">BB176+1</f>
        <v>9657</v>
      </c>
      <c r="BC177" s="11" t="str">
        <f aca="false">DEC2HEX(BB177)</f>
        <v>25B9</v>
      </c>
      <c r="BD177" s="18" t="s">
        <v>3567</v>
      </c>
      <c r="BE177" s="12" t="n">
        <f aca="false">BE176+1</f>
        <v>10425</v>
      </c>
      <c r="BF177" s="11" t="str">
        <f aca="false">DEC2HEX(BE177)</f>
        <v>28B9</v>
      </c>
      <c r="BG177" s="18" t="s">
        <v>3568</v>
      </c>
      <c r="BH177" s="12" t="n">
        <f aca="false">BH176+1</f>
        <v>10681</v>
      </c>
      <c r="BI177" s="11" t="str">
        <f aca="false">DEC2HEX(BH177)</f>
        <v>29B9</v>
      </c>
    </row>
    <row r="178" customFormat="false" ht="15" hidden="false" customHeight="false" outlineLevel="0" collapsed="false">
      <c r="B178" s="18" t="s">
        <v>3569</v>
      </c>
      <c r="C178" s="11" t="n">
        <f aca="false">C177+1</f>
        <v>186</v>
      </c>
      <c r="D178" s="11" t="str">
        <f aca="false">DEC2HEX(C178)</f>
        <v>BA</v>
      </c>
      <c r="E178" s="18" t="s">
        <v>3570</v>
      </c>
      <c r="F178" s="11" t="n">
        <f aca="false">F177+1</f>
        <v>442</v>
      </c>
      <c r="G178" s="11" t="str">
        <f aca="false">DEC2HEX(F178)</f>
        <v>1BA</v>
      </c>
      <c r="H178" s="13" t="s">
        <v>3571</v>
      </c>
      <c r="I178" s="11" t="n">
        <f aca="false">I177+1</f>
        <v>698</v>
      </c>
      <c r="J178" s="11" t="str">
        <f aca="false">DEC2HEX(I178)</f>
        <v>2BA</v>
      </c>
      <c r="K178" s="13" t="s">
        <v>3572</v>
      </c>
      <c r="L178" s="11" t="n">
        <f aca="false">L177+1</f>
        <v>954</v>
      </c>
      <c r="M178" s="11" t="str">
        <f aca="false">DEC2HEX(L178)</f>
        <v>3BA</v>
      </c>
      <c r="N178" s="13" t="s">
        <v>3573</v>
      </c>
      <c r="O178" s="11" t="n">
        <f aca="false">O177+1</f>
        <v>1210</v>
      </c>
      <c r="P178" s="11" t="str">
        <f aca="false">DEC2HEX(O178)</f>
        <v>4BA</v>
      </c>
      <c r="Q178" s="13" t="s">
        <v>3574</v>
      </c>
      <c r="R178" s="11" t="n">
        <f aca="false">R177+1</f>
        <v>1466</v>
      </c>
      <c r="S178" s="11" t="str">
        <f aca="false">DEC2HEX(R178)</f>
        <v>5BA</v>
      </c>
      <c r="T178" s="13" t="s">
        <v>3575</v>
      </c>
      <c r="U178" s="11" t="n">
        <f aca="false">U177+1</f>
        <v>1722</v>
      </c>
      <c r="V178" s="11" t="str">
        <f aca="false">DEC2HEX(U178)</f>
        <v>6BA</v>
      </c>
      <c r="W178" s="13" t="s">
        <v>3576</v>
      </c>
      <c r="X178" s="11" t="n">
        <f aca="false">X177+1</f>
        <v>1978</v>
      </c>
      <c r="Y178" s="11" t="str">
        <f aca="false">DEC2HEX(X178)</f>
        <v>7BA</v>
      </c>
      <c r="Z178" s="13" t="s">
        <v>3577</v>
      </c>
      <c r="AA178" s="11" t="n">
        <f aca="false">AA177+1</f>
        <v>2234</v>
      </c>
      <c r="AB178" s="11" t="str">
        <f aca="false">DEC2HEX(AA178)</f>
        <v>8BA</v>
      </c>
      <c r="AC178" s="13" t="s">
        <v>3578</v>
      </c>
      <c r="AD178" s="11" t="n">
        <f aca="false">AD177+1</f>
        <v>3066</v>
      </c>
      <c r="AE178" s="11" t="str">
        <f aca="false">DEC2HEX(AD178)</f>
        <v>BFA</v>
      </c>
      <c r="AF178" s="13" t="s">
        <v>3579</v>
      </c>
      <c r="AG178" s="11" t="n">
        <f aca="false">AG177+1</f>
        <v>3898</v>
      </c>
      <c r="AH178" s="11" t="str">
        <f aca="false">DEC2HEX(AG178)</f>
        <v>F3A</v>
      </c>
      <c r="AI178" s="13" t="s">
        <v>3580</v>
      </c>
      <c r="AJ178" s="11" t="n">
        <f aca="false">AJ177+1</f>
        <v>4730</v>
      </c>
      <c r="AK178" s="11" t="str">
        <f aca="false">DEC2HEX(AJ178)</f>
        <v>127A</v>
      </c>
      <c r="AL178" s="13" t="s">
        <v>3581</v>
      </c>
      <c r="AM178" s="11" t="n">
        <f aca="false">AM177+1</f>
        <v>5562</v>
      </c>
      <c r="AN178" s="11" t="str">
        <f aca="false">DEC2HEX(AM178)</f>
        <v>15BA</v>
      </c>
      <c r="AO178" s="13" t="s">
        <v>3582</v>
      </c>
      <c r="AP178" s="12" t="n">
        <f aca="false">AP177+1</f>
        <v>6330</v>
      </c>
      <c r="AQ178" s="11" t="str">
        <f aca="false">DEC2HEX(AP178)</f>
        <v>18BA</v>
      </c>
      <c r="AR178" s="13" t="s">
        <v>3583</v>
      </c>
      <c r="AS178" s="12" t="n">
        <f aca="false">AS177+1</f>
        <v>7162</v>
      </c>
      <c r="AT178" s="11" t="str">
        <f aca="false">DEC2HEX(AS178)</f>
        <v>1BFA</v>
      </c>
      <c r="AU178" s="13" t="s">
        <v>3584</v>
      </c>
      <c r="AV178" s="12" t="n">
        <f aca="false">AV177+1</f>
        <v>7994</v>
      </c>
      <c r="AW178" s="11" t="str">
        <f aca="false">DEC2HEX(AV178)</f>
        <v>1F3A</v>
      </c>
      <c r="AX178" s="13" t="s">
        <v>3585</v>
      </c>
      <c r="AY178" s="12" t="n">
        <f aca="false">AY177+1</f>
        <v>8826</v>
      </c>
      <c r="AZ178" s="11" t="str">
        <f aca="false">DEC2HEX(AY178)</f>
        <v>227A</v>
      </c>
      <c r="BA178" s="13" t="s">
        <v>3586</v>
      </c>
      <c r="BB178" s="12" t="n">
        <f aca="false">BB177+1</f>
        <v>9658</v>
      </c>
      <c r="BC178" s="11" t="str">
        <f aca="false">DEC2HEX(BB178)</f>
        <v>25BA</v>
      </c>
      <c r="BD178" s="18" t="s">
        <v>3587</v>
      </c>
      <c r="BE178" s="12" t="n">
        <f aca="false">BE177+1</f>
        <v>10426</v>
      </c>
      <c r="BF178" s="11" t="str">
        <f aca="false">DEC2HEX(BE178)</f>
        <v>28BA</v>
      </c>
      <c r="BG178" s="18" t="s">
        <v>3588</v>
      </c>
      <c r="BH178" s="12" t="n">
        <f aca="false">BH177+1</f>
        <v>10682</v>
      </c>
      <c r="BI178" s="11" t="str">
        <f aca="false">DEC2HEX(BH178)</f>
        <v>29BA</v>
      </c>
    </row>
    <row r="179" customFormat="false" ht="15" hidden="false" customHeight="false" outlineLevel="0" collapsed="false">
      <c r="B179" s="18" t="s">
        <v>3589</v>
      </c>
      <c r="C179" s="11" t="n">
        <f aca="false">C178+1</f>
        <v>187</v>
      </c>
      <c r="D179" s="11" t="str">
        <f aca="false">DEC2HEX(C179)</f>
        <v>BB</v>
      </c>
      <c r="E179" s="18" t="s">
        <v>3590</v>
      </c>
      <c r="F179" s="11" t="n">
        <f aca="false">F178+1</f>
        <v>443</v>
      </c>
      <c r="G179" s="11" t="str">
        <f aca="false">DEC2HEX(F179)</f>
        <v>1BB</v>
      </c>
      <c r="H179" s="13" t="s">
        <v>3591</v>
      </c>
      <c r="I179" s="11" t="n">
        <f aca="false">I178+1</f>
        <v>699</v>
      </c>
      <c r="J179" s="11" t="str">
        <f aca="false">DEC2HEX(I179)</f>
        <v>2BB</v>
      </c>
      <c r="K179" s="13" t="s">
        <v>3592</v>
      </c>
      <c r="L179" s="11" t="n">
        <f aca="false">L178+1</f>
        <v>955</v>
      </c>
      <c r="M179" s="11" t="str">
        <f aca="false">DEC2HEX(L179)</f>
        <v>3BB</v>
      </c>
      <c r="N179" s="13" t="s">
        <v>3593</v>
      </c>
      <c r="O179" s="11" t="n">
        <f aca="false">O178+1</f>
        <v>1211</v>
      </c>
      <c r="P179" s="11" t="str">
        <f aca="false">DEC2HEX(O179)</f>
        <v>4BB</v>
      </c>
      <c r="Q179" s="13" t="s">
        <v>3594</v>
      </c>
      <c r="R179" s="11" t="n">
        <f aca="false">R178+1</f>
        <v>1467</v>
      </c>
      <c r="S179" s="11" t="str">
        <f aca="false">DEC2HEX(R179)</f>
        <v>5BB</v>
      </c>
      <c r="T179" s="13" t="s">
        <v>3595</v>
      </c>
      <c r="U179" s="11" t="n">
        <f aca="false">U178+1</f>
        <v>1723</v>
      </c>
      <c r="V179" s="11" t="str">
        <f aca="false">DEC2HEX(U179)</f>
        <v>6BB</v>
      </c>
      <c r="W179" s="13" t="s">
        <v>3596</v>
      </c>
      <c r="X179" s="11" t="n">
        <f aca="false">X178+1</f>
        <v>1979</v>
      </c>
      <c r="Y179" s="11" t="str">
        <f aca="false">DEC2HEX(X179)</f>
        <v>7BB</v>
      </c>
      <c r="Z179" s="13" t="s">
        <v>3597</v>
      </c>
      <c r="AA179" s="11" t="n">
        <f aca="false">AA178+1</f>
        <v>2235</v>
      </c>
      <c r="AB179" s="11" t="str">
        <f aca="false">DEC2HEX(AA179)</f>
        <v>8BB</v>
      </c>
      <c r="AC179" s="13" t="s">
        <v>3598</v>
      </c>
      <c r="AD179" s="11" t="n">
        <f aca="false">AD178+1</f>
        <v>3067</v>
      </c>
      <c r="AE179" s="11" t="str">
        <f aca="false">DEC2HEX(AD179)</f>
        <v>BFB</v>
      </c>
      <c r="AF179" s="13" t="s">
        <v>3599</v>
      </c>
      <c r="AG179" s="11" t="n">
        <f aca="false">AG178+1</f>
        <v>3899</v>
      </c>
      <c r="AH179" s="11" t="str">
        <f aca="false">DEC2HEX(AG179)</f>
        <v>F3B</v>
      </c>
      <c r="AI179" s="13" t="s">
        <v>3600</v>
      </c>
      <c r="AJ179" s="11" t="n">
        <f aca="false">AJ178+1</f>
        <v>4731</v>
      </c>
      <c r="AK179" s="11" t="str">
        <f aca="false">DEC2HEX(AJ179)</f>
        <v>127B</v>
      </c>
      <c r="AL179" s="13" t="s">
        <v>3601</v>
      </c>
      <c r="AM179" s="11" t="n">
        <f aca="false">AM178+1</f>
        <v>5563</v>
      </c>
      <c r="AN179" s="11" t="str">
        <f aca="false">DEC2HEX(AM179)</f>
        <v>15BB</v>
      </c>
      <c r="AO179" s="13" t="s">
        <v>3602</v>
      </c>
      <c r="AP179" s="12" t="n">
        <f aca="false">AP178+1</f>
        <v>6331</v>
      </c>
      <c r="AQ179" s="11" t="str">
        <f aca="false">DEC2HEX(AP179)</f>
        <v>18BB</v>
      </c>
      <c r="AR179" s="13" t="s">
        <v>3603</v>
      </c>
      <c r="AS179" s="12" t="n">
        <f aca="false">AS178+1</f>
        <v>7163</v>
      </c>
      <c r="AT179" s="11" t="str">
        <f aca="false">DEC2HEX(AS179)</f>
        <v>1BFB</v>
      </c>
      <c r="AU179" s="13" t="s">
        <v>3604</v>
      </c>
      <c r="AV179" s="12" t="n">
        <f aca="false">AV178+1</f>
        <v>7995</v>
      </c>
      <c r="AW179" s="11" t="str">
        <f aca="false">DEC2HEX(AV179)</f>
        <v>1F3B</v>
      </c>
      <c r="AX179" s="13" t="s">
        <v>3605</v>
      </c>
      <c r="AY179" s="12" t="n">
        <f aca="false">AY178+1</f>
        <v>8827</v>
      </c>
      <c r="AZ179" s="11" t="str">
        <f aca="false">DEC2HEX(AY179)</f>
        <v>227B</v>
      </c>
      <c r="BA179" s="13" t="s">
        <v>3606</v>
      </c>
      <c r="BB179" s="12" t="n">
        <f aca="false">BB178+1</f>
        <v>9659</v>
      </c>
      <c r="BC179" s="11" t="str">
        <f aca="false">DEC2HEX(BB179)</f>
        <v>25BB</v>
      </c>
      <c r="BD179" s="18" t="s">
        <v>3607</v>
      </c>
      <c r="BE179" s="12" t="n">
        <f aca="false">BE178+1</f>
        <v>10427</v>
      </c>
      <c r="BF179" s="11" t="str">
        <f aca="false">DEC2HEX(BE179)</f>
        <v>28BB</v>
      </c>
      <c r="BG179" s="18" t="s">
        <v>3608</v>
      </c>
      <c r="BH179" s="12" t="n">
        <f aca="false">BH178+1</f>
        <v>10683</v>
      </c>
      <c r="BI179" s="11" t="str">
        <f aca="false">DEC2HEX(BH179)</f>
        <v>29BB</v>
      </c>
    </row>
    <row r="180" customFormat="false" ht="15" hidden="false" customHeight="false" outlineLevel="0" collapsed="false">
      <c r="B180" s="18" t="s">
        <v>3609</v>
      </c>
      <c r="C180" s="11" t="n">
        <f aca="false">C179+1</f>
        <v>188</v>
      </c>
      <c r="D180" s="11" t="str">
        <f aca="false">DEC2HEX(C180)</f>
        <v>BC</v>
      </c>
      <c r="E180" s="18" t="s">
        <v>3610</v>
      </c>
      <c r="F180" s="11" t="n">
        <f aca="false">F179+1</f>
        <v>444</v>
      </c>
      <c r="G180" s="11" t="str">
        <f aca="false">DEC2HEX(F180)</f>
        <v>1BC</v>
      </c>
      <c r="H180" s="13" t="s">
        <v>3611</v>
      </c>
      <c r="I180" s="11" t="n">
        <f aca="false">I179+1</f>
        <v>700</v>
      </c>
      <c r="J180" s="11" t="str">
        <f aca="false">DEC2HEX(I180)</f>
        <v>2BC</v>
      </c>
      <c r="K180" s="13" t="s">
        <v>3612</v>
      </c>
      <c r="L180" s="11" t="n">
        <f aca="false">L179+1</f>
        <v>956</v>
      </c>
      <c r="M180" s="11" t="str">
        <f aca="false">DEC2HEX(L180)</f>
        <v>3BC</v>
      </c>
      <c r="N180" s="13" t="s">
        <v>3613</v>
      </c>
      <c r="O180" s="11" t="n">
        <f aca="false">O179+1</f>
        <v>1212</v>
      </c>
      <c r="P180" s="11" t="str">
        <f aca="false">DEC2HEX(O180)</f>
        <v>4BC</v>
      </c>
      <c r="Q180" s="13" t="s">
        <v>3614</v>
      </c>
      <c r="R180" s="11" t="n">
        <f aca="false">R179+1</f>
        <v>1468</v>
      </c>
      <c r="S180" s="11" t="str">
        <f aca="false">DEC2HEX(R180)</f>
        <v>5BC</v>
      </c>
      <c r="T180" s="13" t="s">
        <v>3615</v>
      </c>
      <c r="U180" s="11" t="n">
        <f aca="false">U179+1</f>
        <v>1724</v>
      </c>
      <c r="V180" s="11" t="str">
        <f aca="false">DEC2HEX(U180)</f>
        <v>6BC</v>
      </c>
      <c r="W180" s="13" t="s">
        <v>3616</v>
      </c>
      <c r="X180" s="11" t="n">
        <f aca="false">X179+1</f>
        <v>1980</v>
      </c>
      <c r="Y180" s="11" t="str">
        <f aca="false">DEC2HEX(X180)</f>
        <v>7BC</v>
      </c>
      <c r="Z180" s="13" t="s">
        <v>3617</v>
      </c>
      <c r="AA180" s="11" t="n">
        <f aca="false">AA179+1</f>
        <v>2236</v>
      </c>
      <c r="AB180" s="11" t="str">
        <f aca="false">DEC2HEX(AA180)</f>
        <v>8BC</v>
      </c>
      <c r="AC180" s="13" t="s">
        <v>3618</v>
      </c>
      <c r="AD180" s="11" t="n">
        <f aca="false">AD179+1</f>
        <v>3068</v>
      </c>
      <c r="AE180" s="11" t="str">
        <f aca="false">DEC2HEX(AD180)</f>
        <v>BFC</v>
      </c>
      <c r="AF180" s="13" t="s">
        <v>3619</v>
      </c>
      <c r="AG180" s="11" t="n">
        <f aca="false">AG179+1</f>
        <v>3900</v>
      </c>
      <c r="AH180" s="11" t="str">
        <f aca="false">DEC2HEX(AG180)</f>
        <v>F3C</v>
      </c>
      <c r="AI180" s="13" t="s">
        <v>3620</v>
      </c>
      <c r="AJ180" s="11" t="n">
        <f aca="false">AJ179+1</f>
        <v>4732</v>
      </c>
      <c r="AK180" s="11" t="str">
        <f aca="false">DEC2HEX(AJ180)</f>
        <v>127C</v>
      </c>
      <c r="AL180" s="13" t="s">
        <v>3621</v>
      </c>
      <c r="AM180" s="11" t="n">
        <f aca="false">AM179+1</f>
        <v>5564</v>
      </c>
      <c r="AN180" s="11" t="str">
        <f aca="false">DEC2HEX(AM180)</f>
        <v>15BC</v>
      </c>
      <c r="AO180" s="13" t="s">
        <v>3622</v>
      </c>
      <c r="AP180" s="12" t="n">
        <f aca="false">AP179+1</f>
        <v>6332</v>
      </c>
      <c r="AQ180" s="11" t="str">
        <f aca="false">DEC2HEX(AP180)</f>
        <v>18BC</v>
      </c>
      <c r="AR180" s="13" t="s">
        <v>3623</v>
      </c>
      <c r="AS180" s="12" t="n">
        <f aca="false">AS179+1</f>
        <v>7164</v>
      </c>
      <c r="AT180" s="11" t="str">
        <f aca="false">DEC2HEX(AS180)</f>
        <v>1BFC</v>
      </c>
      <c r="AU180" s="13" t="s">
        <v>3624</v>
      </c>
      <c r="AV180" s="12" t="n">
        <f aca="false">AV179+1</f>
        <v>7996</v>
      </c>
      <c r="AW180" s="11" t="str">
        <f aca="false">DEC2HEX(AV180)</f>
        <v>1F3C</v>
      </c>
      <c r="AX180" s="13" t="s">
        <v>3625</v>
      </c>
      <c r="AY180" s="12" t="n">
        <f aca="false">AY179+1</f>
        <v>8828</v>
      </c>
      <c r="AZ180" s="11" t="str">
        <f aca="false">DEC2HEX(AY180)</f>
        <v>227C</v>
      </c>
      <c r="BA180" s="13" t="s">
        <v>3626</v>
      </c>
      <c r="BB180" s="12" t="n">
        <f aca="false">BB179+1</f>
        <v>9660</v>
      </c>
      <c r="BC180" s="11" t="str">
        <f aca="false">DEC2HEX(BB180)</f>
        <v>25BC</v>
      </c>
      <c r="BD180" s="18" t="s">
        <v>3627</v>
      </c>
      <c r="BE180" s="12" t="n">
        <f aca="false">BE179+1</f>
        <v>10428</v>
      </c>
      <c r="BF180" s="11" t="str">
        <f aca="false">DEC2HEX(BE180)</f>
        <v>28BC</v>
      </c>
      <c r="BG180" s="18" t="s">
        <v>3628</v>
      </c>
      <c r="BH180" s="12" t="n">
        <f aca="false">BH179+1</f>
        <v>10684</v>
      </c>
      <c r="BI180" s="11" t="str">
        <f aca="false">DEC2HEX(BH180)</f>
        <v>29BC</v>
      </c>
    </row>
    <row r="181" customFormat="false" ht="15" hidden="false" customHeight="false" outlineLevel="0" collapsed="false">
      <c r="B181" s="18" t="s">
        <v>3629</v>
      </c>
      <c r="C181" s="11" t="n">
        <f aca="false">C180+1</f>
        <v>189</v>
      </c>
      <c r="D181" s="11" t="str">
        <f aca="false">DEC2HEX(C181)</f>
        <v>BD</v>
      </c>
      <c r="E181" s="18" t="s">
        <v>3630</v>
      </c>
      <c r="F181" s="11" t="n">
        <f aca="false">F180+1</f>
        <v>445</v>
      </c>
      <c r="G181" s="11" t="str">
        <f aca="false">DEC2HEX(F181)</f>
        <v>1BD</v>
      </c>
      <c r="H181" s="13" t="s">
        <v>3631</v>
      </c>
      <c r="I181" s="11" t="n">
        <f aca="false">I180+1</f>
        <v>701</v>
      </c>
      <c r="J181" s="11" t="str">
        <f aca="false">DEC2HEX(I181)</f>
        <v>2BD</v>
      </c>
      <c r="K181" s="13" t="s">
        <v>3632</v>
      </c>
      <c r="L181" s="11" t="n">
        <f aca="false">L180+1</f>
        <v>957</v>
      </c>
      <c r="M181" s="11" t="str">
        <f aca="false">DEC2HEX(L181)</f>
        <v>3BD</v>
      </c>
      <c r="N181" s="13" t="s">
        <v>3633</v>
      </c>
      <c r="O181" s="11" t="n">
        <f aca="false">O180+1</f>
        <v>1213</v>
      </c>
      <c r="P181" s="11" t="str">
        <f aca="false">DEC2HEX(O181)</f>
        <v>4BD</v>
      </c>
      <c r="Q181" s="13" t="s">
        <v>3634</v>
      </c>
      <c r="R181" s="11" t="n">
        <f aca="false">R180+1</f>
        <v>1469</v>
      </c>
      <c r="S181" s="11" t="str">
        <f aca="false">DEC2HEX(R181)</f>
        <v>5BD</v>
      </c>
      <c r="T181" s="13" t="s">
        <v>3635</v>
      </c>
      <c r="U181" s="11" t="n">
        <f aca="false">U180+1</f>
        <v>1725</v>
      </c>
      <c r="V181" s="11" t="str">
        <f aca="false">DEC2HEX(U181)</f>
        <v>6BD</v>
      </c>
      <c r="W181" s="13" t="s">
        <v>3636</v>
      </c>
      <c r="X181" s="11" t="n">
        <f aca="false">X180+1</f>
        <v>1981</v>
      </c>
      <c r="Y181" s="11" t="str">
        <f aca="false">DEC2HEX(X181)</f>
        <v>7BD</v>
      </c>
      <c r="Z181" s="13" t="s">
        <v>3637</v>
      </c>
      <c r="AA181" s="11" t="n">
        <f aca="false">AA180+1</f>
        <v>2237</v>
      </c>
      <c r="AB181" s="11" t="str">
        <f aca="false">DEC2HEX(AA181)</f>
        <v>8BD</v>
      </c>
      <c r="AC181" s="13" t="s">
        <v>3638</v>
      </c>
      <c r="AD181" s="11" t="n">
        <f aca="false">AD180+1</f>
        <v>3069</v>
      </c>
      <c r="AE181" s="11" t="str">
        <f aca="false">DEC2HEX(AD181)</f>
        <v>BFD</v>
      </c>
      <c r="AF181" s="13" t="s">
        <v>3639</v>
      </c>
      <c r="AG181" s="11" t="n">
        <f aca="false">AG180+1</f>
        <v>3901</v>
      </c>
      <c r="AH181" s="11" t="str">
        <f aca="false">DEC2HEX(AG181)</f>
        <v>F3D</v>
      </c>
      <c r="AI181" s="13" t="s">
        <v>3640</v>
      </c>
      <c r="AJ181" s="11" t="n">
        <f aca="false">AJ180+1</f>
        <v>4733</v>
      </c>
      <c r="AK181" s="11" t="str">
        <f aca="false">DEC2HEX(AJ181)</f>
        <v>127D</v>
      </c>
      <c r="AL181" s="13" t="s">
        <v>3641</v>
      </c>
      <c r="AM181" s="11" t="n">
        <f aca="false">AM180+1</f>
        <v>5565</v>
      </c>
      <c r="AN181" s="11" t="str">
        <f aca="false">DEC2HEX(AM181)</f>
        <v>15BD</v>
      </c>
      <c r="AO181" s="13" t="s">
        <v>3642</v>
      </c>
      <c r="AP181" s="12" t="n">
        <f aca="false">AP180+1</f>
        <v>6333</v>
      </c>
      <c r="AQ181" s="11" t="str">
        <f aca="false">DEC2HEX(AP181)</f>
        <v>18BD</v>
      </c>
      <c r="AR181" s="13" t="s">
        <v>3643</v>
      </c>
      <c r="AS181" s="12" t="n">
        <f aca="false">AS180+1</f>
        <v>7165</v>
      </c>
      <c r="AT181" s="11" t="str">
        <f aca="false">DEC2HEX(AS181)</f>
        <v>1BFD</v>
      </c>
      <c r="AU181" s="13" t="s">
        <v>3644</v>
      </c>
      <c r="AV181" s="12" t="n">
        <f aca="false">AV180+1</f>
        <v>7997</v>
      </c>
      <c r="AW181" s="11" t="str">
        <f aca="false">DEC2HEX(AV181)</f>
        <v>1F3D</v>
      </c>
      <c r="AX181" s="13" t="s">
        <v>3645</v>
      </c>
      <c r="AY181" s="12" t="n">
        <f aca="false">AY180+1</f>
        <v>8829</v>
      </c>
      <c r="AZ181" s="11" t="str">
        <f aca="false">DEC2HEX(AY181)</f>
        <v>227D</v>
      </c>
      <c r="BA181" s="13" t="s">
        <v>3646</v>
      </c>
      <c r="BB181" s="12" t="n">
        <f aca="false">BB180+1</f>
        <v>9661</v>
      </c>
      <c r="BC181" s="11" t="str">
        <f aca="false">DEC2HEX(BB181)</f>
        <v>25BD</v>
      </c>
      <c r="BD181" s="18" t="s">
        <v>3647</v>
      </c>
      <c r="BE181" s="12" t="n">
        <f aca="false">BE180+1</f>
        <v>10429</v>
      </c>
      <c r="BF181" s="11" t="str">
        <f aca="false">DEC2HEX(BE181)</f>
        <v>28BD</v>
      </c>
      <c r="BG181" s="18" t="s">
        <v>3648</v>
      </c>
      <c r="BH181" s="12" t="n">
        <f aca="false">BH180+1</f>
        <v>10685</v>
      </c>
      <c r="BI181" s="11" t="str">
        <f aca="false">DEC2HEX(BH181)</f>
        <v>29BD</v>
      </c>
    </row>
    <row r="182" customFormat="false" ht="15" hidden="false" customHeight="false" outlineLevel="0" collapsed="false">
      <c r="B182" s="18" t="s">
        <v>3649</v>
      </c>
      <c r="C182" s="11" t="n">
        <f aca="false">C181+1</f>
        <v>190</v>
      </c>
      <c r="D182" s="11" t="str">
        <f aca="false">DEC2HEX(C182)</f>
        <v>BE</v>
      </c>
      <c r="E182" s="18" t="s">
        <v>3650</v>
      </c>
      <c r="F182" s="11" t="n">
        <f aca="false">F181+1</f>
        <v>446</v>
      </c>
      <c r="G182" s="11" t="str">
        <f aca="false">DEC2HEX(F182)</f>
        <v>1BE</v>
      </c>
      <c r="H182" s="13" t="s">
        <v>3651</v>
      </c>
      <c r="I182" s="11" t="n">
        <f aca="false">I181+1</f>
        <v>702</v>
      </c>
      <c r="J182" s="11" t="str">
        <f aca="false">DEC2HEX(I182)</f>
        <v>2BE</v>
      </c>
      <c r="K182" s="13" t="s">
        <v>3652</v>
      </c>
      <c r="L182" s="11" t="n">
        <f aca="false">L181+1</f>
        <v>958</v>
      </c>
      <c r="M182" s="11" t="str">
        <f aca="false">DEC2HEX(L182)</f>
        <v>3BE</v>
      </c>
      <c r="N182" s="13" t="s">
        <v>3653</v>
      </c>
      <c r="O182" s="11" t="n">
        <f aca="false">O181+1</f>
        <v>1214</v>
      </c>
      <c r="P182" s="11" t="str">
        <f aca="false">DEC2HEX(O182)</f>
        <v>4BE</v>
      </c>
      <c r="Q182" s="13" t="s">
        <v>3654</v>
      </c>
      <c r="R182" s="11" t="n">
        <f aca="false">R181+1</f>
        <v>1470</v>
      </c>
      <c r="S182" s="11" t="str">
        <f aca="false">DEC2HEX(R182)</f>
        <v>5BE</v>
      </c>
      <c r="T182" s="13" t="s">
        <v>3655</v>
      </c>
      <c r="U182" s="11" t="n">
        <f aca="false">U181+1</f>
        <v>1726</v>
      </c>
      <c r="V182" s="11" t="str">
        <f aca="false">DEC2HEX(U182)</f>
        <v>6BE</v>
      </c>
      <c r="W182" s="13" t="s">
        <v>3656</v>
      </c>
      <c r="X182" s="11" t="n">
        <f aca="false">X181+1</f>
        <v>1982</v>
      </c>
      <c r="Y182" s="11" t="str">
        <f aca="false">DEC2HEX(X182)</f>
        <v>7BE</v>
      </c>
      <c r="Z182" s="13" t="s">
        <v>3657</v>
      </c>
      <c r="AA182" s="11" t="n">
        <f aca="false">AA181+1</f>
        <v>2238</v>
      </c>
      <c r="AB182" s="11" t="str">
        <f aca="false">DEC2HEX(AA182)</f>
        <v>8BE</v>
      </c>
      <c r="AC182" s="13" t="s">
        <v>3658</v>
      </c>
      <c r="AD182" s="11" t="n">
        <f aca="false">AD181+1</f>
        <v>3070</v>
      </c>
      <c r="AE182" s="11" t="str">
        <f aca="false">DEC2HEX(AD182)</f>
        <v>BFE</v>
      </c>
      <c r="AF182" s="13" t="s">
        <v>3659</v>
      </c>
      <c r="AG182" s="11" t="n">
        <f aca="false">AG181+1</f>
        <v>3902</v>
      </c>
      <c r="AH182" s="11" t="str">
        <f aca="false">DEC2HEX(AG182)</f>
        <v>F3E</v>
      </c>
      <c r="AI182" s="13" t="s">
        <v>3660</v>
      </c>
      <c r="AJ182" s="11" t="n">
        <f aca="false">AJ181+1</f>
        <v>4734</v>
      </c>
      <c r="AK182" s="11" t="str">
        <f aca="false">DEC2HEX(AJ182)</f>
        <v>127E</v>
      </c>
      <c r="AL182" s="13" t="s">
        <v>3661</v>
      </c>
      <c r="AM182" s="11" t="n">
        <f aca="false">AM181+1</f>
        <v>5566</v>
      </c>
      <c r="AN182" s="11" t="str">
        <f aca="false">DEC2HEX(AM182)</f>
        <v>15BE</v>
      </c>
      <c r="AO182" s="13" t="s">
        <v>3662</v>
      </c>
      <c r="AP182" s="12" t="n">
        <f aca="false">AP181+1</f>
        <v>6334</v>
      </c>
      <c r="AQ182" s="11" t="str">
        <f aca="false">DEC2HEX(AP182)</f>
        <v>18BE</v>
      </c>
      <c r="AR182" s="13" t="s">
        <v>3663</v>
      </c>
      <c r="AS182" s="12" t="n">
        <f aca="false">AS181+1</f>
        <v>7166</v>
      </c>
      <c r="AT182" s="11" t="str">
        <f aca="false">DEC2HEX(AS182)</f>
        <v>1BFE</v>
      </c>
      <c r="AU182" s="13" t="s">
        <v>3664</v>
      </c>
      <c r="AV182" s="12" t="n">
        <f aca="false">AV181+1</f>
        <v>7998</v>
      </c>
      <c r="AW182" s="11" t="str">
        <f aca="false">DEC2HEX(AV182)</f>
        <v>1F3E</v>
      </c>
      <c r="AX182" s="13" t="s">
        <v>3665</v>
      </c>
      <c r="AY182" s="12" t="n">
        <f aca="false">AY181+1</f>
        <v>8830</v>
      </c>
      <c r="AZ182" s="11" t="str">
        <f aca="false">DEC2HEX(AY182)</f>
        <v>227E</v>
      </c>
      <c r="BA182" s="13" t="s">
        <v>3666</v>
      </c>
      <c r="BB182" s="12" t="n">
        <f aca="false">BB181+1</f>
        <v>9662</v>
      </c>
      <c r="BC182" s="11" t="str">
        <f aca="false">DEC2HEX(BB182)</f>
        <v>25BE</v>
      </c>
      <c r="BD182" s="18" t="s">
        <v>3667</v>
      </c>
      <c r="BE182" s="12" t="n">
        <f aca="false">BE181+1</f>
        <v>10430</v>
      </c>
      <c r="BF182" s="11" t="str">
        <f aca="false">DEC2HEX(BE182)</f>
        <v>28BE</v>
      </c>
      <c r="BG182" s="18" t="s">
        <v>3668</v>
      </c>
      <c r="BH182" s="12" t="n">
        <f aca="false">BH181+1</f>
        <v>10686</v>
      </c>
      <c r="BI182" s="11" t="str">
        <f aca="false">DEC2HEX(BH182)</f>
        <v>29BE</v>
      </c>
    </row>
    <row r="183" customFormat="false" ht="15" hidden="false" customHeight="false" outlineLevel="0" collapsed="false">
      <c r="B183" s="18" t="s">
        <v>3669</v>
      </c>
      <c r="C183" s="11" t="n">
        <f aca="false">C182+1</f>
        <v>191</v>
      </c>
      <c r="D183" s="11" t="str">
        <f aca="false">DEC2HEX(C183)</f>
        <v>BF</v>
      </c>
      <c r="E183" s="18" t="s">
        <v>3670</v>
      </c>
      <c r="F183" s="11" t="n">
        <f aca="false">F182+1</f>
        <v>447</v>
      </c>
      <c r="G183" s="11" t="str">
        <f aca="false">DEC2HEX(F183)</f>
        <v>1BF</v>
      </c>
      <c r="H183" s="13" t="s">
        <v>3671</v>
      </c>
      <c r="I183" s="11" t="n">
        <f aca="false">I182+1</f>
        <v>703</v>
      </c>
      <c r="J183" s="11" t="str">
        <f aca="false">DEC2HEX(I183)</f>
        <v>2BF</v>
      </c>
      <c r="K183" s="13" t="s">
        <v>3672</v>
      </c>
      <c r="L183" s="11" t="n">
        <f aca="false">L182+1</f>
        <v>959</v>
      </c>
      <c r="M183" s="11" t="str">
        <f aca="false">DEC2HEX(L183)</f>
        <v>3BF</v>
      </c>
      <c r="N183" s="13" t="s">
        <v>3673</v>
      </c>
      <c r="O183" s="11" t="n">
        <f aca="false">O182+1</f>
        <v>1215</v>
      </c>
      <c r="P183" s="11" t="str">
        <f aca="false">DEC2HEX(O183)</f>
        <v>4BF</v>
      </c>
      <c r="Q183" s="13" t="s">
        <v>3674</v>
      </c>
      <c r="R183" s="11" t="n">
        <f aca="false">R182+1</f>
        <v>1471</v>
      </c>
      <c r="S183" s="11" t="str">
        <f aca="false">DEC2HEX(R183)</f>
        <v>5BF</v>
      </c>
      <c r="T183" s="13" t="s">
        <v>3675</v>
      </c>
      <c r="U183" s="11" t="n">
        <f aca="false">U182+1</f>
        <v>1727</v>
      </c>
      <c r="V183" s="11" t="str">
        <f aca="false">DEC2HEX(U183)</f>
        <v>6BF</v>
      </c>
      <c r="W183" s="13" t="s">
        <v>3676</v>
      </c>
      <c r="X183" s="11" t="n">
        <f aca="false">X182+1</f>
        <v>1983</v>
      </c>
      <c r="Y183" s="11" t="str">
        <f aca="false">DEC2HEX(X183)</f>
        <v>7BF</v>
      </c>
      <c r="Z183" s="13" t="s">
        <v>3677</v>
      </c>
      <c r="AA183" s="11" t="n">
        <f aca="false">AA182+1</f>
        <v>2239</v>
      </c>
      <c r="AB183" s="11" t="str">
        <f aca="false">DEC2HEX(AA183)</f>
        <v>8BF</v>
      </c>
      <c r="AC183" s="13" t="s">
        <v>3678</v>
      </c>
      <c r="AD183" s="11" t="n">
        <f aca="false">AD182+1</f>
        <v>3071</v>
      </c>
      <c r="AE183" s="11" t="str">
        <f aca="false">DEC2HEX(AD183)</f>
        <v>BFF</v>
      </c>
      <c r="AF183" s="13" t="s">
        <v>3679</v>
      </c>
      <c r="AG183" s="11" t="n">
        <f aca="false">AG182+1</f>
        <v>3903</v>
      </c>
      <c r="AH183" s="11" t="str">
        <f aca="false">DEC2HEX(AG183)</f>
        <v>F3F</v>
      </c>
      <c r="AI183" s="13" t="s">
        <v>3680</v>
      </c>
      <c r="AJ183" s="11" t="n">
        <f aca="false">AJ182+1</f>
        <v>4735</v>
      </c>
      <c r="AK183" s="11" t="str">
        <f aca="false">DEC2HEX(AJ183)</f>
        <v>127F</v>
      </c>
      <c r="AL183" s="13" t="s">
        <v>3681</v>
      </c>
      <c r="AM183" s="11" t="n">
        <f aca="false">AM182+1</f>
        <v>5567</v>
      </c>
      <c r="AN183" s="11" t="str">
        <f aca="false">DEC2HEX(AM183)</f>
        <v>15BF</v>
      </c>
      <c r="AO183" s="13" t="s">
        <v>3682</v>
      </c>
      <c r="AP183" s="12" t="n">
        <f aca="false">AP182+1</f>
        <v>6335</v>
      </c>
      <c r="AQ183" s="11" t="str">
        <f aca="false">DEC2HEX(AP183)</f>
        <v>18BF</v>
      </c>
      <c r="AR183" s="13" t="s">
        <v>3683</v>
      </c>
      <c r="AS183" s="12" t="n">
        <f aca="false">AS182+1</f>
        <v>7167</v>
      </c>
      <c r="AT183" s="11" t="str">
        <f aca="false">DEC2HEX(AS183)</f>
        <v>1BFF</v>
      </c>
      <c r="AU183" s="13" t="s">
        <v>3684</v>
      </c>
      <c r="AV183" s="12" t="n">
        <f aca="false">AV182+1</f>
        <v>7999</v>
      </c>
      <c r="AW183" s="11" t="str">
        <f aca="false">DEC2HEX(AV183)</f>
        <v>1F3F</v>
      </c>
      <c r="AX183" s="13" t="s">
        <v>3685</v>
      </c>
      <c r="AY183" s="12" t="n">
        <f aca="false">AY182+1</f>
        <v>8831</v>
      </c>
      <c r="AZ183" s="11" t="str">
        <f aca="false">DEC2HEX(AY183)</f>
        <v>227F</v>
      </c>
      <c r="BA183" s="13" t="s">
        <v>3686</v>
      </c>
      <c r="BB183" s="12" t="n">
        <f aca="false">BB182+1</f>
        <v>9663</v>
      </c>
      <c r="BC183" s="11" t="str">
        <f aca="false">DEC2HEX(BB183)</f>
        <v>25BF</v>
      </c>
      <c r="BD183" s="18" t="s">
        <v>3687</v>
      </c>
      <c r="BE183" s="12" t="n">
        <f aca="false">BE182+1</f>
        <v>10431</v>
      </c>
      <c r="BF183" s="11" t="str">
        <f aca="false">DEC2HEX(BE183)</f>
        <v>28BF</v>
      </c>
      <c r="BG183" s="18" t="s">
        <v>3688</v>
      </c>
      <c r="BH183" s="12" t="n">
        <f aca="false">BH182+1</f>
        <v>10687</v>
      </c>
      <c r="BI183" s="11" t="str">
        <f aca="false">DEC2HEX(BH183)</f>
        <v>29BF</v>
      </c>
    </row>
    <row r="184" customFormat="false" ht="15" hidden="false" customHeight="false" outlineLevel="0" collapsed="false">
      <c r="B184" s="18" t="s">
        <v>3689</v>
      </c>
      <c r="C184" s="11" t="n">
        <f aca="false">C183+1</f>
        <v>192</v>
      </c>
      <c r="D184" s="11" t="str">
        <f aca="false">DEC2HEX(C184)</f>
        <v>C0</v>
      </c>
      <c r="E184" s="18" t="s">
        <v>3690</v>
      </c>
      <c r="F184" s="11" t="n">
        <f aca="false">F183+1</f>
        <v>448</v>
      </c>
      <c r="G184" s="11" t="str">
        <f aca="false">DEC2HEX(F184)</f>
        <v>1C0</v>
      </c>
      <c r="H184" s="13" t="s">
        <v>3691</v>
      </c>
      <c r="I184" s="11" t="n">
        <f aca="false">I183+1</f>
        <v>704</v>
      </c>
      <c r="J184" s="11" t="str">
        <f aca="false">DEC2HEX(I184)</f>
        <v>2C0</v>
      </c>
      <c r="K184" s="13" t="s">
        <v>3692</v>
      </c>
      <c r="L184" s="11" t="n">
        <f aca="false">L183+1</f>
        <v>960</v>
      </c>
      <c r="M184" s="11" t="str">
        <f aca="false">DEC2HEX(L184)</f>
        <v>3C0</v>
      </c>
      <c r="N184" s="13" t="s">
        <v>3693</v>
      </c>
      <c r="O184" s="11" t="n">
        <f aca="false">O183+1</f>
        <v>1216</v>
      </c>
      <c r="P184" s="11" t="str">
        <f aca="false">DEC2HEX(O184)</f>
        <v>4C0</v>
      </c>
      <c r="Q184" s="13" t="s">
        <v>3694</v>
      </c>
      <c r="R184" s="11" t="n">
        <f aca="false">R183+1</f>
        <v>1472</v>
      </c>
      <c r="S184" s="11" t="str">
        <f aca="false">DEC2HEX(R184)</f>
        <v>5C0</v>
      </c>
      <c r="T184" s="13" t="s">
        <v>3695</v>
      </c>
      <c r="U184" s="11" t="n">
        <f aca="false">U183+1</f>
        <v>1728</v>
      </c>
      <c r="V184" s="11" t="str">
        <f aca="false">DEC2HEX(U184)</f>
        <v>6C0</v>
      </c>
      <c r="W184" s="13" t="s">
        <v>3696</v>
      </c>
      <c r="X184" s="11" t="n">
        <f aca="false">X183+1</f>
        <v>1984</v>
      </c>
      <c r="Y184" s="11" t="str">
        <f aca="false">DEC2HEX(X184)</f>
        <v>7C0</v>
      </c>
      <c r="Z184" s="13" t="s">
        <v>3697</v>
      </c>
      <c r="AA184" s="11" t="n">
        <f aca="false">AA183+1</f>
        <v>2240</v>
      </c>
      <c r="AB184" s="11" t="str">
        <f aca="false">DEC2HEX(AA184)</f>
        <v>8C0</v>
      </c>
      <c r="AC184" s="13" t="s">
        <v>3698</v>
      </c>
      <c r="AD184" s="11" t="n">
        <f aca="false">AD183+1</f>
        <v>3072</v>
      </c>
      <c r="AE184" s="11" t="str">
        <f aca="false">DEC2HEX(AD184)</f>
        <v>C00</v>
      </c>
      <c r="AF184" s="13" t="s">
        <v>3699</v>
      </c>
      <c r="AG184" s="11" t="n">
        <f aca="false">AG183+1</f>
        <v>3904</v>
      </c>
      <c r="AH184" s="11" t="str">
        <f aca="false">DEC2HEX(AG184)</f>
        <v>F40</v>
      </c>
      <c r="AI184" s="13" t="s">
        <v>3700</v>
      </c>
      <c r="AJ184" s="11" t="n">
        <f aca="false">AJ183+1</f>
        <v>4736</v>
      </c>
      <c r="AK184" s="11" t="str">
        <f aca="false">DEC2HEX(AJ184)</f>
        <v>1280</v>
      </c>
      <c r="AL184" s="13" t="s">
        <v>3701</v>
      </c>
      <c r="AM184" s="11" t="n">
        <f aca="false">AM183+1</f>
        <v>5568</v>
      </c>
      <c r="AN184" s="11" t="str">
        <f aca="false">DEC2HEX(AM184)</f>
        <v>15C0</v>
      </c>
      <c r="AO184" s="13" t="s">
        <v>3702</v>
      </c>
      <c r="AP184" s="12" t="n">
        <f aca="false">AP183+1</f>
        <v>6336</v>
      </c>
      <c r="AQ184" s="11" t="str">
        <f aca="false">DEC2HEX(AP184)</f>
        <v>18C0</v>
      </c>
      <c r="AR184" s="13" t="s">
        <v>3703</v>
      </c>
      <c r="AS184" s="12" t="n">
        <f aca="false">AS183+1</f>
        <v>7168</v>
      </c>
      <c r="AT184" s="11" t="str">
        <f aca="false">DEC2HEX(AS184)</f>
        <v>1C00</v>
      </c>
      <c r="AU184" s="13" t="s">
        <v>3704</v>
      </c>
      <c r="AV184" s="12" t="n">
        <f aca="false">AV183+1</f>
        <v>8000</v>
      </c>
      <c r="AW184" s="11" t="str">
        <f aca="false">DEC2HEX(AV184)</f>
        <v>1F40</v>
      </c>
      <c r="AX184" s="13" t="s">
        <v>3705</v>
      </c>
      <c r="AY184" s="12" t="n">
        <f aca="false">AY183+1</f>
        <v>8832</v>
      </c>
      <c r="AZ184" s="11" t="str">
        <f aca="false">DEC2HEX(AY184)</f>
        <v>2280</v>
      </c>
      <c r="BA184" s="13" t="s">
        <v>3706</v>
      </c>
      <c r="BB184" s="12" t="n">
        <f aca="false">BB183+1</f>
        <v>9664</v>
      </c>
      <c r="BC184" s="11" t="str">
        <f aca="false">DEC2HEX(BB184)</f>
        <v>25C0</v>
      </c>
      <c r="BD184" s="18" t="s">
        <v>3707</v>
      </c>
      <c r="BE184" s="12" t="n">
        <f aca="false">BE183+1</f>
        <v>10432</v>
      </c>
      <c r="BF184" s="11" t="str">
        <f aca="false">DEC2HEX(BE184)</f>
        <v>28C0</v>
      </c>
      <c r="BG184" s="18" t="s">
        <v>3708</v>
      </c>
      <c r="BH184" s="12" t="n">
        <f aca="false">BH183+1</f>
        <v>10688</v>
      </c>
      <c r="BI184" s="11" t="str">
        <f aca="false">DEC2HEX(BH184)</f>
        <v>29C0</v>
      </c>
    </row>
    <row r="185" customFormat="false" ht="15" hidden="false" customHeight="false" outlineLevel="0" collapsed="false">
      <c r="B185" s="18" t="s">
        <v>3709</v>
      </c>
      <c r="C185" s="11" t="n">
        <f aca="false">C184+1</f>
        <v>193</v>
      </c>
      <c r="D185" s="11" t="str">
        <f aca="false">DEC2HEX(C185)</f>
        <v>C1</v>
      </c>
      <c r="E185" s="18" t="s">
        <v>3710</v>
      </c>
      <c r="F185" s="11" t="n">
        <f aca="false">F184+1</f>
        <v>449</v>
      </c>
      <c r="G185" s="11" t="str">
        <f aca="false">DEC2HEX(F185)</f>
        <v>1C1</v>
      </c>
      <c r="H185" s="13" t="s">
        <v>3711</v>
      </c>
      <c r="I185" s="11" t="n">
        <f aca="false">I184+1</f>
        <v>705</v>
      </c>
      <c r="J185" s="11" t="str">
        <f aca="false">DEC2HEX(I185)</f>
        <v>2C1</v>
      </c>
      <c r="K185" s="13" t="s">
        <v>3712</v>
      </c>
      <c r="L185" s="11" t="n">
        <f aca="false">L184+1</f>
        <v>961</v>
      </c>
      <c r="M185" s="11" t="str">
        <f aca="false">DEC2HEX(L185)</f>
        <v>3C1</v>
      </c>
      <c r="N185" s="13" t="s">
        <v>3713</v>
      </c>
      <c r="O185" s="11" t="n">
        <f aca="false">O184+1</f>
        <v>1217</v>
      </c>
      <c r="P185" s="11" t="str">
        <f aca="false">DEC2HEX(O185)</f>
        <v>4C1</v>
      </c>
      <c r="Q185" s="13" t="s">
        <v>3714</v>
      </c>
      <c r="R185" s="11" t="n">
        <f aca="false">R184+1</f>
        <v>1473</v>
      </c>
      <c r="S185" s="11" t="str">
        <f aca="false">DEC2HEX(R185)</f>
        <v>5C1</v>
      </c>
      <c r="T185" s="13" t="s">
        <v>3715</v>
      </c>
      <c r="U185" s="11" t="n">
        <f aca="false">U184+1</f>
        <v>1729</v>
      </c>
      <c r="V185" s="11" t="str">
        <f aca="false">DEC2HEX(U185)</f>
        <v>6C1</v>
      </c>
      <c r="W185" s="13" t="s">
        <v>3716</v>
      </c>
      <c r="X185" s="11" t="n">
        <f aca="false">X184+1</f>
        <v>1985</v>
      </c>
      <c r="Y185" s="11" t="str">
        <f aca="false">DEC2HEX(X185)</f>
        <v>7C1</v>
      </c>
      <c r="Z185" s="13" t="s">
        <v>3717</v>
      </c>
      <c r="AA185" s="11" t="n">
        <f aca="false">AA184+1</f>
        <v>2241</v>
      </c>
      <c r="AB185" s="11" t="str">
        <f aca="false">DEC2HEX(AA185)</f>
        <v>8C1</v>
      </c>
      <c r="AC185" s="13" t="s">
        <v>3718</v>
      </c>
      <c r="AD185" s="11" t="n">
        <f aca="false">AD184+1</f>
        <v>3073</v>
      </c>
      <c r="AE185" s="11" t="str">
        <f aca="false">DEC2HEX(AD185)</f>
        <v>C01</v>
      </c>
      <c r="AF185" s="13" t="s">
        <v>3719</v>
      </c>
      <c r="AG185" s="11" t="n">
        <f aca="false">AG184+1</f>
        <v>3905</v>
      </c>
      <c r="AH185" s="11" t="str">
        <f aca="false">DEC2HEX(AG185)</f>
        <v>F41</v>
      </c>
      <c r="AI185" s="13" t="s">
        <v>3720</v>
      </c>
      <c r="AJ185" s="11" t="n">
        <f aca="false">AJ184+1</f>
        <v>4737</v>
      </c>
      <c r="AK185" s="11" t="str">
        <f aca="false">DEC2HEX(AJ185)</f>
        <v>1281</v>
      </c>
      <c r="AL185" s="13" t="s">
        <v>3721</v>
      </c>
      <c r="AM185" s="11" t="n">
        <f aca="false">AM184+1</f>
        <v>5569</v>
      </c>
      <c r="AN185" s="11" t="str">
        <f aca="false">DEC2HEX(AM185)</f>
        <v>15C1</v>
      </c>
      <c r="AO185" s="13" t="s">
        <v>3722</v>
      </c>
      <c r="AP185" s="12" t="n">
        <f aca="false">AP184+1</f>
        <v>6337</v>
      </c>
      <c r="AQ185" s="11" t="str">
        <f aca="false">DEC2HEX(AP185)</f>
        <v>18C1</v>
      </c>
      <c r="AR185" s="13" t="s">
        <v>3723</v>
      </c>
      <c r="AS185" s="12" t="n">
        <f aca="false">AS184+1</f>
        <v>7169</v>
      </c>
      <c r="AT185" s="11" t="str">
        <f aca="false">DEC2HEX(AS185)</f>
        <v>1C01</v>
      </c>
      <c r="AU185" s="13" t="s">
        <v>3724</v>
      </c>
      <c r="AV185" s="12" t="n">
        <f aca="false">AV184+1</f>
        <v>8001</v>
      </c>
      <c r="AW185" s="11" t="str">
        <f aca="false">DEC2HEX(AV185)</f>
        <v>1F41</v>
      </c>
      <c r="AX185" s="13" t="s">
        <v>3725</v>
      </c>
      <c r="AY185" s="12" t="n">
        <f aca="false">AY184+1</f>
        <v>8833</v>
      </c>
      <c r="AZ185" s="11" t="str">
        <f aca="false">DEC2HEX(AY185)</f>
        <v>2281</v>
      </c>
      <c r="BA185" s="13" t="s">
        <v>3726</v>
      </c>
      <c r="BB185" s="12" t="n">
        <f aca="false">BB184+1</f>
        <v>9665</v>
      </c>
      <c r="BC185" s="11" t="str">
        <f aca="false">DEC2HEX(BB185)</f>
        <v>25C1</v>
      </c>
      <c r="BD185" s="18" t="s">
        <v>3727</v>
      </c>
      <c r="BE185" s="12" t="n">
        <f aca="false">BE184+1</f>
        <v>10433</v>
      </c>
      <c r="BF185" s="11" t="str">
        <f aca="false">DEC2HEX(BE185)</f>
        <v>28C1</v>
      </c>
      <c r="BG185" s="18" t="s">
        <v>3728</v>
      </c>
      <c r="BH185" s="12" t="n">
        <f aca="false">BH184+1</f>
        <v>10689</v>
      </c>
      <c r="BI185" s="11" t="str">
        <f aca="false">DEC2HEX(BH185)</f>
        <v>29C1</v>
      </c>
    </row>
    <row r="186" customFormat="false" ht="15" hidden="false" customHeight="false" outlineLevel="0" collapsed="false">
      <c r="B186" s="18" t="s">
        <v>3729</v>
      </c>
      <c r="C186" s="11" t="n">
        <f aca="false">C185+1</f>
        <v>194</v>
      </c>
      <c r="D186" s="11" t="str">
        <f aca="false">DEC2HEX(C186)</f>
        <v>C2</v>
      </c>
      <c r="E186" s="18" t="s">
        <v>3730</v>
      </c>
      <c r="F186" s="11" t="n">
        <f aca="false">F185+1</f>
        <v>450</v>
      </c>
      <c r="G186" s="11" t="str">
        <f aca="false">DEC2HEX(F186)</f>
        <v>1C2</v>
      </c>
      <c r="H186" s="13" t="s">
        <v>3731</v>
      </c>
      <c r="I186" s="11" t="n">
        <f aca="false">I185+1</f>
        <v>706</v>
      </c>
      <c r="J186" s="11" t="str">
        <f aca="false">DEC2HEX(I186)</f>
        <v>2C2</v>
      </c>
      <c r="K186" s="13" t="s">
        <v>3732</v>
      </c>
      <c r="L186" s="11" t="n">
        <f aca="false">L185+1</f>
        <v>962</v>
      </c>
      <c r="M186" s="11" t="str">
        <f aca="false">DEC2HEX(L186)</f>
        <v>3C2</v>
      </c>
      <c r="N186" s="13" t="s">
        <v>3733</v>
      </c>
      <c r="O186" s="11" t="n">
        <f aca="false">O185+1</f>
        <v>1218</v>
      </c>
      <c r="P186" s="11" t="str">
        <f aca="false">DEC2HEX(O186)</f>
        <v>4C2</v>
      </c>
      <c r="Q186" s="13" t="s">
        <v>3734</v>
      </c>
      <c r="R186" s="11" t="n">
        <f aca="false">R185+1</f>
        <v>1474</v>
      </c>
      <c r="S186" s="11" t="str">
        <f aca="false">DEC2HEX(R186)</f>
        <v>5C2</v>
      </c>
      <c r="T186" s="13" t="s">
        <v>3735</v>
      </c>
      <c r="U186" s="11" t="n">
        <f aca="false">U185+1</f>
        <v>1730</v>
      </c>
      <c r="V186" s="11" t="str">
        <f aca="false">DEC2HEX(U186)</f>
        <v>6C2</v>
      </c>
      <c r="W186" s="13" t="s">
        <v>3736</v>
      </c>
      <c r="X186" s="11" t="n">
        <f aca="false">X185+1</f>
        <v>1986</v>
      </c>
      <c r="Y186" s="11" t="str">
        <f aca="false">DEC2HEX(X186)</f>
        <v>7C2</v>
      </c>
      <c r="Z186" s="13" t="s">
        <v>3737</v>
      </c>
      <c r="AA186" s="11" t="n">
        <f aca="false">AA185+1</f>
        <v>2242</v>
      </c>
      <c r="AB186" s="11" t="str">
        <f aca="false">DEC2HEX(AA186)</f>
        <v>8C2</v>
      </c>
      <c r="AC186" s="13" t="s">
        <v>3738</v>
      </c>
      <c r="AD186" s="11" t="n">
        <f aca="false">AD185+1</f>
        <v>3074</v>
      </c>
      <c r="AE186" s="11" t="str">
        <f aca="false">DEC2HEX(AD186)</f>
        <v>C02</v>
      </c>
      <c r="AF186" s="13" t="s">
        <v>3739</v>
      </c>
      <c r="AG186" s="11" t="n">
        <f aca="false">AG185+1</f>
        <v>3906</v>
      </c>
      <c r="AH186" s="11" t="str">
        <f aca="false">DEC2HEX(AG186)</f>
        <v>F42</v>
      </c>
      <c r="AI186" s="13" t="s">
        <v>3740</v>
      </c>
      <c r="AJ186" s="11" t="n">
        <f aca="false">AJ185+1</f>
        <v>4738</v>
      </c>
      <c r="AK186" s="11" t="str">
        <f aca="false">DEC2HEX(AJ186)</f>
        <v>1282</v>
      </c>
      <c r="AL186" s="13" t="s">
        <v>3741</v>
      </c>
      <c r="AM186" s="11" t="n">
        <f aca="false">AM185+1</f>
        <v>5570</v>
      </c>
      <c r="AN186" s="11" t="str">
        <f aca="false">DEC2HEX(AM186)</f>
        <v>15C2</v>
      </c>
      <c r="AO186" s="13" t="s">
        <v>3742</v>
      </c>
      <c r="AP186" s="12" t="n">
        <f aca="false">AP185+1</f>
        <v>6338</v>
      </c>
      <c r="AQ186" s="11" t="str">
        <f aca="false">DEC2HEX(AP186)</f>
        <v>18C2</v>
      </c>
      <c r="AR186" s="13" t="s">
        <v>3743</v>
      </c>
      <c r="AS186" s="12" t="n">
        <f aca="false">AS185+1</f>
        <v>7170</v>
      </c>
      <c r="AT186" s="11" t="str">
        <f aca="false">DEC2HEX(AS186)</f>
        <v>1C02</v>
      </c>
      <c r="AU186" s="13" t="s">
        <v>3744</v>
      </c>
      <c r="AV186" s="12" t="n">
        <f aca="false">AV185+1</f>
        <v>8002</v>
      </c>
      <c r="AW186" s="11" t="str">
        <f aca="false">DEC2HEX(AV186)</f>
        <v>1F42</v>
      </c>
      <c r="AX186" s="13" t="s">
        <v>3745</v>
      </c>
      <c r="AY186" s="12" t="n">
        <f aca="false">AY185+1</f>
        <v>8834</v>
      </c>
      <c r="AZ186" s="11" t="str">
        <f aca="false">DEC2HEX(AY186)</f>
        <v>2282</v>
      </c>
      <c r="BA186" s="13" t="s">
        <v>3746</v>
      </c>
      <c r="BB186" s="12" t="n">
        <f aca="false">BB185+1</f>
        <v>9666</v>
      </c>
      <c r="BC186" s="11" t="str">
        <f aca="false">DEC2HEX(BB186)</f>
        <v>25C2</v>
      </c>
      <c r="BD186" s="18" t="s">
        <v>3747</v>
      </c>
      <c r="BE186" s="12" t="n">
        <f aca="false">BE185+1</f>
        <v>10434</v>
      </c>
      <c r="BF186" s="11" t="str">
        <f aca="false">DEC2HEX(BE186)</f>
        <v>28C2</v>
      </c>
      <c r="BG186" s="18" t="s">
        <v>3748</v>
      </c>
      <c r="BH186" s="12" t="n">
        <f aca="false">BH185+1</f>
        <v>10690</v>
      </c>
      <c r="BI186" s="11" t="str">
        <f aca="false">DEC2HEX(BH186)</f>
        <v>29C2</v>
      </c>
    </row>
    <row r="187" customFormat="false" ht="15" hidden="false" customHeight="false" outlineLevel="0" collapsed="false">
      <c r="B187" s="18" t="s">
        <v>3749</v>
      </c>
      <c r="C187" s="11" t="n">
        <f aca="false">C186+1</f>
        <v>195</v>
      </c>
      <c r="D187" s="11" t="str">
        <f aca="false">DEC2HEX(C187)</f>
        <v>C3</v>
      </c>
      <c r="E187" s="18" t="s">
        <v>3750</v>
      </c>
      <c r="F187" s="11" t="n">
        <f aca="false">F186+1</f>
        <v>451</v>
      </c>
      <c r="G187" s="11" t="str">
        <f aca="false">DEC2HEX(F187)</f>
        <v>1C3</v>
      </c>
      <c r="H187" s="13" t="s">
        <v>3751</v>
      </c>
      <c r="I187" s="11" t="n">
        <f aca="false">I186+1</f>
        <v>707</v>
      </c>
      <c r="J187" s="11" t="str">
        <f aca="false">DEC2HEX(I187)</f>
        <v>2C3</v>
      </c>
      <c r="K187" s="13" t="s">
        <v>3752</v>
      </c>
      <c r="L187" s="11" t="n">
        <f aca="false">L186+1</f>
        <v>963</v>
      </c>
      <c r="M187" s="11" t="str">
        <f aca="false">DEC2HEX(L187)</f>
        <v>3C3</v>
      </c>
      <c r="N187" s="13" t="s">
        <v>3753</v>
      </c>
      <c r="O187" s="11" t="n">
        <f aca="false">O186+1</f>
        <v>1219</v>
      </c>
      <c r="P187" s="11" t="str">
        <f aca="false">DEC2HEX(O187)</f>
        <v>4C3</v>
      </c>
      <c r="Q187" s="13" t="s">
        <v>3754</v>
      </c>
      <c r="R187" s="11" t="n">
        <f aca="false">R186+1</f>
        <v>1475</v>
      </c>
      <c r="S187" s="11" t="str">
        <f aca="false">DEC2HEX(R187)</f>
        <v>5C3</v>
      </c>
      <c r="T187" s="13" t="s">
        <v>3755</v>
      </c>
      <c r="U187" s="11" t="n">
        <f aca="false">U186+1</f>
        <v>1731</v>
      </c>
      <c r="V187" s="11" t="str">
        <f aca="false">DEC2HEX(U187)</f>
        <v>6C3</v>
      </c>
      <c r="W187" s="13" t="s">
        <v>3756</v>
      </c>
      <c r="X187" s="11" t="n">
        <f aca="false">X186+1</f>
        <v>1987</v>
      </c>
      <c r="Y187" s="11" t="str">
        <f aca="false">DEC2HEX(X187)</f>
        <v>7C3</v>
      </c>
      <c r="Z187" s="13" t="s">
        <v>3757</v>
      </c>
      <c r="AA187" s="11" t="n">
        <f aca="false">AA186+1</f>
        <v>2243</v>
      </c>
      <c r="AB187" s="11" t="str">
        <f aca="false">DEC2HEX(AA187)</f>
        <v>8C3</v>
      </c>
      <c r="AC187" s="13" t="s">
        <v>3758</v>
      </c>
      <c r="AD187" s="11" t="n">
        <f aca="false">AD186+1</f>
        <v>3075</v>
      </c>
      <c r="AE187" s="11" t="str">
        <f aca="false">DEC2HEX(AD187)</f>
        <v>C03</v>
      </c>
      <c r="AF187" s="13" t="s">
        <v>3759</v>
      </c>
      <c r="AG187" s="11" t="n">
        <f aca="false">AG186+1</f>
        <v>3907</v>
      </c>
      <c r="AH187" s="11" t="str">
        <f aca="false">DEC2HEX(AG187)</f>
        <v>F43</v>
      </c>
      <c r="AI187" s="13" t="s">
        <v>3760</v>
      </c>
      <c r="AJ187" s="11" t="n">
        <f aca="false">AJ186+1</f>
        <v>4739</v>
      </c>
      <c r="AK187" s="11" t="str">
        <f aca="false">DEC2HEX(AJ187)</f>
        <v>1283</v>
      </c>
      <c r="AL187" s="13" t="s">
        <v>3761</v>
      </c>
      <c r="AM187" s="11" t="n">
        <f aca="false">AM186+1</f>
        <v>5571</v>
      </c>
      <c r="AN187" s="11" t="str">
        <f aca="false">DEC2HEX(AM187)</f>
        <v>15C3</v>
      </c>
      <c r="AO187" s="13" t="s">
        <v>3762</v>
      </c>
      <c r="AP187" s="12" t="n">
        <f aca="false">AP186+1</f>
        <v>6339</v>
      </c>
      <c r="AQ187" s="11" t="str">
        <f aca="false">DEC2HEX(AP187)</f>
        <v>18C3</v>
      </c>
      <c r="AR187" s="13" t="s">
        <v>3763</v>
      </c>
      <c r="AS187" s="12" t="n">
        <f aca="false">AS186+1</f>
        <v>7171</v>
      </c>
      <c r="AT187" s="11" t="str">
        <f aca="false">DEC2HEX(AS187)</f>
        <v>1C03</v>
      </c>
      <c r="AU187" s="13" t="s">
        <v>3764</v>
      </c>
      <c r="AV187" s="12" t="n">
        <f aca="false">AV186+1</f>
        <v>8003</v>
      </c>
      <c r="AW187" s="11" t="str">
        <f aca="false">DEC2HEX(AV187)</f>
        <v>1F43</v>
      </c>
      <c r="AX187" s="13" t="s">
        <v>3765</v>
      </c>
      <c r="AY187" s="12" t="n">
        <f aca="false">AY186+1</f>
        <v>8835</v>
      </c>
      <c r="AZ187" s="11" t="str">
        <f aca="false">DEC2HEX(AY187)</f>
        <v>2283</v>
      </c>
      <c r="BA187" s="13" t="s">
        <v>3766</v>
      </c>
      <c r="BB187" s="12" t="n">
        <f aca="false">BB186+1</f>
        <v>9667</v>
      </c>
      <c r="BC187" s="11" t="str">
        <f aca="false">DEC2HEX(BB187)</f>
        <v>25C3</v>
      </c>
      <c r="BD187" s="18" t="s">
        <v>3767</v>
      </c>
      <c r="BE187" s="12" t="n">
        <f aca="false">BE186+1</f>
        <v>10435</v>
      </c>
      <c r="BF187" s="11" t="str">
        <f aca="false">DEC2HEX(BE187)</f>
        <v>28C3</v>
      </c>
      <c r="BG187" s="18" t="s">
        <v>3768</v>
      </c>
      <c r="BH187" s="12" t="n">
        <f aca="false">BH186+1</f>
        <v>10691</v>
      </c>
      <c r="BI187" s="11" t="str">
        <f aca="false">DEC2HEX(BH187)</f>
        <v>29C3</v>
      </c>
    </row>
    <row r="188" customFormat="false" ht="15" hidden="false" customHeight="false" outlineLevel="0" collapsed="false">
      <c r="B188" s="18" t="s">
        <v>3769</v>
      </c>
      <c r="C188" s="11" t="n">
        <f aca="false">C187+1</f>
        <v>196</v>
      </c>
      <c r="D188" s="11" t="str">
        <f aca="false">DEC2HEX(C188)</f>
        <v>C4</v>
      </c>
      <c r="E188" s="18" t="s">
        <v>3770</v>
      </c>
      <c r="F188" s="11" t="n">
        <f aca="false">F187+1</f>
        <v>452</v>
      </c>
      <c r="G188" s="11" t="str">
        <f aca="false">DEC2HEX(F188)</f>
        <v>1C4</v>
      </c>
      <c r="H188" s="13" t="s">
        <v>3771</v>
      </c>
      <c r="I188" s="11" t="n">
        <f aca="false">I187+1</f>
        <v>708</v>
      </c>
      <c r="J188" s="11" t="str">
        <f aca="false">DEC2HEX(I188)</f>
        <v>2C4</v>
      </c>
      <c r="K188" s="13" t="s">
        <v>3772</v>
      </c>
      <c r="L188" s="11" t="n">
        <f aca="false">L187+1</f>
        <v>964</v>
      </c>
      <c r="M188" s="11" t="str">
        <f aca="false">DEC2HEX(L188)</f>
        <v>3C4</v>
      </c>
      <c r="N188" s="13" t="s">
        <v>3773</v>
      </c>
      <c r="O188" s="11" t="n">
        <f aca="false">O187+1</f>
        <v>1220</v>
      </c>
      <c r="P188" s="11" t="str">
        <f aca="false">DEC2HEX(O188)</f>
        <v>4C4</v>
      </c>
      <c r="Q188" s="13" t="s">
        <v>3774</v>
      </c>
      <c r="R188" s="11" t="n">
        <f aca="false">R187+1</f>
        <v>1476</v>
      </c>
      <c r="S188" s="11" t="str">
        <f aca="false">DEC2HEX(R188)</f>
        <v>5C4</v>
      </c>
      <c r="T188" s="13" t="s">
        <v>3775</v>
      </c>
      <c r="U188" s="11" t="n">
        <f aca="false">U187+1</f>
        <v>1732</v>
      </c>
      <c r="V188" s="11" t="str">
        <f aca="false">DEC2HEX(U188)</f>
        <v>6C4</v>
      </c>
      <c r="W188" s="13" t="s">
        <v>3776</v>
      </c>
      <c r="X188" s="11" t="n">
        <f aca="false">X187+1</f>
        <v>1988</v>
      </c>
      <c r="Y188" s="11" t="str">
        <f aca="false">DEC2HEX(X188)</f>
        <v>7C4</v>
      </c>
      <c r="Z188" s="13" t="s">
        <v>3777</v>
      </c>
      <c r="AA188" s="11" t="n">
        <f aca="false">AA187+1</f>
        <v>2244</v>
      </c>
      <c r="AB188" s="11" t="str">
        <f aca="false">DEC2HEX(AA188)</f>
        <v>8C4</v>
      </c>
      <c r="AC188" s="13" t="s">
        <v>3778</v>
      </c>
      <c r="AD188" s="11" t="n">
        <f aca="false">AD187+1</f>
        <v>3076</v>
      </c>
      <c r="AE188" s="11" t="str">
        <f aca="false">DEC2HEX(AD188)</f>
        <v>C04</v>
      </c>
      <c r="AF188" s="13" t="s">
        <v>3779</v>
      </c>
      <c r="AG188" s="11" t="n">
        <f aca="false">AG187+1</f>
        <v>3908</v>
      </c>
      <c r="AH188" s="11" t="str">
        <f aca="false">DEC2HEX(AG188)</f>
        <v>F44</v>
      </c>
      <c r="AI188" s="13" t="s">
        <v>3780</v>
      </c>
      <c r="AJ188" s="11" t="n">
        <f aca="false">AJ187+1</f>
        <v>4740</v>
      </c>
      <c r="AK188" s="11" t="str">
        <f aca="false">DEC2HEX(AJ188)</f>
        <v>1284</v>
      </c>
      <c r="AL188" s="13" t="s">
        <v>3781</v>
      </c>
      <c r="AM188" s="11" t="n">
        <f aca="false">AM187+1</f>
        <v>5572</v>
      </c>
      <c r="AN188" s="11" t="str">
        <f aca="false">DEC2HEX(AM188)</f>
        <v>15C4</v>
      </c>
      <c r="AO188" s="13" t="s">
        <v>3782</v>
      </c>
      <c r="AP188" s="12" t="n">
        <f aca="false">AP187+1</f>
        <v>6340</v>
      </c>
      <c r="AQ188" s="11" t="str">
        <f aca="false">DEC2HEX(AP188)</f>
        <v>18C4</v>
      </c>
      <c r="AR188" s="13" t="s">
        <v>3783</v>
      </c>
      <c r="AS188" s="12" t="n">
        <f aca="false">AS187+1</f>
        <v>7172</v>
      </c>
      <c r="AT188" s="11" t="str">
        <f aca="false">DEC2HEX(AS188)</f>
        <v>1C04</v>
      </c>
      <c r="AU188" s="13" t="s">
        <v>3784</v>
      </c>
      <c r="AV188" s="12" t="n">
        <f aca="false">AV187+1</f>
        <v>8004</v>
      </c>
      <c r="AW188" s="11" t="str">
        <f aca="false">DEC2HEX(AV188)</f>
        <v>1F44</v>
      </c>
      <c r="AX188" s="13" t="s">
        <v>3785</v>
      </c>
      <c r="AY188" s="12" t="n">
        <f aca="false">AY187+1</f>
        <v>8836</v>
      </c>
      <c r="AZ188" s="11" t="str">
        <f aca="false">DEC2HEX(AY188)</f>
        <v>2284</v>
      </c>
      <c r="BA188" s="13" t="s">
        <v>3786</v>
      </c>
      <c r="BB188" s="12" t="n">
        <f aca="false">BB187+1</f>
        <v>9668</v>
      </c>
      <c r="BC188" s="11" t="str">
        <f aca="false">DEC2HEX(BB188)</f>
        <v>25C4</v>
      </c>
      <c r="BD188" s="18" t="s">
        <v>3787</v>
      </c>
      <c r="BE188" s="12" t="n">
        <f aca="false">BE187+1</f>
        <v>10436</v>
      </c>
      <c r="BF188" s="11" t="str">
        <f aca="false">DEC2HEX(BE188)</f>
        <v>28C4</v>
      </c>
      <c r="BG188" s="18" t="s">
        <v>3788</v>
      </c>
      <c r="BH188" s="12" t="n">
        <f aca="false">BH187+1</f>
        <v>10692</v>
      </c>
      <c r="BI188" s="11" t="str">
        <f aca="false">DEC2HEX(BH188)</f>
        <v>29C4</v>
      </c>
    </row>
    <row r="189" customFormat="false" ht="15" hidden="false" customHeight="false" outlineLevel="0" collapsed="false">
      <c r="B189" s="18" t="s">
        <v>3789</v>
      </c>
      <c r="C189" s="11" t="n">
        <f aca="false">C188+1</f>
        <v>197</v>
      </c>
      <c r="D189" s="11" t="str">
        <f aca="false">DEC2HEX(C189)</f>
        <v>C5</v>
      </c>
      <c r="E189" s="18" t="s">
        <v>3790</v>
      </c>
      <c r="F189" s="11" t="n">
        <f aca="false">F188+1</f>
        <v>453</v>
      </c>
      <c r="G189" s="11" t="str">
        <f aca="false">DEC2HEX(F189)</f>
        <v>1C5</v>
      </c>
      <c r="H189" s="13" t="s">
        <v>3791</v>
      </c>
      <c r="I189" s="11" t="n">
        <f aca="false">I188+1</f>
        <v>709</v>
      </c>
      <c r="J189" s="11" t="str">
        <f aca="false">DEC2HEX(I189)</f>
        <v>2C5</v>
      </c>
      <c r="K189" s="13" t="s">
        <v>3792</v>
      </c>
      <c r="L189" s="11" t="n">
        <f aca="false">L188+1</f>
        <v>965</v>
      </c>
      <c r="M189" s="11" t="str">
        <f aca="false">DEC2HEX(L189)</f>
        <v>3C5</v>
      </c>
      <c r="N189" s="13" t="s">
        <v>3793</v>
      </c>
      <c r="O189" s="11" t="n">
        <f aca="false">O188+1</f>
        <v>1221</v>
      </c>
      <c r="P189" s="11" t="str">
        <f aca="false">DEC2HEX(O189)</f>
        <v>4C5</v>
      </c>
      <c r="Q189" s="13" t="s">
        <v>3794</v>
      </c>
      <c r="R189" s="11" t="n">
        <f aca="false">R188+1</f>
        <v>1477</v>
      </c>
      <c r="S189" s="11" t="str">
        <f aca="false">DEC2HEX(R189)</f>
        <v>5C5</v>
      </c>
      <c r="T189" s="13" t="s">
        <v>3795</v>
      </c>
      <c r="U189" s="11" t="n">
        <f aca="false">U188+1</f>
        <v>1733</v>
      </c>
      <c r="V189" s="11" t="str">
        <f aca="false">DEC2HEX(U189)</f>
        <v>6C5</v>
      </c>
      <c r="W189" s="13" t="s">
        <v>3796</v>
      </c>
      <c r="X189" s="11" t="n">
        <f aca="false">X188+1</f>
        <v>1989</v>
      </c>
      <c r="Y189" s="11" t="str">
        <f aca="false">DEC2HEX(X189)</f>
        <v>7C5</v>
      </c>
      <c r="Z189" s="13" t="s">
        <v>3797</v>
      </c>
      <c r="AA189" s="11" t="n">
        <f aca="false">AA188+1</f>
        <v>2245</v>
      </c>
      <c r="AB189" s="11" t="str">
        <f aca="false">DEC2HEX(AA189)</f>
        <v>8C5</v>
      </c>
      <c r="AC189" s="13" t="s">
        <v>3798</v>
      </c>
      <c r="AD189" s="11" t="n">
        <f aca="false">AD188+1</f>
        <v>3077</v>
      </c>
      <c r="AE189" s="11" t="str">
        <f aca="false">DEC2HEX(AD189)</f>
        <v>C05</v>
      </c>
      <c r="AF189" s="13" t="s">
        <v>3799</v>
      </c>
      <c r="AG189" s="11" t="n">
        <f aca="false">AG188+1</f>
        <v>3909</v>
      </c>
      <c r="AH189" s="11" t="str">
        <f aca="false">DEC2HEX(AG189)</f>
        <v>F45</v>
      </c>
      <c r="AI189" s="13" t="s">
        <v>3800</v>
      </c>
      <c r="AJ189" s="11" t="n">
        <f aca="false">AJ188+1</f>
        <v>4741</v>
      </c>
      <c r="AK189" s="11" t="str">
        <f aca="false">DEC2HEX(AJ189)</f>
        <v>1285</v>
      </c>
      <c r="AL189" s="13" t="s">
        <v>3801</v>
      </c>
      <c r="AM189" s="11" t="n">
        <f aca="false">AM188+1</f>
        <v>5573</v>
      </c>
      <c r="AN189" s="11" t="str">
        <f aca="false">DEC2HEX(AM189)</f>
        <v>15C5</v>
      </c>
      <c r="AO189" s="13" t="s">
        <v>3802</v>
      </c>
      <c r="AP189" s="12" t="n">
        <f aca="false">AP188+1</f>
        <v>6341</v>
      </c>
      <c r="AQ189" s="11" t="str">
        <f aca="false">DEC2HEX(AP189)</f>
        <v>18C5</v>
      </c>
      <c r="AR189" s="13" t="s">
        <v>3803</v>
      </c>
      <c r="AS189" s="12" t="n">
        <f aca="false">AS188+1</f>
        <v>7173</v>
      </c>
      <c r="AT189" s="11" t="str">
        <f aca="false">DEC2HEX(AS189)</f>
        <v>1C05</v>
      </c>
      <c r="AU189" s="13" t="s">
        <v>3804</v>
      </c>
      <c r="AV189" s="12" t="n">
        <f aca="false">AV188+1</f>
        <v>8005</v>
      </c>
      <c r="AW189" s="11" t="str">
        <f aca="false">DEC2HEX(AV189)</f>
        <v>1F45</v>
      </c>
      <c r="AX189" s="13" t="s">
        <v>3805</v>
      </c>
      <c r="AY189" s="12" t="n">
        <f aca="false">AY188+1</f>
        <v>8837</v>
      </c>
      <c r="AZ189" s="11" t="str">
        <f aca="false">DEC2HEX(AY189)</f>
        <v>2285</v>
      </c>
      <c r="BA189" s="13" t="s">
        <v>3806</v>
      </c>
      <c r="BB189" s="12" t="n">
        <f aca="false">BB188+1</f>
        <v>9669</v>
      </c>
      <c r="BC189" s="11" t="str">
        <f aca="false">DEC2HEX(BB189)</f>
        <v>25C5</v>
      </c>
      <c r="BD189" s="18" t="s">
        <v>3807</v>
      </c>
      <c r="BE189" s="12" t="n">
        <f aca="false">BE188+1</f>
        <v>10437</v>
      </c>
      <c r="BF189" s="11" t="str">
        <f aca="false">DEC2HEX(BE189)</f>
        <v>28C5</v>
      </c>
      <c r="BG189" s="18" t="s">
        <v>3808</v>
      </c>
      <c r="BH189" s="12" t="n">
        <f aca="false">BH188+1</f>
        <v>10693</v>
      </c>
      <c r="BI189" s="11" t="str">
        <f aca="false">DEC2HEX(BH189)</f>
        <v>29C5</v>
      </c>
    </row>
    <row r="190" customFormat="false" ht="15" hidden="false" customHeight="false" outlineLevel="0" collapsed="false">
      <c r="B190" s="18" t="s">
        <v>3809</v>
      </c>
      <c r="C190" s="11" t="n">
        <f aca="false">C189+1</f>
        <v>198</v>
      </c>
      <c r="D190" s="11" t="str">
        <f aca="false">DEC2HEX(C190)</f>
        <v>C6</v>
      </c>
      <c r="E190" s="18" t="s">
        <v>3810</v>
      </c>
      <c r="F190" s="11" t="n">
        <f aca="false">F189+1</f>
        <v>454</v>
      </c>
      <c r="G190" s="11" t="str">
        <f aca="false">DEC2HEX(F190)</f>
        <v>1C6</v>
      </c>
      <c r="H190" s="13" t="s">
        <v>3811</v>
      </c>
      <c r="I190" s="11" t="n">
        <f aca="false">I189+1</f>
        <v>710</v>
      </c>
      <c r="J190" s="11" t="str">
        <f aca="false">DEC2HEX(I190)</f>
        <v>2C6</v>
      </c>
      <c r="K190" s="13" t="s">
        <v>3812</v>
      </c>
      <c r="L190" s="11" t="n">
        <f aca="false">L189+1</f>
        <v>966</v>
      </c>
      <c r="M190" s="11" t="str">
        <f aca="false">DEC2HEX(L190)</f>
        <v>3C6</v>
      </c>
      <c r="N190" s="13" t="s">
        <v>3813</v>
      </c>
      <c r="O190" s="11" t="n">
        <f aca="false">O189+1</f>
        <v>1222</v>
      </c>
      <c r="P190" s="11" t="str">
        <f aca="false">DEC2HEX(O190)</f>
        <v>4C6</v>
      </c>
      <c r="Q190" s="13" t="s">
        <v>3814</v>
      </c>
      <c r="R190" s="11" t="n">
        <f aca="false">R189+1</f>
        <v>1478</v>
      </c>
      <c r="S190" s="11" t="str">
        <f aca="false">DEC2HEX(R190)</f>
        <v>5C6</v>
      </c>
      <c r="T190" s="13" t="s">
        <v>3815</v>
      </c>
      <c r="U190" s="11" t="n">
        <f aca="false">U189+1</f>
        <v>1734</v>
      </c>
      <c r="V190" s="11" t="str">
        <f aca="false">DEC2HEX(U190)</f>
        <v>6C6</v>
      </c>
      <c r="W190" s="13" t="s">
        <v>3816</v>
      </c>
      <c r="X190" s="11" t="n">
        <f aca="false">X189+1</f>
        <v>1990</v>
      </c>
      <c r="Y190" s="11" t="str">
        <f aca="false">DEC2HEX(X190)</f>
        <v>7C6</v>
      </c>
      <c r="Z190" s="13" t="s">
        <v>3817</v>
      </c>
      <c r="AA190" s="11" t="n">
        <f aca="false">AA189+1</f>
        <v>2246</v>
      </c>
      <c r="AB190" s="11" t="str">
        <f aca="false">DEC2HEX(AA190)</f>
        <v>8C6</v>
      </c>
      <c r="AC190" s="13" t="s">
        <v>3818</v>
      </c>
      <c r="AD190" s="11" t="n">
        <f aca="false">AD189+1</f>
        <v>3078</v>
      </c>
      <c r="AE190" s="11" t="str">
        <f aca="false">DEC2HEX(AD190)</f>
        <v>C06</v>
      </c>
      <c r="AF190" s="13" t="s">
        <v>3819</v>
      </c>
      <c r="AG190" s="11" t="n">
        <f aca="false">AG189+1</f>
        <v>3910</v>
      </c>
      <c r="AH190" s="11" t="str">
        <f aca="false">DEC2HEX(AG190)</f>
        <v>F46</v>
      </c>
      <c r="AI190" s="13" t="s">
        <v>3820</v>
      </c>
      <c r="AJ190" s="11" t="n">
        <f aca="false">AJ189+1</f>
        <v>4742</v>
      </c>
      <c r="AK190" s="11" t="str">
        <f aca="false">DEC2HEX(AJ190)</f>
        <v>1286</v>
      </c>
      <c r="AL190" s="13" t="s">
        <v>3821</v>
      </c>
      <c r="AM190" s="11" t="n">
        <f aca="false">AM189+1</f>
        <v>5574</v>
      </c>
      <c r="AN190" s="11" t="str">
        <f aca="false">DEC2HEX(AM190)</f>
        <v>15C6</v>
      </c>
      <c r="AO190" s="13" t="s">
        <v>3822</v>
      </c>
      <c r="AP190" s="12" t="n">
        <f aca="false">AP189+1</f>
        <v>6342</v>
      </c>
      <c r="AQ190" s="11" t="str">
        <f aca="false">DEC2HEX(AP190)</f>
        <v>18C6</v>
      </c>
      <c r="AR190" s="13" t="s">
        <v>3823</v>
      </c>
      <c r="AS190" s="12" t="n">
        <f aca="false">AS189+1</f>
        <v>7174</v>
      </c>
      <c r="AT190" s="11" t="str">
        <f aca="false">DEC2HEX(AS190)</f>
        <v>1C06</v>
      </c>
      <c r="AU190" s="13" t="s">
        <v>3824</v>
      </c>
      <c r="AV190" s="12" t="n">
        <f aca="false">AV189+1</f>
        <v>8006</v>
      </c>
      <c r="AW190" s="11" t="str">
        <f aca="false">DEC2HEX(AV190)</f>
        <v>1F46</v>
      </c>
      <c r="AX190" s="13" t="s">
        <v>3825</v>
      </c>
      <c r="AY190" s="12" t="n">
        <f aca="false">AY189+1</f>
        <v>8838</v>
      </c>
      <c r="AZ190" s="11" t="str">
        <f aca="false">DEC2HEX(AY190)</f>
        <v>2286</v>
      </c>
      <c r="BA190" s="13" t="s">
        <v>3826</v>
      </c>
      <c r="BB190" s="12" t="n">
        <f aca="false">BB189+1</f>
        <v>9670</v>
      </c>
      <c r="BC190" s="11" t="str">
        <f aca="false">DEC2HEX(BB190)</f>
        <v>25C6</v>
      </c>
      <c r="BD190" s="18" t="s">
        <v>3827</v>
      </c>
      <c r="BE190" s="12" t="n">
        <f aca="false">BE189+1</f>
        <v>10438</v>
      </c>
      <c r="BF190" s="11" t="str">
        <f aca="false">DEC2HEX(BE190)</f>
        <v>28C6</v>
      </c>
      <c r="BG190" s="18" t="s">
        <v>3828</v>
      </c>
      <c r="BH190" s="12" t="n">
        <f aca="false">BH189+1</f>
        <v>10694</v>
      </c>
      <c r="BI190" s="11" t="str">
        <f aca="false">DEC2HEX(BH190)</f>
        <v>29C6</v>
      </c>
    </row>
    <row r="191" customFormat="false" ht="15" hidden="false" customHeight="false" outlineLevel="0" collapsed="false">
      <c r="B191" s="18" t="s">
        <v>3829</v>
      </c>
      <c r="C191" s="11" t="n">
        <f aca="false">C190+1</f>
        <v>199</v>
      </c>
      <c r="D191" s="11" t="str">
        <f aca="false">DEC2HEX(C191)</f>
        <v>C7</v>
      </c>
      <c r="E191" s="18" t="s">
        <v>3830</v>
      </c>
      <c r="F191" s="11" t="n">
        <f aca="false">F190+1</f>
        <v>455</v>
      </c>
      <c r="G191" s="11" t="str">
        <f aca="false">DEC2HEX(F191)</f>
        <v>1C7</v>
      </c>
      <c r="H191" s="13" t="s">
        <v>3831</v>
      </c>
      <c r="I191" s="11" t="n">
        <f aca="false">I190+1</f>
        <v>711</v>
      </c>
      <c r="J191" s="11" t="str">
        <f aca="false">DEC2HEX(I191)</f>
        <v>2C7</v>
      </c>
      <c r="K191" s="13" t="s">
        <v>3832</v>
      </c>
      <c r="L191" s="11" t="n">
        <f aca="false">L190+1</f>
        <v>967</v>
      </c>
      <c r="M191" s="11" t="str">
        <f aca="false">DEC2HEX(L191)</f>
        <v>3C7</v>
      </c>
      <c r="N191" s="13" t="s">
        <v>3833</v>
      </c>
      <c r="O191" s="11" t="n">
        <f aca="false">O190+1</f>
        <v>1223</v>
      </c>
      <c r="P191" s="11" t="str">
        <f aca="false">DEC2HEX(O191)</f>
        <v>4C7</v>
      </c>
      <c r="Q191" s="13" t="s">
        <v>3834</v>
      </c>
      <c r="R191" s="11" t="n">
        <f aca="false">R190+1</f>
        <v>1479</v>
      </c>
      <c r="S191" s="11" t="str">
        <f aca="false">DEC2HEX(R191)</f>
        <v>5C7</v>
      </c>
      <c r="T191" s="13" t="s">
        <v>3835</v>
      </c>
      <c r="U191" s="11" t="n">
        <f aca="false">U190+1</f>
        <v>1735</v>
      </c>
      <c r="V191" s="11" t="str">
        <f aca="false">DEC2HEX(U191)</f>
        <v>6C7</v>
      </c>
      <c r="W191" s="13" t="s">
        <v>3836</v>
      </c>
      <c r="X191" s="11" t="n">
        <f aca="false">X190+1</f>
        <v>1991</v>
      </c>
      <c r="Y191" s="11" t="str">
        <f aca="false">DEC2HEX(X191)</f>
        <v>7C7</v>
      </c>
      <c r="Z191" s="13" t="s">
        <v>3837</v>
      </c>
      <c r="AA191" s="11" t="n">
        <f aca="false">AA190+1</f>
        <v>2247</v>
      </c>
      <c r="AB191" s="11" t="str">
        <f aca="false">DEC2HEX(AA191)</f>
        <v>8C7</v>
      </c>
      <c r="AC191" s="13" t="s">
        <v>3838</v>
      </c>
      <c r="AD191" s="11" t="n">
        <f aca="false">AD190+1</f>
        <v>3079</v>
      </c>
      <c r="AE191" s="11" t="str">
        <f aca="false">DEC2HEX(AD191)</f>
        <v>C07</v>
      </c>
      <c r="AF191" s="13" t="s">
        <v>3839</v>
      </c>
      <c r="AG191" s="11" t="n">
        <f aca="false">AG190+1</f>
        <v>3911</v>
      </c>
      <c r="AH191" s="11" t="str">
        <f aca="false">DEC2HEX(AG191)</f>
        <v>F47</v>
      </c>
      <c r="AI191" s="13" t="s">
        <v>3840</v>
      </c>
      <c r="AJ191" s="11" t="n">
        <f aca="false">AJ190+1</f>
        <v>4743</v>
      </c>
      <c r="AK191" s="11" t="str">
        <f aca="false">DEC2HEX(AJ191)</f>
        <v>1287</v>
      </c>
      <c r="AL191" s="13" t="s">
        <v>3841</v>
      </c>
      <c r="AM191" s="11" t="n">
        <f aca="false">AM190+1</f>
        <v>5575</v>
      </c>
      <c r="AN191" s="11" t="str">
        <f aca="false">DEC2HEX(AM191)</f>
        <v>15C7</v>
      </c>
      <c r="AO191" s="13" t="s">
        <v>3842</v>
      </c>
      <c r="AP191" s="12" t="n">
        <f aca="false">AP190+1</f>
        <v>6343</v>
      </c>
      <c r="AQ191" s="11" t="str">
        <f aca="false">DEC2HEX(AP191)</f>
        <v>18C7</v>
      </c>
      <c r="AR191" s="13" t="s">
        <v>3843</v>
      </c>
      <c r="AS191" s="12" t="n">
        <f aca="false">AS190+1</f>
        <v>7175</v>
      </c>
      <c r="AT191" s="11" t="str">
        <f aca="false">DEC2HEX(AS191)</f>
        <v>1C07</v>
      </c>
      <c r="AU191" s="13" t="s">
        <v>3844</v>
      </c>
      <c r="AV191" s="12" t="n">
        <f aca="false">AV190+1</f>
        <v>8007</v>
      </c>
      <c r="AW191" s="11" t="str">
        <f aca="false">DEC2HEX(AV191)</f>
        <v>1F47</v>
      </c>
      <c r="AX191" s="13" t="s">
        <v>3845</v>
      </c>
      <c r="AY191" s="12" t="n">
        <f aca="false">AY190+1</f>
        <v>8839</v>
      </c>
      <c r="AZ191" s="11" t="str">
        <f aca="false">DEC2HEX(AY191)</f>
        <v>2287</v>
      </c>
      <c r="BA191" s="13" t="s">
        <v>3846</v>
      </c>
      <c r="BB191" s="12" t="n">
        <f aca="false">BB190+1</f>
        <v>9671</v>
      </c>
      <c r="BC191" s="11" t="str">
        <f aca="false">DEC2HEX(BB191)</f>
        <v>25C7</v>
      </c>
      <c r="BD191" s="18" t="s">
        <v>3847</v>
      </c>
      <c r="BE191" s="12" t="n">
        <f aca="false">BE190+1</f>
        <v>10439</v>
      </c>
      <c r="BF191" s="11" t="str">
        <f aca="false">DEC2HEX(BE191)</f>
        <v>28C7</v>
      </c>
      <c r="BG191" s="18" t="s">
        <v>3848</v>
      </c>
      <c r="BH191" s="12" t="n">
        <f aca="false">BH190+1</f>
        <v>10695</v>
      </c>
      <c r="BI191" s="11" t="str">
        <f aca="false">DEC2HEX(BH191)</f>
        <v>29C7</v>
      </c>
    </row>
    <row r="192" customFormat="false" ht="15" hidden="false" customHeight="false" outlineLevel="0" collapsed="false">
      <c r="B192" s="18" t="s">
        <v>3849</v>
      </c>
      <c r="C192" s="11" t="n">
        <f aca="false">C191+1</f>
        <v>200</v>
      </c>
      <c r="D192" s="11" t="str">
        <f aca="false">DEC2HEX(C192)</f>
        <v>C8</v>
      </c>
      <c r="E192" s="18" t="s">
        <v>3850</v>
      </c>
      <c r="F192" s="11" t="n">
        <f aca="false">F191+1</f>
        <v>456</v>
      </c>
      <c r="G192" s="11" t="str">
        <f aca="false">DEC2HEX(F192)</f>
        <v>1C8</v>
      </c>
      <c r="H192" s="13" t="s">
        <v>3851</v>
      </c>
      <c r="I192" s="11" t="n">
        <f aca="false">I191+1</f>
        <v>712</v>
      </c>
      <c r="J192" s="11" t="str">
        <f aca="false">DEC2HEX(I192)</f>
        <v>2C8</v>
      </c>
      <c r="K192" s="13" t="s">
        <v>3852</v>
      </c>
      <c r="L192" s="11" t="n">
        <f aca="false">L191+1</f>
        <v>968</v>
      </c>
      <c r="M192" s="11" t="str">
        <f aca="false">DEC2HEX(L192)</f>
        <v>3C8</v>
      </c>
      <c r="N192" s="13" t="s">
        <v>3853</v>
      </c>
      <c r="O192" s="11" t="n">
        <f aca="false">O191+1</f>
        <v>1224</v>
      </c>
      <c r="P192" s="11" t="str">
        <f aca="false">DEC2HEX(O192)</f>
        <v>4C8</v>
      </c>
      <c r="Q192" s="13" t="s">
        <v>3854</v>
      </c>
      <c r="R192" s="11" t="n">
        <f aca="false">R191+1</f>
        <v>1480</v>
      </c>
      <c r="S192" s="11" t="str">
        <f aca="false">DEC2HEX(R192)</f>
        <v>5C8</v>
      </c>
      <c r="T192" s="13" t="s">
        <v>3855</v>
      </c>
      <c r="U192" s="11" t="n">
        <f aca="false">U191+1</f>
        <v>1736</v>
      </c>
      <c r="V192" s="11" t="str">
        <f aca="false">DEC2HEX(U192)</f>
        <v>6C8</v>
      </c>
      <c r="W192" s="13" t="s">
        <v>3856</v>
      </c>
      <c r="X192" s="11" t="n">
        <f aca="false">X191+1</f>
        <v>1992</v>
      </c>
      <c r="Y192" s="11" t="str">
        <f aca="false">DEC2HEX(X192)</f>
        <v>7C8</v>
      </c>
      <c r="Z192" s="13" t="s">
        <v>3857</v>
      </c>
      <c r="AA192" s="11" t="n">
        <f aca="false">AA191+1</f>
        <v>2248</v>
      </c>
      <c r="AB192" s="11" t="str">
        <f aca="false">DEC2HEX(AA192)</f>
        <v>8C8</v>
      </c>
      <c r="AC192" s="13" t="s">
        <v>3858</v>
      </c>
      <c r="AD192" s="11" t="n">
        <f aca="false">AD191+1</f>
        <v>3080</v>
      </c>
      <c r="AE192" s="11" t="str">
        <f aca="false">DEC2HEX(AD192)</f>
        <v>C08</v>
      </c>
      <c r="AF192" s="13" t="s">
        <v>3859</v>
      </c>
      <c r="AG192" s="11" t="n">
        <f aca="false">AG191+1</f>
        <v>3912</v>
      </c>
      <c r="AH192" s="11" t="str">
        <f aca="false">DEC2HEX(AG192)</f>
        <v>F48</v>
      </c>
      <c r="AI192" s="13" t="s">
        <v>3860</v>
      </c>
      <c r="AJ192" s="11" t="n">
        <f aca="false">AJ191+1</f>
        <v>4744</v>
      </c>
      <c r="AK192" s="11" t="str">
        <f aca="false">DEC2HEX(AJ192)</f>
        <v>1288</v>
      </c>
      <c r="AL192" s="13" t="s">
        <v>3861</v>
      </c>
      <c r="AM192" s="11" t="n">
        <f aca="false">AM191+1</f>
        <v>5576</v>
      </c>
      <c r="AN192" s="11" t="str">
        <f aca="false">DEC2HEX(AM192)</f>
        <v>15C8</v>
      </c>
      <c r="AO192" s="13" t="s">
        <v>3862</v>
      </c>
      <c r="AP192" s="12" t="n">
        <f aca="false">AP191+1</f>
        <v>6344</v>
      </c>
      <c r="AQ192" s="11" t="str">
        <f aca="false">DEC2HEX(AP192)</f>
        <v>18C8</v>
      </c>
      <c r="AR192" s="13" t="s">
        <v>3863</v>
      </c>
      <c r="AS192" s="12" t="n">
        <f aca="false">AS191+1</f>
        <v>7176</v>
      </c>
      <c r="AT192" s="11" t="str">
        <f aca="false">DEC2HEX(AS192)</f>
        <v>1C08</v>
      </c>
      <c r="AU192" s="13" t="s">
        <v>3864</v>
      </c>
      <c r="AV192" s="12" t="n">
        <f aca="false">AV191+1</f>
        <v>8008</v>
      </c>
      <c r="AW192" s="11" t="str">
        <f aca="false">DEC2HEX(AV192)</f>
        <v>1F48</v>
      </c>
      <c r="AX192" s="13" t="s">
        <v>3865</v>
      </c>
      <c r="AY192" s="12" t="n">
        <f aca="false">AY191+1</f>
        <v>8840</v>
      </c>
      <c r="AZ192" s="11" t="str">
        <f aca="false">DEC2HEX(AY192)</f>
        <v>2288</v>
      </c>
      <c r="BA192" s="13" t="s">
        <v>3866</v>
      </c>
      <c r="BB192" s="12" t="n">
        <f aca="false">BB191+1</f>
        <v>9672</v>
      </c>
      <c r="BC192" s="11" t="str">
        <f aca="false">DEC2HEX(BB192)</f>
        <v>25C8</v>
      </c>
      <c r="BD192" s="18" t="s">
        <v>3867</v>
      </c>
      <c r="BE192" s="12" t="n">
        <f aca="false">BE191+1</f>
        <v>10440</v>
      </c>
      <c r="BF192" s="11" t="str">
        <f aca="false">DEC2HEX(BE192)</f>
        <v>28C8</v>
      </c>
      <c r="BG192" s="18" t="s">
        <v>3868</v>
      </c>
      <c r="BH192" s="12" t="n">
        <f aca="false">BH191+1</f>
        <v>10696</v>
      </c>
      <c r="BI192" s="11" t="str">
        <f aca="false">DEC2HEX(BH192)</f>
        <v>29C8</v>
      </c>
    </row>
    <row r="193" customFormat="false" ht="15" hidden="false" customHeight="false" outlineLevel="0" collapsed="false">
      <c r="B193" s="18" t="s">
        <v>3869</v>
      </c>
      <c r="C193" s="11" t="n">
        <f aca="false">C192+1</f>
        <v>201</v>
      </c>
      <c r="D193" s="11" t="str">
        <f aca="false">DEC2HEX(C193)</f>
        <v>C9</v>
      </c>
      <c r="E193" s="18" t="s">
        <v>3870</v>
      </c>
      <c r="F193" s="11" t="n">
        <f aca="false">F192+1</f>
        <v>457</v>
      </c>
      <c r="G193" s="11" t="str">
        <f aca="false">DEC2HEX(F193)</f>
        <v>1C9</v>
      </c>
      <c r="H193" s="13" t="s">
        <v>3871</v>
      </c>
      <c r="I193" s="11" t="n">
        <f aca="false">I192+1</f>
        <v>713</v>
      </c>
      <c r="J193" s="11" t="str">
        <f aca="false">DEC2HEX(I193)</f>
        <v>2C9</v>
      </c>
      <c r="K193" s="13" t="s">
        <v>3872</v>
      </c>
      <c r="L193" s="11" t="n">
        <f aca="false">L192+1</f>
        <v>969</v>
      </c>
      <c r="M193" s="11" t="str">
        <f aca="false">DEC2HEX(L193)</f>
        <v>3C9</v>
      </c>
      <c r="N193" s="13" t="s">
        <v>3873</v>
      </c>
      <c r="O193" s="11" t="n">
        <f aca="false">O192+1</f>
        <v>1225</v>
      </c>
      <c r="P193" s="11" t="str">
        <f aca="false">DEC2HEX(O193)</f>
        <v>4C9</v>
      </c>
      <c r="Q193" s="13" t="s">
        <v>3874</v>
      </c>
      <c r="R193" s="11" t="n">
        <f aca="false">R192+1</f>
        <v>1481</v>
      </c>
      <c r="S193" s="11" t="str">
        <f aca="false">DEC2HEX(R193)</f>
        <v>5C9</v>
      </c>
      <c r="T193" s="13" t="s">
        <v>3875</v>
      </c>
      <c r="U193" s="11" t="n">
        <f aca="false">U192+1</f>
        <v>1737</v>
      </c>
      <c r="V193" s="11" t="str">
        <f aca="false">DEC2HEX(U193)</f>
        <v>6C9</v>
      </c>
      <c r="W193" s="13" t="s">
        <v>3876</v>
      </c>
      <c r="X193" s="11" t="n">
        <f aca="false">X192+1</f>
        <v>1993</v>
      </c>
      <c r="Y193" s="11" t="str">
        <f aca="false">DEC2HEX(X193)</f>
        <v>7C9</v>
      </c>
      <c r="Z193" s="13" t="s">
        <v>3877</v>
      </c>
      <c r="AA193" s="11" t="n">
        <f aca="false">AA192+1</f>
        <v>2249</v>
      </c>
      <c r="AB193" s="11" t="str">
        <f aca="false">DEC2HEX(AA193)</f>
        <v>8C9</v>
      </c>
      <c r="AC193" s="13" t="s">
        <v>3878</v>
      </c>
      <c r="AD193" s="11" t="n">
        <f aca="false">AD192+1</f>
        <v>3081</v>
      </c>
      <c r="AE193" s="11" t="str">
        <f aca="false">DEC2HEX(AD193)</f>
        <v>C09</v>
      </c>
      <c r="AF193" s="13" t="s">
        <v>3879</v>
      </c>
      <c r="AG193" s="11" t="n">
        <f aca="false">AG192+1</f>
        <v>3913</v>
      </c>
      <c r="AH193" s="11" t="str">
        <f aca="false">DEC2HEX(AG193)</f>
        <v>F49</v>
      </c>
      <c r="AI193" s="13" t="s">
        <v>3880</v>
      </c>
      <c r="AJ193" s="11" t="n">
        <f aca="false">AJ192+1</f>
        <v>4745</v>
      </c>
      <c r="AK193" s="11" t="str">
        <f aca="false">DEC2HEX(AJ193)</f>
        <v>1289</v>
      </c>
      <c r="AL193" s="13" t="s">
        <v>3881</v>
      </c>
      <c r="AM193" s="11" t="n">
        <f aca="false">AM192+1</f>
        <v>5577</v>
      </c>
      <c r="AN193" s="11" t="str">
        <f aca="false">DEC2HEX(AM193)</f>
        <v>15C9</v>
      </c>
      <c r="AO193" s="13" t="s">
        <v>3882</v>
      </c>
      <c r="AP193" s="12" t="n">
        <f aca="false">AP192+1</f>
        <v>6345</v>
      </c>
      <c r="AQ193" s="11" t="str">
        <f aca="false">DEC2HEX(AP193)</f>
        <v>18C9</v>
      </c>
      <c r="AR193" s="13" t="s">
        <v>3883</v>
      </c>
      <c r="AS193" s="12" t="n">
        <f aca="false">AS192+1</f>
        <v>7177</v>
      </c>
      <c r="AT193" s="11" t="str">
        <f aca="false">DEC2HEX(AS193)</f>
        <v>1C09</v>
      </c>
      <c r="AU193" s="13" t="s">
        <v>3884</v>
      </c>
      <c r="AV193" s="12" t="n">
        <f aca="false">AV192+1</f>
        <v>8009</v>
      </c>
      <c r="AW193" s="11" t="str">
        <f aca="false">DEC2HEX(AV193)</f>
        <v>1F49</v>
      </c>
      <c r="AX193" s="13" t="s">
        <v>3885</v>
      </c>
      <c r="AY193" s="12" t="n">
        <f aca="false">AY192+1</f>
        <v>8841</v>
      </c>
      <c r="AZ193" s="11" t="str">
        <f aca="false">DEC2HEX(AY193)</f>
        <v>2289</v>
      </c>
      <c r="BA193" s="13" t="s">
        <v>3886</v>
      </c>
      <c r="BB193" s="12" t="n">
        <f aca="false">BB192+1</f>
        <v>9673</v>
      </c>
      <c r="BC193" s="11" t="str">
        <f aca="false">DEC2HEX(BB193)</f>
        <v>25C9</v>
      </c>
      <c r="BD193" s="18" t="s">
        <v>3887</v>
      </c>
      <c r="BE193" s="12" t="n">
        <f aca="false">BE192+1</f>
        <v>10441</v>
      </c>
      <c r="BF193" s="11" t="str">
        <f aca="false">DEC2HEX(BE193)</f>
        <v>28C9</v>
      </c>
      <c r="BG193" s="18" t="s">
        <v>3888</v>
      </c>
      <c r="BH193" s="12" t="n">
        <f aca="false">BH192+1</f>
        <v>10697</v>
      </c>
      <c r="BI193" s="11" t="str">
        <f aca="false">DEC2HEX(BH193)</f>
        <v>29C9</v>
      </c>
    </row>
    <row r="194" customFormat="false" ht="15" hidden="false" customHeight="false" outlineLevel="0" collapsed="false">
      <c r="B194" s="18" t="s">
        <v>3889</v>
      </c>
      <c r="C194" s="11" t="n">
        <f aca="false">C193+1</f>
        <v>202</v>
      </c>
      <c r="D194" s="11" t="str">
        <f aca="false">DEC2HEX(C194)</f>
        <v>CA</v>
      </c>
      <c r="E194" s="18" t="s">
        <v>3890</v>
      </c>
      <c r="F194" s="11" t="n">
        <f aca="false">F193+1</f>
        <v>458</v>
      </c>
      <c r="G194" s="11" t="str">
        <f aca="false">DEC2HEX(F194)</f>
        <v>1CA</v>
      </c>
      <c r="H194" s="13" t="s">
        <v>3891</v>
      </c>
      <c r="I194" s="11" t="n">
        <f aca="false">I193+1</f>
        <v>714</v>
      </c>
      <c r="J194" s="11" t="str">
        <f aca="false">DEC2HEX(I194)</f>
        <v>2CA</v>
      </c>
      <c r="K194" s="13" t="s">
        <v>3892</v>
      </c>
      <c r="L194" s="11" t="n">
        <f aca="false">L193+1</f>
        <v>970</v>
      </c>
      <c r="M194" s="11" t="str">
        <f aca="false">DEC2HEX(L194)</f>
        <v>3CA</v>
      </c>
      <c r="N194" s="13" t="s">
        <v>3893</v>
      </c>
      <c r="O194" s="11" t="n">
        <f aca="false">O193+1</f>
        <v>1226</v>
      </c>
      <c r="P194" s="11" t="str">
        <f aca="false">DEC2HEX(O194)</f>
        <v>4CA</v>
      </c>
      <c r="Q194" s="13" t="s">
        <v>3894</v>
      </c>
      <c r="R194" s="11" t="n">
        <f aca="false">R193+1</f>
        <v>1482</v>
      </c>
      <c r="S194" s="11" t="str">
        <f aca="false">DEC2HEX(R194)</f>
        <v>5CA</v>
      </c>
      <c r="T194" s="13" t="s">
        <v>3895</v>
      </c>
      <c r="U194" s="11" t="n">
        <f aca="false">U193+1</f>
        <v>1738</v>
      </c>
      <c r="V194" s="11" t="str">
        <f aca="false">DEC2HEX(U194)</f>
        <v>6CA</v>
      </c>
      <c r="W194" s="13" t="s">
        <v>3896</v>
      </c>
      <c r="X194" s="11" t="n">
        <f aca="false">X193+1</f>
        <v>1994</v>
      </c>
      <c r="Y194" s="11" t="str">
        <f aca="false">DEC2HEX(X194)</f>
        <v>7CA</v>
      </c>
      <c r="Z194" s="13" t="s">
        <v>3897</v>
      </c>
      <c r="AA194" s="11" t="n">
        <f aca="false">AA193+1</f>
        <v>2250</v>
      </c>
      <c r="AB194" s="11" t="str">
        <f aca="false">DEC2HEX(AA194)</f>
        <v>8CA</v>
      </c>
      <c r="AC194" s="13" t="s">
        <v>3898</v>
      </c>
      <c r="AD194" s="11" t="n">
        <f aca="false">AD193+1</f>
        <v>3082</v>
      </c>
      <c r="AE194" s="11" t="str">
        <f aca="false">DEC2HEX(AD194)</f>
        <v>C0A</v>
      </c>
      <c r="AF194" s="13" t="s">
        <v>3899</v>
      </c>
      <c r="AG194" s="11" t="n">
        <f aca="false">AG193+1</f>
        <v>3914</v>
      </c>
      <c r="AH194" s="11" t="str">
        <f aca="false">DEC2HEX(AG194)</f>
        <v>F4A</v>
      </c>
      <c r="AI194" s="13" t="s">
        <v>3900</v>
      </c>
      <c r="AJ194" s="11" t="n">
        <f aca="false">AJ193+1</f>
        <v>4746</v>
      </c>
      <c r="AK194" s="11" t="str">
        <f aca="false">DEC2HEX(AJ194)</f>
        <v>128A</v>
      </c>
      <c r="AL194" s="13" t="s">
        <v>3901</v>
      </c>
      <c r="AM194" s="11" t="n">
        <f aca="false">AM193+1</f>
        <v>5578</v>
      </c>
      <c r="AN194" s="11" t="str">
        <f aca="false">DEC2HEX(AM194)</f>
        <v>15CA</v>
      </c>
      <c r="AO194" s="13" t="s">
        <v>3902</v>
      </c>
      <c r="AP194" s="12" t="n">
        <f aca="false">AP193+1</f>
        <v>6346</v>
      </c>
      <c r="AQ194" s="11" t="str">
        <f aca="false">DEC2HEX(AP194)</f>
        <v>18CA</v>
      </c>
      <c r="AR194" s="13" t="s">
        <v>3903</v>
      </c>
      <c r="AS194" s="12" t="n">
        <f aca="false">AS193+1</f>
        <v>7178</v>
      </c>
      <c r="AT194" s="11" t="str">
        <f aca="false">DEC2HEX(AS194)</f>
        <v>1C0A</v>
      </c>
      <c r="AU194" s="13" t="s">
        <v>3904</v>
      </c>
      <c r="AV194" s="12" t="n">
        <f aca="false">AV193+1</f>
        <v>8010</v>
      </c>
      <c r="AW194" s="11" t="str">
        <f aca="false">DEC2HEX(AV194)</f>
        <v>1F4A</v>
      </c>
      <c r="AX194" s="13" t="s">
        <v>3905</v>
      </c>
      <c r="AY194" s="12" t="n">
        <f aca="false">AY193+1</f>
        <v>8842</v>
      </c>
      <c r="AZ194" s="11" t="str">
        <f aca="false">DEC2HEX(AY194)</f>
        <v>228A</v>
      </c>
      <c r="BA194" s="13" t="s">
        <v>3906</v>
      </c>
      <c r="BB194" s="12" t="n">
        <f aca="false">BB193+1</f>
        <v>9674</v>
      </c>
      <c r="BC194" s="11" t="str">
        <f aca="false">DEC2HEX(BB194)</f>
        <v>25CA</v>
      </c>
      <c r="BD194" s="18" t="s">
        <v>3907</v>
      </c>
      <c r="BE194" s="12" t="n">
        <f aca="false">BE193+1</f>
        <v>10442</v>
      </c>
      <c r="BF194" s="11" t="str">
        <f aca="false">DEC2HEX(BE194)</f>
        <v>28CA</v>
      </c>
      <c r="BG194" s="18" t="s">
        <v>3908</v>
      </c>
      <c r="BH194" s="12" t="n">
        <f aca="false">BH193+1</f>
        <v>10698</v>
      </c>
      <c r="BI194" s="11" t="str">
        <f aca="false">DEC2HEX(BH194)</f>
        <v>29CA</v>
      </c>
    </row>
    <row r="195" customFormat="false" ht="15" hidden="false" customHeight="false" outlineLevel="0" collapsed="false">
      <c r="B195" s="18" t="s">
        <v>3909</v>
      </c>
      <c r="C195" s="11" t="n">
        <f aca="false">C194+1</f>
        <v>203</v>
      </c>
      <c r="D195" s="11" t="str">
        <f aca="false">DEC2HEX(C195)</f>
        <v>CB</v>
      </c>
      <c r="E195" s="18" t="s">
        <v>3910</v>
      </c>
      <c r="F195" s="11" t="n">
        <f aca="false">F194+1</f>
        <v>459</v>
      </c>
      <c r="G195" s="11" t="str">
        <f aca="false">DEC2HEX(F195)</f>
        <v>1CB</v>
      </c>
      <c r="H195" s="13" t="s">
        <v>3911</v>
      </c>
      <c r="I195" s="11" t="n">
        <f aca="false">I194+1</f>
        <v>715</v>
      </c>
      <c r="J195" s="11" t="str">
        <f aca="false">DEC2HEX(I195)</f>
        <v>2CB</v>
      </c>
      <c r="K195" s="13" t="s">
        <v>3912</v>
      </c>
      <c r="L195" s="11" t="n">
        <f aca="false">L194+1</f>
        <v>971</v>
      </c>
      <c r="M195" s="11" t="str">
        <f aca="false">DEC2HEX(L195)</f>
        <v>3CB</v>
      </c>
      <c r="N195" s="13" t="s">
        <v>3913</v>
      </c>
      <c r="O195" s="11" t="n">
        <f aca="false">O194+1</f>
        <v>1227</v>
      </c>
      <c r="P195" s="11" t="str">
        <f aca="false">DEC2HEX(O195)</f>
        <v>4CB</v>
      </c>
      <c r="Q195" s="13" t="s">
        <v>3914</v>
      </c>
      <c r="R195" s="11" t="n">
        <f aca="false">R194+1</f>
        <v>1483</v>
      </c>
      <c r="S195" s="11" t="str">
        <f aca="false">DEC2HEX(R195)</f>
        <v>5CB</v>
      </c>
      <c r="T195" s="13" t="s">
        <v>3915</v>
      </c>
      <c r="U195" s="11" t="n">
        <f aca="false">U194+1</f>
        <v>1739</v>
      </c>
      <c r="V195" s="11" t="str">
        <f aca="false">DEC2HEX(U195)</f>
        <v>6CB</v>
      </c>
      <c r="W195" s="13" t="s">
        <v>3916</v>
      </c>
      <c r="X195" s="11" t="n">
        <f aca="false">X194+1</f>
        <v>1995</v>
      </c>
      <c r="Y195" s="11" t="str">
        <f aca="false">DEC2HEX(X195)</f>
        <v>7CB</v>
      </c>
      <c r="Z195" s="13" t="s">
        <v>3917</v>
      </c>
      <c r="AA195" s="11" t="n">
        <f aca="false">AA194+1</f>
        <v>2251</v>
      </c>
      <c r="AB195" s="11" t="str">
        <f aca="false">DEC2HEX(AA195)</f>
        <v>8CB</v>
      </c>
      <c r="AC195" s="13" t="s">
        <v>3918</v>
      </c>
      <c r="AD195" s="11" t="n">
        <f aca="false">AD194+1</f>
        <v>3083</v>
      </c>
      <c r="AE195" s="11" t="str">
        <f aca="false">DEC2HEX(AD195)</f>
        <v>C0B</v>
      </c>
      <c r="AF195" s="13" t="s">
        <v>3919</v>
      </c>
      <c r="AG195" s="11" t="n">
        <f aca="false">AG194+1</f>
        <v>3915</v>
      </c>
      <c r="AH195" s="11" t="str">
        <f aca="false">DEC2HEX(AG195)</f>
        <v>F4B</v>
      </c>
      <c r="AI195" s="13" t="s">
        <v>3920</v>
      </c>
      <c r="AJ195" s="11" t="n">
        <f aca="false">AJ194+1</f>
        <v>4747</v>
      </c>
      <c r="AK195" s="11" t="str">
        <f aca="false">DEC2HEX(AJ195)</f>
        <v>128B</v>
      </c>
      <c r="AL195" s="13" t="s">
        <v>3921</v>
      </c>
      <c r="AM195" s="11" t="n">
        <f aca="false">AM194+1</f>
        <v>5579</v>
      </c>
      <c r="AN195" s="11" t="str">
        <f aca="false">DEC2HEX(AM195)</f>
        <v>15CB</v>
      </c>
      <c r="AO195" s="13" t="s">
        <v>3922</v>
      </c>
      <c r="AP195" s="12" t="n">
        <f aca="false">AP194+1</f>
        <v>6347</v>
      </c>
      <c r="AQ195" s="11" t="str">
        <f aca="false">DEC2HEX(AP195)</f>
        <v>18CB</v>
      </c>
      <c r="AR195" s="13" t="s">
        <v>3923</v>
      </c>
      <c r="AS195" s="12" t="n">
        <f aca="false">AS194+1</f>
        <v>7179</v>
      </c>
      <c r="AT195" s="11" t="str">
        <f aca="false">DEC2HEX(AS195)</f>
        <v>1C0B</v>
      </c>
      <c r="AU195" s="13" t="s">
        <v>3924</v>
      </c>
      <c r="AV195" s="12" t="n">
        <f aca="false">AV194+1</f>
        <v>8011</v>
      </c>
      <c r="AW195" s="11" t="str">
        <f aca="false">DEC2HEX(AV195)</f>
        <v>1F4B</v>
      </c>
      <c r="AX195" s="13" t="s">
        <v>3925</v>
      </c>
      <c r="AY195" s="12" t="n">
        <f aca="false">AY194+1</f>
        <v>8843</v>
      </c>
      <c r="AZ195" s="11" t="str">
        <f aca="false">DEC2HEX(AY195)</f>
        <v>228B</v>
      </c>
      <c r="BA195" s="13" t="s">
        <v>3926</v>
      </c>
      <c r="BB195" s="12" t="n">
        <f aca="false">BB194+1</f>
        <v>9675</v>
      </c>
      <c r="BC195" s="11" t="str">
        <f aca="false">DEC2HEX(BB195)</f>
        <v>25CB</v>
      </c>
      <c r="BD195" s="18" t="s">
        <v>3927</v>
      </c>
      <c r="BE195" s="12" t="n">
        <f aca="false">BE194+1</f>
        <v>10443</v>
      </c>
      <c r="BF195" s="11" t="str">
        <f aca="false">DEC2HEX(BE195)</f>
        <v>28CB</v>
      </c>
      <c r="BG195" s="18" t="s">
        <v>3928</v>
      </c>
      <c r="BH195" s="12" t="n">
        <f aca="false">BH194+1</f>
        <v>10699</v>
      </c>
      <c r="BI195" s="11" t="str">
        <f aca="false">DEC2HEX(BH195)</f>
        <v>29CB</v>
      </c>
    </row>
    <row r="196" customFormat="false" ht="15" hidden="false" customHeight="false" outlineLevel="0" collapsed="false">
      <c r="B196" s="18" t="s">
        <v>3929</v>
      </c>
      <c r="C196" s="11" t="n">
        <f aca="false">C195+1</f>
        <v>204</v>
      </c>
      <c r="D196" s="11" t="str">
        <f aca="false">DEC2HEX(C196)</f>
        <v>CC</v>
      </c>
      <c r="E196" s="18" t="s">
        <v>3930</v>
      </c>
      <c r="F196" s="11" t="n">
        <f aca="false">F195+1</f>
        <v>460</v>
      </c>
      <c r="G196" s="11" t="str">
        <f aca="false">DEC2HEX(F196)</f>
        <v>1CC</v>
      </c>
      <c r="H196" s="13" t="s">
        <v>3931</v>
      </c>
      <c r="I196" s="11" t="n">
        <f aca="false">I195+1</f>
        <v>716</v>
      </c>
      <c r="J196" s="11" t="str">
        <f aca="false">DEC2HEX(I196)</f>
        <v>2CC</v>
      </c>
      <c r="K196" s="13" t="s">
        <v>3932</v>
      </c>
      <c r="L196" s="11" t="n">
        <f aca="false">L195+1</f>
        <v>972</v>
      </c>
      <c r="M196" s="11" t="str">
        <f aca="false">DEC2HEX(L196)</f>
        <v>3CC</v>
      </c>
      <c r="N196" s="13" t="s">
        <v>3933</v>
      </c>
      <c r="O196" s="11" t="n">
        <f aca="false">O195+1</f>
        <v>1228</v>
      </c>
      <c r="P196" s="11" t="str">
        <f aca="false">DEC2HEX(O196)</f>
        <v>4CC</v>
      </c>
      <c r="Q196" s="13" t="s">
        <v>3934</v>
      </c>
      <c r="R196" s="11" t="n">
        <f aca="false">R195+1</f>
        <v>1484</v>
      </c>
      <c r="S196" s="11" t="str">
        <f aca="false">DEC2HEX(R196)</f>
        <v>5CC</v>
      </c>
      <c r="T196" s="13" t="s">
        <v>3935</v>
      </c>
      <c r="U196" s="11" t="n">
        <f aca="false">U195+1</f>
        <v>1740</v>
      </c>
      <c r="V196" s="11" t="str">
        <f aca="false">DEC2HEX(U196)</f>
        <v>6CC</v>
      </c>
      <c r="W196" s="13" t="s">
        <v>3936</v>
      </c>
      <c r="X196" s="11" t="n">
        <f aca="false">X195+1</f>
        <v>1996</v>
      </c>
      <c r="Y196" s="11" t="str">
        <f aca="false">DEC2HEX(X196)</f>
        <v>7CC</v>
      </c>
      <c r="Z196" s="13" t="s">
        <v>3937</v>
      </c>
      <c r="AA196" s="11" t="n">
        <f aca="false">AA195+1</f>
        <v>2252</v>
      </c>
      <c r="AB196" s="11" t="str">
        <f aca="false">DEC2HEX(AA196)</f>
        <v>8CC</v>
      </c>
      <c r="AC196" s="13" t="s">
        <v>3938</v>
      </c>
      <c r="AD196" s="11" t="n">
        <f aca="false">AD195+1</f>
        <v>3084</v>
      </c>
      <c r="AE196" s="11" t="str">
        <f aca="false">DEC2HEX(AD196)</f>
        <v>C0C</v>
      </c>
      <c r="AF196" s="13" t="s">
        <v>3939</v>
      </c>
      <c r="AG196" s="11" t="n">
        <f aca="false">AG195+1</f>
        <v>3916</v>
      </c>
      <c r="AH196" s="11" t="str">
        <f aca="false">DEC2HEX(AG196)</f>
        <v>F4C</v>
      </c>
      <c r="AI196" s="13" t="s">
        <v>3940</v>
      </c>
      <c r="AJ196" s="11" t="n">
        <f aca="false">AJ195+1</f>
        <v>4748</v>
      </c>
      <c r="AK196" s="11" t="str">
        <f aca="false">DEC2HEX(AJ196)</f>
        <v>128C</v>
      </c>
      <c r="AL196" s="13" t="s">
        <v>3941</v>
      </c>
      <c r="AM196" s="11" t="n">
        <f aca="false">AM195+1</f>
        <v>5580</v>
      </c>
      <c r="AN196" s="11" t="str">
        <f aca="false">DEC2HEX(AM196)</f>
        <v>15CC</v>
      </c>
      <c r="AO196" s="13" t="s">
        <v>3942</v>
      </c>
      <c r="AP196" s="12" t="n">
        <f aca="false">AP195+1</f>
        <v>6348</v>
      </c>
      <c r="AQ196" s="11" t="str">
        <f aca="false">DEC2HEX(AP196)</f>
        <v>18CC</v>
      </c>
      <c r="AR196" s="13" t="s">
        <v>3943</v>
      </c>
      <c r="AS196" s="12" t="n">
        <f aca="false">AS195+1</f>
        <v>7180</v>
      </c>
      <c r="AT196" s="11" t="str">
        <f aca="false">DEC2HEX(AS196)</f>
        <v>1C0C</v>
      </c>
      <c r="AU196" s="13" t="s">
        <v>3944</v>
      </c>
      <c r="AV196" s="12" t="n">
        <f aca="false">AV195+1</f>
        <v>8012</v>
      </c>
      <c r="AW196" s="11" t="str">
        <f aca="false">DEC2HEX(AV196)</f>
        <v>1F4C</v>
      </c>
      <c r="AX196" s="13" t="s">
        <v>3945</v>
      </c>
      <c r="AY196" s="12" t="n">
        <f aca="false">AY195+1</f>
        <v>8844</v>
      </c>
      <c r="AZ196" s="11" t="str">
        <f aca="false">DEC2HEX(AY196)</f>
        <v>228C</v>
      </c>
      <c r="BA196" s="13" t="s">
        <v>3946</v>
      </c>
      <c r="BB196" s="12" t="n">
        <f aca="false">BB195+1</f>
        <v>9676</v>
      </c>
      <c r="BC196" s="11" t="str">
        <f aca="false">DEC2HEX(BB196)</f>
        <v>25CC</v>
      </c>
      <c r="BD196" s="18" t="s">
        <v>3947</v>
      </c>
      <c r="BE196" s="12" t="n">
        <f aca="false">BE195+1</f>
        <v>10444</v>
      </c>
      <c r="BF196" s="11" t="str">
        <f aca="false">DEC2HEX(BE196)</f>
        <v>28CC</v>
      </c>
      <c r="BG196" s="18" t="s">
        <v>3948</v>
      </c>
      <c r="BH196" s="12" t="n">
        <f aca="false">BH195+1</f>
        <v>10700</v>
      </c>
      <c r="BI196" s="11" t="str">
        <f aca="false">DEC2HEX(BH196)</f>
        <v>29CC</v>
      </c>
    </row>
    <row r="197" customFormat="false" ht="15" hidden="false" customHeight="false" outlineLevel="0" collapsed="false">
      <c r="B197" s="18" t="s">
        <v>3949</v>
      </c>
      <c r="C197" s="11" t="n">
        <f aca="false">C196+1</f>
        <v>205</v>
      </c>
      <c r="D197" s="11" t="str">
        <f aca="false">DEC2HEX(C197)</f>
        <v>CD</v>
      </c>
      <c r="E197" s="18" t="s">
        <v>3950</v>
      </c>
      <c r="F197" s="11" t="n">
        <f aca="false">F196+1</f>
        <v>461</v>
      </c>
      <c r="G197" s="11" t="str">
        <f aca="false">DEC2HEX(F197)</f>
        <v>1CD</v>
      </c>
      <c r="H197" s="13" t="s">
        <v>3951</v>
      </c>
      <c r="I197" s="11" t="n">
        <f aca="false">I196+1</f>
        <v>717</v>
      </c>
      <c r="J197" s="11" t="str">
        <f aca="false">DEC2HEX(I197)</f>
        <v>2CD</v>
      </c>
      <c r="K197" s="13" t="s">
        <v>3952</v>
      </c>
      <c r="L197" s="11" t="n">
        <f aca="false">L196+1</f>
        <v>973</v>
      </c>
      <c r="M197" s="11" t="str">
        <f aca="false">DEC2HEX(L197)</f>
        <v>3CD</v>
      </c>
      <c r="N197" s="13" t="s">
        <v>3953</v>
      </c>
      <c r="O197" s="11" t="n">
        <f aca="false">O196+1</f>
        <v>1229</v>
      </c>
      <c r="P197" s="11" t="str">
        <f aca="false">DEC2HEX(O197)</f>
        <v>4CD</v>
      </c>
      <c r="Q197" s="13" t="s">
        <v>3954</v>
      </c>
      <c r="R197" s="11" t="n">
        <f aca="false">R196+1</f>
        <v>1485</v>
      </c>
      <c r="S197" s="11" t="str">
        <f aca="false">DEC2HEX(R197)</f>
        <v>5CD</v>
      </c>
      <c r="T197" s="13" t="s">
        <v>3955</v>
      </c>
      <c r="U197" s="11" t="n">
        <f aca="false">U196+1</f>
        <v>1741</v>
      </c>
      <c r="V197" s="11" t="str">
        <f aca="false">DEC2HEX(U197)</f>
        <v>6CD</v>
      </c>
      <c r="W197" s="13" t="s">
        <v>3956</v>
      </c>
      <c r="X197" s="11" t="n">
        <f aca="false">X196+1</f>
        <v>1997</v>
      </c>
      <c r="Y197" s="11" t="str">
        <f aca="false">DEC2HEX(X197)</f>
        <v>7CD</v>
      </c>
      <c r="Z197" s="13" t="s">
        <v>3957</v>
      </c>
      <c r="AA197" s="11" t="n">
        <f aca="false">AA196+1</f>
        <v>2253</v>
      </c>
      <c r="AB197" s="11" t="str">
        <f aca="false">DEC2HEX(AA197)</f>
        <v>8CD</v>
      </c>
      <c r="AC197" s="13" t="s">
        <v>3958</v>
      </c>
      <c r="AD197" s="11" t="n">
        <f aca="false">AD196+1</f>
        <v>3085</v>
      </c>
      <c r="AE197" s="11" t="str">
        <f aca="false">DEC2HEX(AD197)</f>
        <v>C0D</v>
      </c>
      <c r="AF197" s="13" t="s">
        <v>3959</v>
      </c>
      <c r="AG197" s="11" t="n">
        <f aca="false">AG196+1</f>
        <v>3917</v>
      </c>
      <c r="AH197" s="11" t="str">
        <f aca="false">DEC2HEX(AG197)</f>
        <v>F4D</v>
      </c>
      <c r="AI197" s="13" t="s">
        <v>3960</v>
      </c>
      <c r="AJ197" s="11" t="n">
        <f aca="false">AJ196+1</f>
        <v>4749</v>
      </c>
      <c r="AK197" s="11" t="str">
        <f aca="false">DEC2HEX(AJ197)</f>
        <v>128D</v>
      </c>
      <c r="AL197" s="13" t="s">
        <v>3961</v>
      </c>
      <c r="AM197" s="11" t="n">
        <f aca="false">AM196+1</f>
        <v>5581</v>
      </c>
      <c r="AN197" s="11" t="str">
        <f aca="false">DEC2HEX(AM197)</f>
        <v>15CD</v>
      </c>
      <c r="AO197" s="13" t="s">
        <v>3962</v>
      </c>
      <c r="AP197" s="12" t="n">
        <f aca="false">AP196+1</f>
        <v>6349</v>
      </c>
      <c r="AQ197" s="11" t="str">
        <f aca="false">DEC2HEX(AP197)</f>
        <v>18CD</v>
      </c>
      <c r="AR197" s="13" t="s">
        <v>3963</v>
      </c>
      <c r="AS197" s="12" t="n">
        <f aca="false">AS196+1</f>
        <v>7181</v>
      </c>
      <c r="AT197" s="11" t="str">
        <f aca="false">DEC2HEX(AS197)</f>
        <v>1C0D</v>
      </c>
      <c r="AU197" s="13" t="s">
        <v>3964</v>
      </c>
      <c r="AV197" s="12" t="n">
        <f aca="false">AV196+1</f>
        <v>8013</v>
      </c>
      <c r="AW197" s="11" t="str">
        <f aca="false">DEC2HEX(AV197)</f>
        <v>1F4D</v>
      </c>
      <c r="AX197" s="13" t="s">
        <v>3965</v>
      </c>
      <c r="AY197" s="12" t="n">
        <f aca="false">AY196+1</f>
        <v>8845</v>
      </c>
      <c r="AZ197" s="11" t="str">
        <f aca="false">DEC2HEX(AY197)</f>
        <v>228D</v>
      </c>
      <c r="BA197" s="13" t="s">
        <v>3966</v>
      </c>
      <c r="BB197" s="12" t="n">
        <f aca="false">BB196+1</f>
        <v>9677</v>
      </c>
      <c r="BC197" s="11" t="str">
        <f aca="false">DEC2HEX(BB197)</f>
        <v>25CD</v>
      </c>
      <c r="BD197" s="18" t="s">
        <v>3967</v>
      </c>
      <c r="BE197" s="12" t="n">
        <f aca="false">BE196+1</f>
        <v>10445</v>
      </c>
      <c r="BF197" s="11" t="str">
        <f aca="false">DEC2HEX(BE197)</f>
        <v>28CD</v>
      </c>
      <c r="BG197" s="18" t="s">
        <v>3968</v>
      </c>
      <c r="BH197" s="12" t="n">
        <f aca="false">BH196+1</f>
        <v>10701</v>
      </c>
      <c r="BI197" s="11" t="str">
        <f aca="false">DEC2HEX(BH197)</f>
        <v>29CD</v>
      </c>
    </row>
    <row r="198" customFormat="false" ht="15" hidden="false" customHeight="false" outlineLevel="0" collapsed="false">
      <c r="B198" s="18" t="s">
        <v>3969</v>
      </c>
      <c r="C198" s="11" t="n">
        <f aca="false">C197+1</f>
        <v>206</v>
      </c>
      <c r="D198" s="11" t="str">
        <f aca="false">DEC2HEX(C198)</f>
        <v>CE</v>
      </c>
      <c r="E198" s="18" t="s">
        <v>3970</v>
      </c>
      <c r="F198" s="11" t="n">
        <f aca="false">F197+1</f>
        <v>462</v>
      </c>
      <c r="G198" s="11" t="str">
        <f aca="false">DEC2HEX(F198)</f>
        <v>1CE</v>
      </c>
      <c r="H198" s="13" t="s">
        <v>3971</v>
      </c>
      <c r="I198" s="11" t="n">
        <f aca="false">I197+1</f>
        <v>718</v>
      </c>
      <c r="J198" s="11" t="str">
        <f aca="false">DEC2HEX(I198)</f>
        <v>2CE</v>
      </c>
      <c r="K198" s="13" t="s">
        <v>3972</v>
      </c>
      <c r="L198" s="11" t="n">
        <f aca="false">L197+1</f>
        <v>974</v>
      </c>
      <c r="M198" s="11" t="str">
        <f aca="false">DEC2HEX(L198)</f>
        <v>3CE</v>
      </c>
      <c r="N198" s="13" t="s">
        <v>3973</v>
      </c>
      <c r="O198" s="11" t="n">
        <f aca="false">O197+1</f>
        <v>1230</v>
      </c>
      <c r="P198" s="11" t="str">
        <f aca="false">DEC2HEX(O198)</f>
        <v>4CE</v>
      </c>
      <c r="Q198" s="13" t="s">
        <v>3974</v>
      </c>
      <c r="R198" s="11" t="n">
        <f aca="false">R197+1</f>
        <v>1486</v>
      </c>
      <c r="S198" s="11" t="str">
        <f aca="false">DEC2HEX(R198)</f>
        <v>5CE</v>
      </c>
      <c r="T198" s="13" t="s">
        <v>3975</v>
      </c>
      <c r="U198" s="11" t="n">
        <f aca="false">U197+1</f>
        <v>1742</v>
      </c>
      <c r="V198" s="11" t="str">
        <f aca="false">DEC2HEX(U198)</f>
        <v>6CE</v>
      </c>
      <c r="W198" s="13" t="s">
        <v>3976</v>
      </c>
      <c r="X198" s="11" t="n">
        <f aca="false">X197+1</f>
        <v>1998</v>
      </c>
      <c r="Y198" s="11" t="str">
        <f aca="false">DEC2HEX(X198)</f>
        <v>7CE</v>
      </c>
      <c r="Z198" s="13" t="s">
        <v>3977</v>
      </c>
      <c r="AA198" s="11" t="n">
        <f aca="false">AA197+1</f>
        <v>2254</v>
      </c>
      <c r="AB198" s="11" t="str">
        <f aca="false">DEC2HEX(AA198)</f>
        <v>8CE</v>
      </c>
      <c r="AC198" s="13" t="s">
        <v>3978</v>
      </c>
      <c r="AD198" s="11" t="n">
        <f aca="false">AD197+1</f>
        <v>3086</v>
      </c>
      <c r="AE198" s="11" t="str">
        <f aca="false">DEC2HEX(AD198)</f>
        <v>C0E</v>
      </c>
      <c r="AF198" s="13" t="s">
        <v>3979</v>
      </c>
      <c r="AG198" s="11" t="n">
        <f aca="false">AG197+1</f>
        <v>3918</v>
      </c>
      <c r="AH198" s="11" t="str">
        <f aca="false">DEC2HEX(AG198)</f>
        <v>F4E</v>
      </c>
      <c r="AI198" s="13" t="s">
        <v>3980</v>
      </c>
      <c r="AJ198" s="11" t="n">
        <f aca="false">AJ197+1</f>
        <v>4750</v>
      </c>
      <c r="AK198" s="11" t="str">
        <f aca="false">DEC2HEX(AJ198)</f>
        <v>128E</v>
      </c>
      <c r="AL198" s="13" t="s">
        <v>3981</v>
      </c>
      <c r="AM198" s="11" t="n">
        <f aca="false">AM197+1</f>
        <v>5582</v>
      </c>
      <c r="AN198" s="11" t="str">
        <f aca="false">DEC2HEX(AM198)</f>
        <v>15CE</v>
      </c>
      <c r="AO198" s="13" t="s">
        <v>3982</v>
      </c>
      <c r="AP198" s="12" t="n">
        <f aca="false">AP197+1</f>
        <v>6350</v>
      </c>
      <c r="AQ198" s="11" t="str">
        <f aca="false">DEC2HEX(AP198)</f>
        <v>18CE</v>
      </c>
      <c r="AR198" s="13" t="s">
        <v>3983</v>
      </c>
      <c r="AS198" s="12" t="n">
        <f aca="false">AS197+1</f>
        <v>7182</v>
      </c>
      <c r="AT198" s="11" t="str">
        <f aca="false">DEC2HEX(AS198)</f>
        <v>1C0E</v>
      </c>
      <c r="AU198" s="13" t="s">
        <v>3984</v>
      </c>
      <c r="AV198" s="12" t="n">
        <f aca="false">AV197+1</f>
        <v>8014</v>
      </c>
      <c r="AW198" s="11" t="str">
        <f aca="false">DEC2HEX(AV198)</f>
        <v>1F4E</v>
      </c>
      <c r="AX198" s="13" t="s">
        <v>3985</v>
      </c>
      <c r="AY198" s="12" t="n">
        <f aca="false">AY197+1</f>
        <v>8846</v>
      </c>
      <c r="AZ198" s="11" t="str">
        <f aca="false">DEC2HEX(AY198)</f>
        <v>228E</v>
      </c>
      <c r="BA198" s="13" t="s">
        <v>3986</v>
      </c>
      <c r="BB198" s="12" t="n">
        <f aca="false">BB197+1</f>
        <v>9678</v>
      </c>
      <c r="BC198" s="11" t="str">
        <f aca="false">DEC2HEX(BB198)</f>
        <v>25CE</v>
      </c>
      <c r="BD198" s="18" t="s">
        <v>3987</v>
      </c>
      <c r="BE198" s="12" t="n">
        <f aca="false">BE197+1</f>
        <v>10446</v>
      </c>
      <c r="BF198" s="11" t="str">
        <f aca="false">DEC2HEX(BE198)</f>
        <v>28CE</v>
      </c>
      <c r="BG198" s="18" t="s">
        <v>3988</v>
      </c>
      <c r="BH198" s="12" t="n">
        <f aca="false">BH197+1</f>
        <v>10702</v>
      </c>
      <c r="BI198" s="11" t="str">
        <f aca="false">DEC2HEX(BH198)</f>
        <v>29CE</v>
      </c>
    </row>
    <row r="199" customFormat="false" ht="15" hidden="false" customHeight="false" outlineLevel="0" collapsed="false">
      <c r="B199" s="18" t="s">
        <v>3989</v>
      </c>
      <c r="C199" s="11" t="n">
        <f aca="false">C198+1</f>
        <v>207</v>
      </c>
      <c r="D199" s="11" t="str">
        <f aca="false">DEC2HEX(C199)</f>
        <v>CF</v>
      </c>
      <c r="E199" s="18" t="s">
        <v>3990</v>
      </c>
      <c r="F199" s="11" t="n">
        <f aca="false">F198+1</f>
        <v>463</v>
      </c>
      <c r="G199" s="11" t="str">
        <f aca="false">DEC2HEX(F199)</f>
        <v>1CF</v>
      </c>
      <c r="H199" s="13" t="s">
        <v>3991</v>
      </c>
      <c r="I199" s="11" t="n">
        <f aca="false">I198+1</f>
        <v>719</v>
      </c>
      <c r="J199" s="11" t="str">
        <f aca="false">DEC2HEX(I199)</f>
        <v>2CF</v>
      </c>
      <c r="K199" s="13" t="s">
        <v>3992</v>
      </c>
      <c r="L199" s="11" t="n">
        <f aca="false">L198+1</f>
        <v>975</v>
      </c>
      <c r="M199" s="11" t="str">
        <f aca="false">DEC2HEX(L199)</f>
        <v>3CF</v>
      </c>
      <c r="N199" s="13" t="s">
        <v>3993</v>
      </c>
      <c r="O199" s="11" t="n">
        <f aca="false">O198+1</f>
        <v>1231</v>
      </c>
      <c r="P199" s="11" t="str">
        <f aca="false">DEC2HEX(O199)</f>
        <v>4CF</v>
      </c>
      <c r="Q199" s="13" t="s">
        <v>3994</v>
      </c>
      <c r="R199" s="11" t="n">
        <f aca="false">R198+1</f>
        <v>1487</v>
      </c>
      <c r="S199" s="11" t="str">
        <f aca="false">DEC2HEX(R199)</f>
        <v>5CF</v>
      </c>
      <c r="T199" s="13" t="s">
        <v>3995</v>
      </c>
      <c r="U199" s="11" t="n">
        <f aca="false">U198+1</f>
        <v>1743</v>
      </c>
      <c r="V199" s="11" t="str">
        <f aca="false">DEC2HEX(U199)</f>
        <v>6CF</v>
      </c>
      <c r="W199" s="13" t="s">
        <v>3996</v>
      </c>
      <c r="X199" s="11" t="n">
        <f aca="false">X198+1</f>
        <v>1999</v>
      </c>
      <c r="Y199" s="11" t="str">
        <f aca="false">DEC2HEX(X199)</f>
        <v>7CF</v>
      </c>
      <c r="Z199" s="13" t="s">
        <v>3997</v>
      </c>
      <c r="AA199" s="11" t="n">
        <f aca="false">AA198+1</f>
        <v>2255</v>
      </c>
      <c r="AB199" s="11" t="str">
        <f aca="false">DEC2HEX(AA199)</f>
        <v>8CF</v>
      </c>
      <c r="AC199" s="13" t="s">
        <v>3998</v>
      </c>
      <c r="AD199" s="11" t="n">
        <f aca="false">AD198+1</f>
        <v>3087</v>
      </c>
      <c r="AE199" s="11" t="str">
        <f aca="false">DEC2HEX(AD199)</f>
        <v>C0F</v>
      </c>
      <c r="AF199" s="13" t="s">
        <v>3999</v>
      </c>
      <c r="AG199" s="11" t="n">
        <f aca="false">AG198+1</f>
        <v>3919</v>
      </c>
      <c r="AH199" s="11" t="str">
        <f aca="false">DEC2HEX(AG199)</f>
        <v>F4F</v>
      </c>
      <c r="AI199" s="13" t="s">
        <v>4000</v>
      </c>
      <c r="AJ199" s="11" t="n">
        <f aca="false">AJ198+1</f>
        <v>4751</v>
      </c>
      <c r="AK199" s="11" t="str">
        <f aca="false">DEC2HEX(AJ199)</f>
        <v>128F</v>
      </c>
      <c r="AL199" s="13" t="s">
        <v>4001</v>
      </c>
      <c r="AM199" s="11" t="n">
        <f aca="false">AM198+1</f>
        <v>5583</v>
      </c>
      <c r="AN199" s="11" t="str">
        <f aca="false">DEC2HEX(AM199)</f>
        <v>15CF</v>
      </c>
      <c r="AO199" s="13" t="s">
        <v>4002</v>
      </c>
      <c r="AP199" s="12" t="n">
        <f aca="false">AP198+1</f>
        <v>6351</v>
      </c>
      <c r="AQ199" s="11" t="str">
        <f aca="false">DEC2HEX(AP199)</f>
        <v>18CF</v>
      </c>
      <c r="AR199" s="13" t="s">
        <v>4003</v>
      </c>
      <c r="AS199" s="12" t="n">
        <f aca="false">AS198+1</f>
        <v>7183</v>
      </c>
      <c r="AT199" s="11" t="str">
        <f aca="false">DEC2HEX(AS199)</f>
        <v>1C0F</v>
      </c>
      <c r="AU199" s="13" t="s">
        <v>4004</v>
      </c>
      <c r="AV199" s="12" t="n">
        <f aca="false">AV198+1</f>
        <v>8015</v>
      </c>
      <c r="AW199" s="11" t="str">
        <f aca="false">DEC2HEX(AV199)</f>
        <v>1F4F</v>
      </c>
      <c r="AX199" s="13" t="s">
        <v>4005</v>
      </c>
      <c r="AY199" s="12" t="n">
        <f aca="false">AY198+1</f>
        <v>8847</v>
      </c>
      <c r="AZ199" s="11" t="str">
        <f aca="false">DEC2HEX(AY199)</f>
        <v>228F</v>
      </c>
      <c r="BA199" s="13" t="s">
        <v>4006</v>
      </c>
      <c r="BB199" s="12" t="n">
        <f aca="false">BB198+1</f>
        <v>9679</v>
      </c>
      <c r="BC199" s="11" t="str">
        <f aca="false">DEC2HEX(BB199)</f>
        <v>25CF</v>
      </c>
      <c r="BD199" s="18" t="s">
        <v>4007</v>
      </c>
      <c r="BE199" s="12" t="n">
        <f aca="false">BE198+1</f>
        <v>10447</v>
      </c>
      <c r="BF199" s="11" t="str">
        <f aca="false">DEC2HEX(BE199)</f>
        <v>28CF</v>
      </c>
      <c r="BG199" s="18" t="s">
        <v>4008</v>
      </c>
      <c r="BH199" s="12" t="n">
        <f aca="false">BH198+1</f>
        <v>10703</v>
      </c>
      <c r="BI199" s="11" t="str">
        <f aca="false">DEC2HEX(BH199)</f>
        <v>29CF</v>
      </c>
    </row>
    <row r="200" customFormat="false" ht="15" hidden="false" customHeight="false" outlineLevel="0" collapsed="false">
      <c r="B200" s="18" t="s">
        <v>4009</v>
      </c>
      <c r="C200" s="11" t="n">
        <f aca="false">C199+1</f>
        <v>208</v>
      </c>
      <c r="D200" s="11" t="str">
        <f aca="false">DEC2HEX(C200)</f>
        <v>D0</v>
      </c>
      <c r="E200" s="18" t="s">
        <v>4010</v>
      </c>
      <c r="F200" s="11" t="n">
        <f aca="false">F199+1</f>
        <v>464</v>
      </c>
      <c r="G200" s="11" t="str">
        <f aca="false">DEC2HEX(F200)</f>
        <v>1D0</v>
      </c>
      <c r="H200" s="13" t="s">
        <v>4011</v>
      </c>
      <c r="I200" s="11" t="n">
        <f aca="false">I199+1</f>
        <v>720</v>
      </c>
      <c r="J200" s="11" t="str">
        <f aca="false">DEC2HEX(I200)</f>
        <v>2D0</v>
      </c>
      <c r="K200" s="13" t="s">
        <v>4012</v>
      </c>
      <c r="L200" s="11" t="n">
        <f aca="false">L199+1</f>
        <v>976</v>
      </c>
      <c r="M200" s="11" t="str">
        <f aca="false">DEC2HEX(L200)</f>
        <v>3D0</v>
      </c>
      <c r="N200" s="13" t="s">
        <v>4013</v>
      </c>
      <c r="O200" s="11" t="n">
        <f aca="false">O199+1</f>
        <v>1232</v>
      </c>
      <c r="P200" s="11" t="str">
        <f aca="false">DEC2HEX(O200)</f>
        <v>4D0</v>
      </c>
      <c r="Q200" s="13" t="s">
        <v>4014</v>
      </c>
      <c r="R200" s="11" t="n">
        <f aca="false">R199+1</f>
        <v>1488</v>
      </c>
      <c r="S200" s="11" t="str">
        <f aca="false">DEC2HEX(R200)</f>
        <v>5D0</v>
      </c>
      <c r="T200" s="13" t="s">
        <v>4015</v>
      </c>
      <c r="U200" s="11" t="n">
        <f aca="false">U199+1</f>
        <v>1744</v>
      </c>
      <c r="V200" s="11" t="str">
        <f aca="false">DEC2HEX(U200)</f>
        <v>6D0</v>
      </c>
      <c r="W200" s="13" t="s">
        <v>4016</v>
      </c>
      <c r="X200" s="11" t="n">
        <f aca="false">X199+1</f>
        <v>2000</v>
      </c>
      <c r="Y200" s="11" t="str">
        <f aca="false">DEC2HEX(X200)</f>
        <v>7D0</v>
      </c>
      <c r="Z200" s="13" t="s">
        <v>4017</v>
      </c>
      <c r="AA200" s="11" t="n">
        <f aca="false">AA199+1</f>
        <v>2256</v>
      </c>
      <c r="AB200" s="11" t="str">
        <f aca="false">DEC2HEX(AA200)</f>
        <v>8D0</v>
      </c>
      <c r="AC200" s="13" t="s">
        <v>4018</v>
      </c>
      <c r="AD200" s="11" t="n">
        <f aca="false">AD199+1</f>
        <v>3088</v>
      </c>
      <c r="AE200" s="11" t="str">
        <f aca="false">DEC2HEX(AD200)</f>
        <v>C10</v>
      </c>
      <c r="AF200" s="13" t="s">
        <v>4019</v>
      </c>
      <c r="AG200" s="11" t="n">
        <f aca="false">AG199+1</f>
        <v>3920</v>
      </c>
      <c r="AH200" s="11" t="str">
        <f aca="false">DEC2HEX(AG200)</f>
        <v>F50</v>
      </c>
      <c r="AI200" s="13" t="s">
        <v>4020</v>
      </c>
      <c r="AJ200" s="11" t="n">
        <f aca="false">AJ199+1</f>
        <v>4752</v>
      </c>
      <c r="AK200" s="11" t="str">
        <f aca="false">DEC2HEX(AJ200)</f>
        <v>1290</v>
      </c>
      <c r="AL200" s="13" t="s">
        <v>4021</v>
      </c>
      <c r="AM200" s="11" t="n">
        <f aca="false">AM199+1</f>
        <v>5584</v>
      </c>
      <c r="AN200" s="11" t="str">
        <f aca="false">DEC2HEX(AM200)</f>
        <v>15D0</v>
      </c>
      <c r="AO200" s="13" t="s">
        <v>4022</v>
      </c>
      <c r="AP200" s="12" t="n">
        <f aca="false">AP199+1</f>
        <v>6352</v>
      </c>
      <c r="AQ200" s="11" t="str">
        <f aca="false">DEC2HEX(AP200)</f>
        <v>18D0</v>
      </c>
      <c r="AR200" s="13" t="s">
        <v>4023</v>
      </c>
      <c r="AS200" s="12" t="n">
        <f aca="false">AS199+1</f>
        <v>7184</v>
      </c>
      <c r="AT200" s="11" t="str">
        <f aca="false">DEC2HEX(AS200)</f>
        <v>1C10</v>
      </c>
      <c r="AU200" s="13" t="s">
        <v>4024</v>
      </c>
      <c r="AV200" s="12" t="n">
        <f aca="false">AV199+1</f>
        <v>8016</v>
      </c>
      <c r="AW200" s="11" t="str">
        <f aca="false">DEC2HEX(AV200)</f>
        <v>1F50</v>
      </c>
      <c r="AX200" s="13" t="s">
        <v>4025</v>
      </c>
      <c r="AY200" s="12" t="n">
        <f aca="false">AY199+1</f>
        <v>8848</v>
      </c>
      <c r="AZ200" s="11" t="str">
        <f aca="false">DEC2HEX(AY200)</f>
        <v>2290</v>
      </c>
      <c r="BA200" s="13" t="s">
        <v>4026</v>
      </c>
      <c r="BB200" s="12" t="n">
        <f aca="false">BB199+1</f>
        <v>9680</v>
      </c>
      <c r="BC200" s="11" t="str">
        <f aca="false">DEC2HEX(BB200)</f>
        <v>25D0</v>
      </c>
      <c r="BD200" s="18" t="s">
        <v>4027</v>
      </c>
      <c r="BE200" s="12" t="n">
        <f aca="false">BE199+1</f>
        <v>10448</v>
      </c>
      <c r="BF200" s="11" t="str">
        <f aca="false">DEC2HEX(BE200)</f>
        <v>28D0</v>
      </c>
      <c r="BG200" s="18" t="s">
        <v>4028</v>
      </c>
      <c r="BH200" s="12" t="n">
        <f aca="false">BH199+1</f>
        <v>10704</v>
      </c>
      <c r="BI200" s="11" t="str">
        <f aca="false">DEC2HEX(BH200)</f>
        <v>29D0</v>
      </c>
    </row>
    <row r="201" customFormat="false" ht="15" hidden="false" customHeight="false" outlineLevel="0" collapsed="false">
      <c r="B201" s="18" t="s">
        <v>4029</v>
      </c>
      <c r="C201" s="11" t="n">
        <f aca="false">C200+1</f>
        <v>209</v>
      </c>
      <c r="D201" s="11" t="str">
        <f aca="false">DEC2HEX(C201)</f>
        <v>D1</v>
      </c>
      <c r="E201" s="18" t="s">
        <v>4030</v>
      </c>
      <c r="F201" s="11" t="n">
        <f aca="false">F200+1</f>
        <v>465</v>
      </c>
      <c r="G201" s="11" t="str">
        <f aca="false">DEC2HEX(F201)</f>
        <v>1D1</v>
      </c>
      <c r="H201" s="13" t="s">
        <v>4031</v>
      </c>
      <c r="I201" s="11" t="n">
        <f aca="false">I200+1</f>
        <v>721</v>
      </c>
      <c r="J201" s="11" t="str">
        <f aca="false">DEC2HEX(I201)</f>
        <v>2D1</v>
      </c>
      <c r="K201" s="13" t="s">
        <v>4032</v>
      </c>
      <c r="L201" s="11" t="n">
        <f aca="false">L200+1</f>
        <v>977</v>
      </c>
      <c r="M201" s="11" t="str">
        <f aca="false">DEC2HEX(L201)</f>
        <v>3D1</v>
      </c>
      <c r="N201" s="13" t="s">
        <v>4033</v>
      </c>
      <c r="O201" s="11" t="n">
        <f aca="false">O200+1</f>
        <v>1233</v>
      </c>
      <c r="P201" s="11" t="str">
        <f aca="false">DEC2HEX(O201)</f>
        <v>4D1</v>
      </c>
      <c r="Q201" s="13" t="s">
        <v>4034</v>
      </c>
      <c r="R201" s="11" t="n">
        <f aca="false">R200+1</f>
        <v>1489</v>
      </c>
      <c r="S201" s="11" t="str">
        <f aca="false">DEC2HEX(R201)</f>
        <v>5D1</v>
      </c>
      <c r="T201" s="13" t="s">
        <v>4035</v>
      </c>
      <c r="U201" s="11" t="n">
        <f aca="false">U200+1</f>
        <v>1745</v>
      </c>
      <c r="V201" s="11" t="str">
        <f aca="false">DEC2HEX(U201)</f>
        <v>6D1</v>
      </c>
      <c r="W201" s="13" t="s">
        <v>4036</v>
      </c>
      <c r="X201" s="11" t="n">
        <f aca="false">X200+1</f>
        <v>2001</v>
      </c>
      <c r="Y201" s="11" t="str">
        <f aca="false">DEC2HEX(X201)</f>
        <v>7D1</v>
      </c>
      <c r="Z201" s="13" t="s">
        <v>4037</v>
      </c>
      <c r="AA201" s="11" t="n">
        <f aca="false">AA200+1</f>
        <v>2257</v>
      </c>
      <c r="AB201" s="11" t="str">
        <f aca="false">DEC2HEX(AA201)</f>
        <v>8D1</v>
      </c>
      <c r="AC201" s="13" t="s">
        <v>4038</v>
      </c>
      <c r="AD201" s="11" t="n">
        <f aca="false">AD200+1</f>
        <v>3089</v>
      </c>
      <c r="AE201" s="11" t="str">
        <f aca="false">DEC2HEX(AD201)</f>
        <v>C11</v>
      </c>
      <c r="AF201" s="13" t="s">
        <v>4039</v>
      </c>
      <c r="AG201" s="11" t="n">
        <f aca="false">AG200+1</f>
        <v>3921</v>
      </c>
      <c r="AH201" s="11" t="str">
        <f aca="false">DEC2HEX(AG201)</f>
        <v>F51</v>
      </c>
      <c r="AI201" s="13" t="s">
        <v>4040</v>
      </c>
      <c r="AJ201" s="11" t="n">
        <f aca="false">AJ200+1</f>
        <v>4753</v>
      </c>
      <c r="AK201" s="11" t="str">
        <f aca="false">DEC2HEX(AJ201)</f>
        <v>1291</v>
      </c>
      <c r="AL201" s="13" t="s">
        <v>4041</v>
      </c>
      <c r="AM201" s="11" t="n">
        <f aca="false">AM200+1</f>
        <v>5585</v>
      </c>
      <c r="AN201" s="11" t="str">
        <f aca="false">DEC2HEX(AM201)</f>
        <v>15D1</v>
      </c>
      <c r="AO201" s="13" t="s">
        <v>4042</v>
      </c>
      <c r="AP201" s="12" t="n">
        <f aca="false">AP200+1</f>
        <v>6353</v>
      </c>
      <c r="AQ201" s="11" t="str">
        <f aca="false">DEC2HEX(AP201)</f>
        <v>18D1</v>
      </c>
      <c r="AR201" s="13" t="s">
        <v>4043</v>
      </c>
      <c r="AS201" s="12" t="n">
        <f aca="false">AS200+1</f>
        <v>7185</v>
      </c>
      <c r="AT201" s="11" t="str">
        <f aca="false">DEC2HEX(AS201)</f>
        <v>1C11</v>
      </c>
      <c r="AU201" s="13" t="s">
        <v>4044</v>
      </c>
      <c r="AV201" s="12" t="n">
        <f aca="false">AV200+1</f>
        <v>8017</v>
      </c>
      <c r="AW201" s="11" t="str">
        <f aca="false">DEC2HEX(AV201)</f>
        <v>1F51</v>
      </c>
      <c r="AX201" s="13" t="s">
        <v>4045</v>
      </c>
      <c r="AY201" s="12" t="n">
        <f aca="false">AY200+1</f>
        <v>8849</v>
      </c>
      <c r="AZ201" s="11" t="str">
        <f aca="false">DEC2HEX(AY201)</f>
        <v>2291</v>
      </c>
      <c r="BA201" s="13" t="s">
        <v>4046</v>
      </c>
      <c r="BB201" s="12" t="n">
        <f aca="false">BB200+1</f>
        <v>9681</v>
      </c>
      <c r="BC201" s="11" t="str">
        <f aca="false">DEC2HEX(BB201)</f>
        <v>25D1</v>
      </c>
      <c r="BD201" s="18" t="s">
        <v>4047</v>
      </c>
      <c r="BE201" s="12" t="n">
        <f aca="false">BE200+1</f>
        <v>10449</v>
      </c>
      <c r="BF201" s="11" t="str">
        <f aca="false">DEC2HEX(BE201)</f>
        <v>28D1</v>
      </c>
      <c r="BG201" s="18" t="s">
        <v>4048</v>
      </c>
      <c r="BH201" s="12" t="n">
        <f aca="false">BH200+1</f>
        <v>10705</v>
      </c>
      <c r="BI201" s="11" t="str">
        <f aca="false">DEC2HEX(BH201)</f>
        <v>29D1</v>
      </c>
    </row>
    <row r="202" customFormat="false" ht="15" hidden="false" customHeight="false" outlineLevel="0" collapsed="false">
      <c r="B202" s="18" t="s">
        <v>4049</v>
      </c>
      <c r="C202" s="11" t="n">
        <f aca="false">C201+1</f>
        <v>210</v>
      </c>
      <c r="D202" s="11" t="str">
        <f aca="false">DEC2HEX(C202)</f>
        <v>D2</v>
      </c>
      <c r="E202" s="18" t="s">
        <v>4050</v>
      </c>
      <c r="F202" s="11" t="n">
        <f aca="false">F201+1</f>
        <v>466</v>
      </c>
      <c r="G202" s="11" t="str">
        <f aca="false">DEC2HEX(F202)</f>
        <v>1D2</v>
      </c>
      <c r="H202" s="13" t="s">
        <v>4051</v>
      </c>
      <c r="I202" s="11" t="n">
        <f aca="false">I201+1</f>
        <v>722</v>
      </c>
      <c r="J202" s="11" t="str">
        <f aca="false">DEC2HEX(I202)</f>
        <v>2D2</v>
      </c>
      <c r="K202" s="13" t="s">
        <v>4052</v>
      </c>
      <c r="L202" s="11" t="n">
        <f aca="false">L201+1</f>
        <v>978</v>
      </c>
      <c r="M202" s="11" t="str">
        <f aca="false">DEC2HEX(L202)</f>
        <v>3D2</v>
      </c>
      <c r="N202" s="13" t="s">
        <v>4053</v>
      </c>
      <c r="O202" s="11" t="n">
        <f aca="false">O201+1</f>
        <v>1234</v>
      </c>
      <c r="P202" s="11" t="str">
        <f aca="false">DEC2HEX(O202)</f>
        <v>4D2</v>
      </c>
      <c r="Q202" s="13" t="s">
        <v>4054</v>
      </c>
      <c r="R202" s="11" t="n">
        <f aca="false">R201+1</f>
        <v>1490</v>
      </c>
      <c r="S202" s="11" t="str">
        <f aca="false">DEC2HEX(R202)</f>
        <v>5D2</v>
      </c>
      <c r="T202" s="13" t="s">
        <v>4055</v>
      </c>
      <c r="U202" s="11" t="n">
        <f aca="false">U201+1</f>
        <v>1746</v>
      </c>
      <c r="V202" s="11" t="str">
        <f aca="false">DEC2HEX(U202)</f>
        <v>6D2</v>
      </c>
      <c r="W202" s="13" t="s">
        <v>4056</v>
      </c>
      <c r="X202" s="11" t="n">
        <f aca="false">X201+1</f>
        <v>2002</v>
      </c>
      <c r="Y202" s="11" t="str">
        <f aca="false">DEC2HEX(X202)</f>
        <v>7D2</v>
      </c>
      <c r="Z202" s="13" t="s">
        <v>4057</v>
      </c>
      <c r="AA202" s="11" t="n">
        <f aca="false">AA201+1</f>
        <v>2258</v>
      </c>
      <c r="AB202" s="11" t="str">
        <f aca="false">DEC2HEX(AA202)</f>
        <v>8D2</v>
      </c>
      <c r="AC202" s="13" t="s">
        <v>4058</v>
      </c>
      <c r="AD202" s="11" t="n">
        <f aca="false">AD201+1</f>
        <v>3090</v>
      </c>
      <c r="AE202" s="11" t="str">
        <f aca="false">DEC2HEX(AD202)</f>
        <v>C12</v>
      </c>
      <c r="AF202" s="13" t="s">
        <v>4059</v>
      </c>
      <c r="AG202" s="11" t="n">
        <f aca="false">AG201+1</f>
        <v>3922</v>
      </c>
      <c r="AH202" s="11" t="str">
        <f aca="false">DEC2HEX(AG202)</f>
        <v>F52</v>
      </c>
      <c r="AI202" s="13" t="s">
        <v>4060</v>
      </c>
      <c r="AJ202" s="11" t="n">
        <f aca="false">AJ201+1</f>
        <v>4754</v>
      </c>
      <c r="AK202" s="11" t="str">
        <f aca="false">DEC2HEX(AJ202)</f>
        <v>1292</v>
      </c>
      <c r="AL202" s="13" t="s">
        <v>4061</v>
      </c>
      <c r="AM202" s="11" t="n">
        <f aca="false">AM201+1</f>
        <v>5586</v>
      </c>
      <c r="AN202" s="11" t="str">
        <f aca="false">DEC2HEX(AM202)</f>
        <v>15D2</v>
      </c>
      <c r="AO202" s="13" t="s">
        <v>4062</v>
      </c>
      <c r="AP202" s="12" t="n">
        <f aca="false">AP201+1</f>
        <v>6354</v>
      </c>
      <c r="AQ202" s="11" t="str">
        <f aca="false">DEC2HEX(AP202)</f>
        <v>18D2</v>
      </c>
      <c r="AR202" s="13" t="s">
        <v>4063</v>
      </c>
      <c r="AS202" s="12" t="n">
        <f aca="false">AS201+1</f>
        <v>7186</v>
      </c>
      <c r="AT202" s="11" t="str">
        <f aca="false">DEC2HEX(AS202)</f>
        <v>1C12</v>
      </c>
      <c r="AU202" s="13" t="s">
        <v>4064</v>
      </c>
      <c r="AV202" s="12" t="n">
        <f aca="false">AV201+1</f>
        <v>8018</v>
      </c>
      <c r="AW202" s="11" t="str">
        <f aca="false">DEC2HEX(AV202)</f>
        <v>1F52</v>
      </c>
      <c r="AX202" s="13" t="s">
        <v>4065</v>
      </c>
      <c r="AY202" s="12" t="n">
        <f aca="false">AY201+1</f>
        <v>8850</v>
      </c>
      <c r="AZ202" s="11" t="str">
        <f aca="false">DEC2HEX(AY202)</f>
        <v>2292</v>
      </c>
      <c r="BA202" s="13" t="s">
        <v>4066</v>
      </c>
      <c r="BB202" s="12" t="n">
        <f aca="false">BB201+1</f>
        <v>9682</v>
      </c>
      <c r="BC202" s="11" t="str">
        <f aca="false">DEC2HEX(BB202)</f>
        <v>25D2</v>
      </c>
      <c r="BD202" s="18" t="s">
        <v>4067</v>
      </c>
      <c r="BE202" s="12" t="n">
        <f aca="false">BE201+1</f>
        <v>10450</v>
      </c>
      <c r="BF202" s="11" t="str">
        <f aca="false">DEC2HEX(BE202)</f>
        <v>28D2</v>
      </c>
      <c r="BG202" s="18" t="s">
        <v>4068</v>
      </c>
      <c r="BH202" s="12" t="n">
        <f aca="false">BH201+1</f>
        <v>10706</v>
      </c>
      <c r="BI202" s="11" t="str">
        <f aca="false">DEC2HEX(BH202)</f>
        <v>29D2</v>
      </c>
    </row>
    <row r="203" customFormat="false" ht="15" hidden="false" customHeight="false" outlineLevel="0" collapsed="false">
      <c r="B203" s="18" t="s">
        <v>4069</v>
      </c>
      <c r="C203" s="11" t="n">
        <f aca="false">C202+1</f>
        <v>211</v>
      </c>
      <c r="D203" s="11" t="str">
        <f aca="false">DEC2HEX(C203)</f>
        <v>D3</v>
      </c>
      <c r="E203" s="18" t="s">
        <v>4070</v>
      </c>
      <c r="F203" s="11" t="n">
        <f aca="false">F202+1</f>
        <v>467</v>
      </c>
      <c r="G203" s="11" t="str">
        <f aca="false">DEC2HEX(F203)</f>
        <v>1D3</v>
      </c>
      <c r="H203" s="13" t="s">
        <v>4071</v>
      </c>
      <c r="I203" s="11" t="n">
        <f aca="false">I202+1</f>
        <v>723</v>
      </c>
      <c r="J203" s="11" t="str">
        <f aca="false">DEC2HEX(I203)</f>
        <v>2D3</v>
      </c>
      <c r="K203" s="13" t="s">
        <v>4072</v>
      </c>
      <c r="L203" s="11" t="n">
        <f aca="false">L202+1</f>
        <v>979</v>
      </c>
      <c r="M203" s="11" t="str">
        <f aca="false">DEC2HEX(L203)</f>
        <v>3D3</v>
      </c>
      <c r="N203" s="13" t="s">
        <v>4073</v>
      </c>
      <c r="O203" s="11" t="n">
        <f aca="false">O202+1</f>
        <v>1235</v>
      </c>
      <c r="P203" s="11" t="str">
        <f aca="false">DEC2HEX(O203)</f>
        <v>4D3</v>
      </c>
      <c r="Q203" s="13" t="s">
        <v>4074</v>
      </c>
      <c r="R203" s="11" t="n">
        <f aca="false">R202+1</f>
        <v>1491</v>
      </c>
      <c r="S203" s="11" t="str">
        <f aca="false">DEC2HEX(R203)</f>
        <v>5D3</v>
      </c>
      <c r="T203" s="13" t="s">
        <v>4075</v>
      </c>
      <c r="U203" s="11" t="n">
        <f aca="false">U202+1</f>
        <v>1747</v>
      </c>
      <c r="V203" s="11" t="str">
        <f aca="false">DEC2HEX(U203)</f>
        <v>6D3</v>
      </c>
      <c r="W203" s="13" t="s">
        <v>4076</v>
      </c>
      <c r="X203" s="11" t="n">
        <f aca="false">X202+1</f>
        <v>2003</v>
      </c>
      <c r="Y203" s="11" t="str">
        <f aca="false">DEC2HEX(X203)</f>
        <v>7D3</v>
      </c>
      <c r="Z203" s="13" t="s">
        <v>4077</v>
      </c>
      <c r="AA203" s="11" t="n">
        <f aca="false">AA202+1</f>
        <v>2259</v>
      </c>
      <c r="AB203" s="11" t="str">
        <f aca="false">DEC2HEX(AA203)</f>
        <v>8D3</v>
      </c>
      <c r="AC203" s="13" t="s">
        <v>4078</v>
      </c>
      <c r="AD203" s="11" t="n">
        <f aca="false">AD202+1</f>
        <v>3091</v>
      </c>
      <c r="AE203" s="11" t="str">
        <f aca="false">DEC2HEX(AD203)</f>
        <v>C13</v>
      </c>
      <c r="AF203" s="13" t="s">
        <v>4079</v>
      </c>
      <c r="AG203" s="11" t="n">
        <f aca="false">AG202+1</f>
        <v>3923</v>
      </c>
      <c r="AH203" s="11" t="str">
        <f aca="false">DEC2HEX(AG203)</f>
        <v>F53</v>
      </c>
      <c r="AI203" s="13" t="s">
        <v>4080</v>
      </c>
      <c r="AJ203" s="11" t="n">
        <f aca="false">AJ202+1</f>
        <v>4755</v>
      </c>
      <c r="AK203" s="11" t="str">
        <f aca="false">DEC2HEX(AJ203)</f>
        <v>1293</v>
      </c>
      <c r="AL203" s="13" t="s">
        <v>4081</v>
      </c>
      <c r="AM203" s="11" t="n">
        <f aca="false">AM202+1</f>
        <v>5587</v>
      </c>
      <c r="AN203" s="11" t="str">
        <f aca="false">DEC2HEX(AM203)</f>
        <v>15D3</v>
      </c>
      <c r="AO203" s="13" t="s">
        <v>4082</v>
      </c>
      <c r="AP203" s="12" t="n">
        <f aca="false">AP202+1</f>
        <v>6355</v>
      </c>
      <c r="AQ203" s="11" t="str">
        <f aca="false">DEC2HEX(AP203)</f>
        <v>18D3</v>
      </c>
      <c r="AR203" s="13" t="s">
        <v>4083</v>
      </c>
      <c r="AS203" s="12" t="n">
        <f aca="false">AS202+1</f>
        <v>7187</v>
      </c>
      <c r="AT203" s="11" t="str">
        <f aca="false">DEC2HEX(AS203)</f>
        <v>1C13</v>
      </c>
      <c r="AU203" s="13" t="s">
        <v>4084</v>
      </c>
      <c r="AV203" s="12" t="n">
        <f aca="false">AV202+1</f>
        <v>8019</v>
      </c>
      <c r="AW203" s="11" t="str">
        <f aca="false">DEC2HEX(AV203)</f>
        <v>1F53</v>
      </c>
      <c r="AX203" s="13" t="s">
        <v>4085</v>
      </c>
      <c r="AY203" s="12" t="n">
        <f aca="false">AY202+1</f>
        <v>8851</v>
      </c>
      <c r="AZ203" s="11" t="str">
        <f aca="false">DEC2HEX(AY203)</f>
        <v>2293</v>
      </c>
      <c r="BA203" s="13" t="s">
        <v>4086</v>
      </c>
      <c r="BB203" s="12" t="n">
        <f aca="false">BB202+1</f>
        <v>9683</v>
      </c>
      <c r="BC203" s="11" t="str">
        <f aca="false">DEC2HEX(BB203)</f>
        <v>25D3</v>
      </c>
      <c r="BD203" s="18" t="s">
        <v>4087</v>
      </c>
      <c r="BE203" s="12" t="n">
        <f aca="false">BE202+1</f>
        <v>10451</v>
      </c>
      <c r="BF203" s="11" t="str">
        <f aca="false">DEC2HEX(BE203)</f>
        <v>28D3</v>
      </c>
      <c r="BG203" s="18" t="s">
        <v>4088</v>
      </c>
      <c r="BH203" s="12" t="n">
        <f aca="false">BH202+1</f>
        <v>10707</v>
      </c>
      <c r="BI203" s="11" t="str">
        <f aca="false">DEC2HEX(BH203)</f>
        <v>29D3</v>
      </c>
    </row>
    <row r="204" customFormat="false" ht="15" hidden="false" customHeight="false" outlineLevel="0" collapsed="false">
      <c r="B204" s="18" t="s">
        <v>4089</v>
      </c>
      <c r="C204" s="11" t="n">
        <f aca="false">C203+1</f>
        <v>212</v>
      </c>
      <c r="D204" s="11" t="str">
        <f aca="false">DEC2HEX(C204)</f>
        <v>D4</v>
      </c>
      <c r="E204" s="18" t="s">
        <v>4090</v>
      </c>
      <c r="F204" s="11" t="n">
        <f aca="false">F203+1</f>
        <v>468</v>
      </c>
      <c r="G204" s="11" t="str">
        <f aca="false">DEC2HEX(F204)</f>
        <v>1D4</v>
      </c>
      <c r="H204" s="13" t="s">
        <v>4091</v>
      </c>
      <c r="I204" s="11" t="n">
        <f aca="false">I203+1</f>
        <v>724</v>
      </c>
      <c r="J204" s="11" t="str">
        <f aca="false">DEC2HEX(I204)</f>
        <v>2D4</v>
      </c>
      <c r="K204" s="13" t="s">
        <v>4092</v>
      </c>
      <c r="L204" s="11" t="n">
        <f aca="false">L203+1</f>
        <v>980</v>
      </c>
      <c r="M204" s="11" t="str">
        <f aca="false">DEC2HEX(L204)</f>
        <v>3D4</v>
      </c>
      <c r="N204" s="13" t="s">
        <v>4093</v>
      </c>
      <c r="O204" s="11" t="n">
        <f aca="false">O203+1</f>
        <v>1236</v>
      </c>
      <c r="P204" s="11" t="str">
        <f aca="false">DEC2HEX(O204)</f>
        <v>4D4</v>
      </c>
      <c r="Q204" s="13" t="s">
        <v>4094</v>
      </c>
      <c r="R204" s="11" t="n">
        <f aca="false">R203+1</f>
        <v>1492</v>
      </c>
      <c r="S204" s="11" t="str">
        <f aca="false">DEC2HEX(R204)</f>
        <v>5D4</v>
      </c>
      <c r="T204" s="13" t="s">
        <v>4095</v>
      </c>
      <c r="U204" s="11" t="n">
        <f aca="false">U203+1</f>
        <v>1748</v>
      </c>
      <c r="V204" s="11" t="str">
        <f aca="false">DEC2HEX(U204)</f>
        <v>6D4</v>
      </c>
      <c r="W204" s="13" t="s">
        <v>4096</v>
      </c>
      <c r="X204" s="11" t="n">
        <f aca="false">X203+1</f>
        <v>2004</v>
      </c>
      <c r="Y204" s="11" t="str">
        <f aca="false">DEC2HEX(X204)</f>
        <v>7D4</v>
      </c>
      <c r="Z204" s="13" t="s">
        <v>4097</v>
      </c>
      <c r="AA204" s="11" t="n">
        <f aca="false">AA203+1</f>
        <v>2260</v>
      </c>
      <c r="AB204" s="11" t="str">
        <f aca="false">DEC2HEX(AA204)</f>
        <v>8D4</v>
      </c>
      <c r="AC204" s="13" t="s">
        <v>4098</v>
      </c>
      <c r="AD204" s="11" t="n">
        <f aca="false">AD203+1</f>
        <v>3092</v>
      </c>
      <c r="AE204" s="11" t="str">
        <f aca="false">DEC2HEX(AD204)</f>
        <v>C14</v>
      </c>
      <c r="AF204" s="13" t="s">
        <v>4099</v>
      </c>
      <c r="AG204" s="11" t="n">
        <f aca="false">AG203+1</f>
        <v>3924</v>
      </c>
      <c r="AH204" s="11" t="str">
        <f aca="false">DEC2HEX(AG204)</f>
        <v>F54</v>
      </c>
      <c r="AI204" s="13" t="s">
        <v>4100</v>
      </c>
      <c r="AJ204" s="11" t="n">
        <f aca="false">AJ203+1</f>
        <v>4756</v>
      </c>
      <c r="AK204" s="11" t="str">
        <f aca="false">DEC2HEX(AJ204)</f>
        <v>1294</v>
      </c>
      <c r="AL204" s="13" t="s">
        <v>4101</v>
      </c>
      <c r="AM204" s="11" t="n">
        <f aca="false">AM203+1</f>
        <v>5588</v>
      </c>
      <c r="AN204" s="11" t="str">
        <f aca="false">DEC2HEX(AM204)</f>
        <v>15D4</v>
      </c>
      <c r="AO204" s="13" t="s">
        <v>4102</v>
      </c>
      <c r="AP204" s="12" t="n">
        <f aca="false">AP203+1</f>
        <v>6356</v>
      </c>
      <c r="AQ204" s="11" t="str">
        <f aca="false">DEC2HEX(AP204)</f>
        <v>18D4</v>
      </c>
      <c r="AR204" s="13" t="s">
        <v>4103</v>
      </c>
      <c r="AS204" s="12" t="n">
        <f aca="false">AS203+1</f>
        <v>7188</v>
      </c>
      <c r="AT204" s="11" t="str">
        <f aca="false">DEC2HEX(AS204)</f>
        <v>1C14</v>
      </c>
      <c r="AU204" s="13" t="s">
        <v>4104</v>
      </c>
      <c r="AV204" s="12" t="n">
        <f aca="false">AV203+1</f>
        <v>8020</v>
      </c>
      <c r="AW204" s="11" t="str">
        <f aca="false">DEC2HEX(AV204)</f>
        <v>1F54</v>
      </c>
      <c r="AX204" s="13" t="s">
        <v>4105</v>
      </c>
      <c r="AY204" s="12" t="n">
        <f aca="false">AY203+1</f>
        <v>8852</v>
      </c>
      <c r="AZ204" s="11" t="str">
        <f aca="false">DEC2HEX(AY204)</f>
        <v>2294</v>
      </c>
      <c r="BA204" s="13" t="s">
        <v>4106</v>
      </c>
      <c r="BB204" s="12" t="n">
        <f aca="false">BB203+1</f>
        <v>9684</v>
      </c>
      <c r="BC204" s="11" t="str">
        <f aca="false">DEC2HEX(BB204)</f>
        <v>25D4</v>
      </c>
      <c r="BD204" s="18" t="s">
        <v>4107</v>
      </c>
      <c r="BE204" s="12" t="n">
        <f aca="false">BE203+1</f>
        <v>10452</v>
      </c>
      <c r="BF204" s="11" t="str">
        <f aca="false">DEC2HEX(BE204)</f>
        <v>28D4</v>
      </c>
      <c r="BG204" s="18" t="s">
        <v>4108</v>
      </c>
      <c r="BH204" s="12" t="n">
        <f aca="false">BH203+1</f>
        <v>10708</v>
      </c>
      <c r="BI204" s="11" t="str">
        <f aca="false">DEC2HEX(BH204)</f>
        <v>29D4</v>
      </c>
    </row>
    <row r="205" customFormat="false" ht="15" hidden="false" customHeight="false" outlineLevel="0" collapsed="false">
      <c r="B205" s="18" t="s">
        <v>4109</v>
      </c>
      <c r="C205" s="11" t="n">
        <f aca="false">C204+1</f>
        <v>213</v>
      </c>
      <c r="D205" s="11" t="str">
        <f aca="false">DEC2HEX(C205)</f>
        <v>D5</v>
      </c>
      <c r="E205" s="18" t="s">
        <v>4110</v>
      </c>
      <c r="F205" s="11" t="n">
        <f aca="false">F204+1</f>
        <v>469</v>
      </c>
      <c r="G205" s="11" t="str">
        <f aca="false">DEC2HEX(F205)</f>
        <v>1D5</v>
      </c>
      <c r="H205" s="13" t="s">
        <v>4111</v>
      </c>
      <c r="I205" s="11" t="n">
        <f aca="false">I204+1</f>
        <v>725</v>
      </c>
      <c r="J205" s="11" t="str">
        <f aca="false">DEC2HEX(I205)</f>
        <v>2D5</v>
      </c>
      <c r="K205" s="13" t="s">
        <v>4112</v>
      </c>
      <c r="L205" s="11" t="n">
        <f aca="false">L204+1</f>
        <v>981</v>
      </c>
      <c r="M205" s="11" t="str">
        <f aca="false">DEC2HEX(L205)</f>
        <v>3D5</v>
      </c>
      <c r="N205" s="13" t="s">
        <v>4113</v>
      </c>
      <c r="O205" s="11" t="n">
        <f aca="false">O204+1</f>
        <v>1237</v>
      </c>
      <c r="P205" s="11" t="str">
        <f aca="false">DEC2HEX(O205)</f>
        <v>4D5</v>
      </c>
      <c r="Q205" s="13" t="s">
        <v>4114</v>
      </c>
      <c r="R205" s="11" t="n">
        <f aca="false">R204+1</f>
        <v>1493</v>
      </c>
      <c r="S205" s="11" t="str">
        <f aca="false">DEC2HEX(R205)</f>
        <v>5D5</v>
      </c>
      <c r="T205" s="13" t="s">
        <v>4115</v>
      </c>
      <c r="U205" s="11" t="n">
        <f aca="false">U204+1</f>
        <v>1749</v>
      </c>
      <c r="V205" s="11" t="str">
        <f aca="false">DEC2HEX(U205)</f>
        <v>6D5</v>
      </c>
      <c r="W205" s="13" t="s">
        <v>4116</v>
      </c>
      <c r="X205" s="11" t="n">
        <f aca="false">X204+1</f>
        <v>2005</v>
      </c>
      <c r="Y205" s="11" t="str">
        <f aca="false">DEC2HEX(X205)</f>
        <v>7D5</v>
      </c>
      <c r="Z205" s="13" t="s">
        <v>4117</v>
      </c>
      <c r="AA205" s="11" t="n">
        <f aca="false">AA204+1</f>
        <v>2261</v>
      </c>
      <c r="AB205" s="11" t="str">
        <f aca="false">DEC2HEX(AA205)</f>
        <v>8D5</v>
      </c>
      <c r="AC205" s="13" t="s">
        <v>4118</v>
      </c>
      <c r="AD205" s="11" t="n">
        <f aca="false">AD204+1</f>
        <v>3093</v>
      </c>
      <c r="AE205" s="11" t="str">
        <f aca="false">DEC2HEX(AD205)</f>
        <v>C15</v>
      </c>
      <c r="AF205" s="13" t="s">
        <v>4119</v>
      </c>
      <c r="AG205" s="11" t="n">
        <f aca="false">AG204+1</f>
        <v>3925</v>
      </c>
      <c r="AH205" s="11" t="str">
        <f aca="false">DEC2HEX(AG205)</f>
        <v>F55</v>
      </c>
      <c r="AI205" s="13" t="s">
        <v>4120</v>
      </c>
      <c r="AJ205" s="11" t="n">
        <f aca="false">AJ204+1</f>
        <v>4757</v>
      </c>
      <c r="AK205" s="11" t="str">
        <f aca="false">DEC2HEX(AJ205)</f>
        <v>1295</v>
      </c>
      <c r="AL205" s="13" t="s">
        <v>4121</v>
      </c>
      <c r="AM205" s="11" t="n">
        <f aca="false">AM204+1</f>
        <v>5589</v>
      </c>
      <c r="AN205" s="11" t="str">
        <f aca="false">DEC2HEX(AM205)</f>
        <v>15D5</v>
      </c>
      <c r="AO205" s="13" t="s">
        <v>4122</v>
      </c>
      <c r="AP205" s="12" t="n">
        <f aca="false">AP204+1</f>
        <v>6357</v>
      </c>
      <c r="AQ205" s="11" t="str">
        <f aca="false">DEC2HEX(AP205)</f>
        <v>18D5</v>
      </c>
      <c r="AR205" s="13" t="s">
        <v>4123</v>
      </c>
      <c r="AS205" s="12" t="n">
        <f aca="false">AS204+1</f>
        <v>7189</v>
      </c>
      <c r="AT205" s="11" t="str">
        <f aca="false">DEC2HEX(AS205)</f>
        <v>1C15</v>
      </c>
      <c r="AU205" s="13" t="s">
        <v>4124</v>
      </c>
      <c r="AV205" s="12" t="n">
        <f aca="false">AV204+1</f>
        <v>8021</v>
      </c>
      <c r="AW205" s="11" t="str">
        <f aca="false">DEC2HEX(AV205)</f>
        <v>1F55</v>
      </c>
      <c r="AX205" s="13" t="s">
        <v>4125</v>
      </c>
      <c r="AY205" s="12" t="n">
        <f aca="false">AY204+1</f>
        <v>8853</v>
      </c>
      <c r="AZ205" s="11" t="str">
        <f aca="false">DEC2HEX(AY205)</f>
        <v>2295</v>
      </c>
      <c r="BA205" s="13" t="s">
        <v>4126</v>
      </c>
      <c r="BB205" s="12" t="n">
        <f aca="false">BB204+1</f>
        <v>9685</v>
      </c>
      <c r="BC205" s="11" t="str">
        <f aca="false">DEC2HEX(BB205)</f>
        <v>25D5</v>
      </c>
      <c r="BD205" s="18" t="s">
        <v>4127</v>
      </c>
      <c r="BE205" s="12" t="n">
        <f aca="false">BE204+1</f>
        <v>10453</v>
      </c>
      <c r="BF205" s="11" t="str">
        <f aca="false">DEC2HEX(BE205)</f>
        <v>28D5</v>
      </c>
      <c r="BG205" s="18" t="s">
        <v>4128</v>
      </c>
      <c r="BH205" s="12" t="n">
        <f aca="false">BH204+1</f>
        <v>10709</v>
      </c>
      <c r="BI205" s="11" t="str">
        <f aca="false">DEC2HEX(BH205)</f>
        <v>29D5</v>
      </c>
    </row>
    <row r="206" customFormat="false" ht="15" hidden="false" customHeight="false" outlineLevel="0" collapsed="false">
      <c r="B206" s="18" t="s">
        <v>4129</v>
      </c>
      <c r="C206" s="11" t="n">
        <f aca="false">C205+1</f>
        <v>214</v>
      </c>
      <c r="D206" s="11" t="str">
        <f aca="false">DEC2HEX(C206)</f>
        <v>D6</v>
      </c>
      <c r="E206" s="18" t="s">
        <v>4130</v>
      </c>
      <c r="F206" s="11" t="n">
        <f aca="false">F205+1</f>
        <v>470</v>
      </c>
      <c r="G206" s="11" t="str">
        <f aca="false">DEC2HEX(F206)</f>
        <v>1D6</v>
      </c>
      <c r="H206" s="13" t="s">
        <v>4131</v>
      </c>
      <c r="I206" s="11" t="n">
        <f aca="false">I205+1</f>
        <v>726</v>
      </c>
      <c r="J206" s="11" t="str">
        <f aca="false">DEC2HEX(I206)</f>
        <v>2D6</v>
      </c>
      <c r="K206" s="13" t="s">
        <v>4132</v>
      </c>
      <c r="L206" s="11" t="n">
        <f aca="false">L205+1</f>
        <v>982</v>
      </c>
      <c r="M206" s="11" t="str">
        <f aca="false">DEC2HEX(L206)</f>
        <v>3D6</v>
      </c>
      <c r="N206" s="13" t="s">
        <v>4133</v>
      </c>
      <c r="O206" s="11" t="n">
        <f aca="false">O205+1</f>
        <v>1238</v>
      </c>
      <c r="P206" s="11" t="str">
        <f aca="false">DEC2HEX(O206)</f>
        <v>4D6</v>
      </c>
      <c r="Q206" s="13" t="s">
        <v>4134</v>
      </c>
      <c r="R206" s="11" t="n">
        <f aca="false">R205+1</f>
        <v>1494</v>
      </c>
      <c r="S206" s="11" t="str">
        <f aca="false">DEC2HEX(R206)</f>
        <v>5D6</v>
      </c>
      <c r="T206" s="13" t="s">
        <v>4135</v>
      </c>
      <c r="U206" s="11" t="n">
        <f aca="false">U205+1</f>
        <v>1750</v>
      </c>
      <c r="V206" s="11" t="str">
        <f aca="false">DEC2HEX(U206)</f>
        <v>6D6</v>
      </c>
      <c r="W206" s="13" t="s">
        <v>4136</v>
      </c>
      <c r="X206" s="11" t="n">
        <f aca="false">X205+1</f>
        <v>2006</v>
      </c>
      <c r="Y206" s="11" t="str">
        <f aca="false">DEC2HEX(X206)</f>
        <v>7D6</v>
      </c>
      <c r="Z206" s="13" t="s">
        <v>4137</v>
      </c>
      <c r="AA206" s="11" t="n">
        <f aca="false">AA205+1</f>
        <v>2262</v>
      </c>
      <c r="AB206" s="11" t="str">
        <f aca="false">DEC2HEX(AA206)</f>
        <v>8D6</v>
      </c>
      <c r="AC206" s="13" t="s">
        <v>4138</v>
      </c>
      <c r="AD206" s="11" t="n">
        <f aca="false">AD205+1</f>
        <v>3094</v>
      </c>
      <c r="AE206" s="11" t="str">
        <f aca="false">DEC2HEX(AD206)</f>
        <v>C16</v>
      </c>
      <c r="AF206" s="13" t="s">
        <v>4139</v>
      </c>
      <c r="AG206" s="11" t="n">
        <f aca="false">AG205+1</f>
        <v>3926</v>
      </c>
      <c r="AH206" s="11" t="str">
        <f aca="false">DEC2HEX(AG206)</f>
        <v>F56</v>
      </c>
      <c r="AI206" s="13" t="s">
        <v>4140</v>
      </c>
      <c r="AJ206" s="11" t="n">
        <f aca="false">AJ205+1</f>
        <v>4758</v>
      </c>
      <c r="AK206" s="11" t="str">
        <f aca="false">DEC2HEX(AJ206)</f>
        <v>1296</v>
      </c>
      <c r="AL206" s="13" t="s">
        <v>4141</v>
      </c>
      <c r="AM206" s="11" t="n">
        <f aca="false">AM205+1</f>
        <v>5590</v>
      </c>
      <c r="AN206" s="11" t="str">
        <f aca="false">DEC2HEX(AM206)</f>
        <v>15D6</v>
      </c>
      <c r="AO206" s="13" t="s">
        <v>4142</v>
      </c>
      <c r="AP206" s="12" t="n">
        <f aca="false">AP205+1</f>
        <v>6358</v>
      </c>
      <c r="AQ206" s="11" t="str">
        <f aca="false">DEC2HEX(AP206)</f>
        <v>18D6</v>
      </c>
      <c r="AR206" s="13" t="s">
        <v>4143</v>
      </c>
      <c r="AS206" s="12" t="n">
        <f aca="false">AS205+1</f>
        <v>7190</v>
      </c>
      <c r="AT206" s="11" t="str">
        <f aca="false">DEC2HEX(AS206)</f>
        <v>1C16</v>
      </c>
      <c r="AU206" s="13" t="s">
        <v>4144</v>
      </c>
      <c r="AV206" s="12" t="n">
        <f aca="false">AV205+1</f>
        <v>8022</v>
      </c>
      <c r="AW206" s="11" t="str">
        <f aca="false">DEC2HEX(AV206)</f>
        <v>1F56</v>
      </c>
      <c r="AX206" s="13" t="s">
        <v>4145</v>
      </c>
      <c r="AY206" s="12" t="n">
        <f aca="false">AY205+1</f>
        <v>8854</v>
      </c>
      <c r="AZ206" s="11" t="str">
        <f aca="false">DEC2HEX(AY206)</f>
        <v>2296</v>
      </c>
      <c r="BA206" s="13" t="s">
        <v>4146</v>
      </c>
      <c r="BB206" s="12" t="n">
        <f aca="false">BB205+1</f>
        <v>9686</v>
      </c>
      <c r="BC206" s="11" t="str">
        <f aca="false">DEC2HEX(BB206)</f>
        <v>25D6</v>
      </c>
      <c r="BD206" s="18" t="s">
        <v>4147</v>
      </c>
      <c r="BE206" s="12" t="n">
        <f aca="false">BE205+1</f>
        <v>10454</v>
      </c>
      <c r="BF206" s="11" t="str">
        <f aca="false">DEC2HEX(BE206)</f>
        <v>28D6</v>
      </c>
      <c r="BG206" s="18" t="s">
        <v>4148</v>
      </c>
      <c r="BH206" s="12" t="n">
        <f aca="false">BH205+1</f>
        <v>10710</v>
      </c>
      <c r="BI206" s="11" t="str">
        <f aca="false">DEC2HEX(BH206)</f>
        <v>29D6</v>
      </c>
    </row>
    <row r="207" customFormat="false" ht="15" hidden="false" customHeight="false" outlineLevel="0" collapsed="false">
      <c r="B207" s="18" t="s">
        <v>4149</v>
      </c>
      <c r="C207" s="11" t="n">
        <f aca="false">C206+1</f>
        <v>215</v>
      </c>
      <c r="D207" s="11" t="str">
        <f aca="false">DEC2HEX(C207)</f>
        <v>D7</v>
      </c>
      <c r="E207" s="18" t="s">
        <v>4150</v>
      </c>
      <c r="F207" s="11" t="n">
        <f aca="false">F206+1</f>
        <v>471</v>
      </c>
      <c r="G207" s="11" t="str">
        <f aca="false">DEC2HEX(F207)</f>
        <v>1D7</v>
      </c>
      <c r="H207" s="13" t="s">
        <v>4151</v>
      </c>
      <c r="I207" s="11" t="n">
        <f aca="false">I206+1</f>
        <v>727</v>
      </c>
      <c r="J207" s="11" t="str">
        <f aca="false">DEC2HEX(I207)</f>
        <v>2D7</v>
      </c>
      <c r="K207" s="13" t="s">
        <v>4152</v>
      </c>
      <c r="L207" s="11" t="n">
        <f aca="false">L206+1</f>
        <v>983</v>
      </c>
      <c r="M207" s="11" t="str">
        <f aca="false">DEC2HEX(L207)</f>
        <v>3D7</v>
      </c>
      <c r="N207" s="13" t="s">
        <v>4153</v>
      </c>
      <c r="O207" s="11" t="n">
        <f aca="false">O206+1</f>
        <v>1239</v>
      </c>
      <c r="P207" s="11" t="str">
        <f aca="false">DEC2HEX(O207)</f>
        <v>4D7</v>
      </c>
      <c r="Q207" s="13" t="s">
        <v>4154</v>
      </c>
      <c r="R207" s="11" t="n">
        <f aca="false">R206+1</f>
        <v>1495</v>
      </c>
      <c r="S207" s="11" t="str">
        <f aca="false">DEC2HEX(R207)</f>
        <v>5D7</v>
      </c>
      <c r="T207" s="13" t="s">
        <v>4155</v>
      </c>
      <c r="U207" s="11" t="n">
        <f aca="false">U206+1</f>
        <v>1751</v>
      </c>
      <c r="V207" s="11" t="str">
        <f aca="false">DEC2HEX(U207)</f>
        <v>6D7</v>
      </c>
      <c r="W207" s="13" t="s">
        <v>4156</v>
      </c>
      <c r="X207" s="11" t="n">
        <f aca="false">X206+1</f>
        <v>2007</v>
      </c>
      <c r="Y207" s="11" t="str">
        <f aca="false">DEC2HEX(X207)</f>
        <v>7D7</v>
      </c>
      <c r="Z207" s="13" t="s">
        <v>4157</v>
      </c>
      <c r="AA207" s="11" t="n">
        <f aca="false">AA206+1</f>
        <v>2263</v>
      </c>
      <c r="AB207" s="11" t="str">
        <f aca="false">DEC2HEX(AA207)</f>
        <v>8D7</v>
      </c>
      <c r="AC207" s="13" t="s">
        <v>4158</v>
      </c>
      <c r="AD207" s="11" t="n">
        <f aca="false">AD206+1</f>
        <v>3095</v>
      </c>
      <c r="AE207" s="11" t="str">
        <f aca="false">DEC2HEX(AD207)</f>
        <v>C17</v>
      </c>
      <c r="AF207" s="13" t="s">
        <v>4159</v>
      </c>
      <c r="AG207" s="11" t="n">
        <f aca="false">AG206+1</f>
        <v>3927</v>
      </c>
      <c r="AH207" s="11" t="str">
        <f aca="false">DEC2HEX(AG207)</f>
        <v>F57</v>
      </c>
      <c r="AI207" s="13" t="s">
        <v>4160</v>
      </c>
      <c r="AJ207" s="11" t="n">
        <f aca="false">AJ206+1</f>
        <v>4759</v>
      </c>
      <c r="AK207" s="11" t="str">
        <f aca="false">DEC2HEX(AJ207)</f>
        <v>1297</v>
      </c>
      <c r="AL207" s="13" t="s">
        <v>4161</v>
      </c>
      <c r="AM207" s="11" t="n">
        <f aca="false">AM206+1</f>
        <v>5591</v>
      </c>
      <c r="AN207" s="11" t="str">
        <f aca="false">DEC2HEX(AM207)</f>
        <v>15D7</v>
      </c>
      <c r="AO207" s="13" t="s">
        <v>4162</v>
      </c>
      <c r="AP207" s="12" t="n">
        <f aca="false">AP206+1</f>
        <v>6359</v>
      </c>
      <c r="AQ207" s="11" t="str">
        <f aca="false">DEC2HEX(AP207)</f>
        <v>18D7</v>
      </c>
      <c r="AR207" s="13" t="s">
        <v>4163</v>
      </c>
      <c r="AS207" s="12" t="n">
        <f aca="false">AS206+1</f>
        <v>7191</v>
      </c>
      <c r="AT207" s="11" t="str">
        <f aca="false">DEC2HEX(AS207)</f>
        <v>1C17</v>
      </c>
      <c r="AU207" s="13" t="s">
        <v>4164</v>
      </c>
      <c r="AV207" s="12" t="n">
        <f aca="false">AV206+1</f>
        <v>8023</v>
      </c>
      <c r="AW207" s="11" t="str">
        <f aca="false">DEC2HEX(AV207)</f>
        <v>1F57</v>
      </c>
      <c r="AX207" s="13" t="s">
        <v>4165</v>
      </c>
      <c r="AY207" s="12" t="n">
        <f aca="false">AY206+1</f>
        <v>8855</v>
      </c>
      <c r="AZ207" s="11" t="str">
        <f aca="false">DEC2HEX(AY207)</f>
        <v>2297</v>
      </c>
      <c r="BA207" s="13" t="s">
        <v>4166</v>
      </c>
      <c r="BB207" s="12" t="n">
        <f aca="false">BB206+1</f>
        <v>9687</v>
      </c>
      <c r="BC207" s="11" t="str">
        <f aca="false">DEC2HEX(BB207)</f>
        <v>25D7</v>
      </c>
      <c r="BD207" s="18" t="s">
        <v>4167</v>
      </c>
      <c r="BE207" s="12" t="n">
        <f aca="false">BE206+1</f>
        <v>10455</v>
      </c>
      <c r="BF207" s="11" t="str">
        <f aca="false">DEC2HEX(BE207)</f>
        <v>28D7</v>
      </c>
      <c r="BG207" s="18" t="s">
        <v>4168</v>
      </c>
      <c r="BH207" s="12" t="n">
        <f aca="false">BH206+1</f>
        <v>10711</v>
      </c>
      <c r="BI207" s="11" t="str">
        <f aca="false">DEC2HEX(BH207)</f>
        <v>29D7</v>
      </c>
    </row>
    <row r="208" customFormat="false" ht="15" hidden="false" customHeight="false" outlineLevel="0" collapsed="false">
      <c r="B208" s="18" t="s">
        <v>4169</v>
      </c>
      <c r="C208" s="11" t="n">
        <f aca="false">C207+1</f>
        <v>216</v>
      </c>
      <c r="D208" s="11" t="str">
        <f aca="false">DEC2HEX(C208)</f>
        <v>D8</v>
      </c>
      <c r="E208" s="18" t="s">
        <v>4170</v>
      </c>
      <c r="F208" s="11" t="n">
        <f aca="false">F207+1</f>
        <v>472</v>
      </c>
      <c r="G208" s="11" t="str">
        <f aca="false">DEC2HEX(F208)</f>
        <v>1D8</v>
      </c>
      <c r="H208" s="13" t="s">
        <v>4171</v>
      </c>
      <c r="I208" s="11" t="n">
        <f aca="false">I207+1</f>
        <v>728</v>
      </c>
      <c r="J208" s="11" t="str">
        <f aca="false">DEC2HEX(I208)</f>
        <v>2D8</v>
      </c>
      <c r="K208" s="13" t="s">
        <v>4172</v>
      </c>
      <c r="L208" s="11" t="n">
        <f aca="false">L207+1</f>
        <v>984</v>
      </c>
      <c r="M208" s="11" t="str">
        <f aca="false">DEC2HEX(L208)</f>
        <v>3D8</v>
      </c>
      <c r="N208" s="13" t="s">
        <v>4173</v>
      </c>
      <c r="O208" s="11" t="n">
        <f aca="false">O207+1</f>
        <v>1240</v>
      </c>
      <c r="P208" s="11" t="str">
        <f aca="false">DEC2HEX(O208)</f>
        <v>4D8</v>
      </c>
      <c r="Q208" s="13" t="s">
        <v>4174</v>
      </c>
      <c r="R208" s="11" t="n">
        <f aca="false">R207+1</f>
        <v>1496</v>
      </c>
      <c r="S208" s="11" t="str">
        <f aca="false">DEC2HEX(R208)</f>
        <v>5D8</v>
      </c>
      <c r="T208" s="13" t="s">
        <v>4175</v>
      </c>
      <c r="U208" s="11" t="n">
        <f aca="false">U207+1</f>
        <v>1752</v>
      </c>
      <c r="V208" s="11" t="str">
        <f aca="false">DEC2HEX(U208)</f>
        <v>6D8</v>
      </c>
      <c r="W208" s="13" t="s">
        <v>4176</v>
      </c>
      <c r="X208" s="11" t="n">
        <f aca="false">X207+1</f>
        <v>2008</v>
      </c>
      <c r="Y208" s="11" t="str">
        <f aca="false">DEC2HEX(X208)</f>
        <v>7D8</v>
      </c>
      <c r="Z208" s="13" t="s">
        <v>4177</v>
      </c>
      <c r="AA208" s="11" t="n">
        <f aca="false">AA207+1</f>
        <v>2264</v>
      </c>
      <c r="AB208" s="11" t="str">
        <f aca="false">DEC2HEX(AA208)</f>
        <v>8D8</v>
      </c>
      <c r="AC208" s="13" t="s">
        <v>4178</v>
      </c>
      <c r="AD208" s="11" t="n">
        <f aca="false">AD207+1</f>
        <v>3096</v>
      </c>
      <c r="AE208" s="11" t="str">
        <f aca="false">DEC2HEX(AD208)</f>
        <v>C18</v>
      </c>
      <c r="AF208" s="13" t="s">
        <v>4179</v>
      </c>
      <c r="AG208" s="11" t="n">
        <f aca="false">AG207+1</f>
        <v>3928</v>
      </c>
      <c r="AH208" s="11" t="str">
        <f aca="false">DEC2HEX(AG208)</f>
        <v>F58</v>
      </c>
      <c r="AI208" s="13" t="s">
        <v>4180</v>
      </c>
      <c r="AJ208" s="11" t="n">
        <f aca="false">AJ207+1</f>
        <v>4760</v>
      </c>
      <c r="AK208" s="11" t="str">
        <f aca="false">DEC2HEX(AJ208)</f>
        <v>1298</v>
      </c>
      <c r="AL208" s="13" t="s">
        <v>4181</v>
      </c>
      <c r="AM208" s="11" t="n">
        <f aca="false">AM207+1</f>
        <v>5592</v>
      </c>
      <c r="AN208" s="11" t="str">
        <f aca="false">DEC2HEX(AM208)</f>
        <v>15D8</v>
      </c>
      <c r="AO208" s="13" t="s">
        <v>4182</v>
      </c>
      <c r="AP208" s="12" t="n">
        <f aca="false">AP207+1</f>
        <v>6360</v>
      </c>
      <c r="AQ208" s="11" t="str">
        <f aca="false">DEC2HEX(AP208)</f>
        <v>18D8</v>
      </c>
      <c r="AR208" s="13" t="s">
        <v>4183</v>
      </c>
      <c r="AS208" s="12" t="n">
        <f aca="false">AS207+1</f>
        <v>7192</v>
      </c>
      <c r="AT208" s="11" t="str">
        <f aca="false">DEC2HEX(AS208)</f>
        <v>1C18</v>
      </c>
      <c r="AU208" s="13" t="s">
        <v>4184</v>
      </c>
      <c r="AV208" s="12" t="n">
        <f aca="false">AV207+1</f>
        <v>8024</v>
      </c>
      <c r="AW208" s="11" t="str">
        <f aca="false">DEC2HEX(AV208)</f>
        <v>1F58</v>
      </c>
      <c r="AX208" s="13" t="s">
        <v>4185</v>
      </c>
      <c r="AY208" s="12" t="n">
        <f aca="false">AY207+1</f>
        <v>8856</v>
      </c>
      <c r="AZ208" s="11" t="str">
        <f aca="false">DEC2HEX(AY208)</f>
        <v>2298</v>
      </c>
      <c r="BA208" s="13" t="s">
        <v>4186</v>
      </c>
      <c r="BB208" s="12" t="n">
        <f aca="false">BB207+1</f>
        <v>9688</v>
      </c>
      <c r="BC208" s="11" t="str">
        <f aca="false">DEC2HEX(BB208)</f>
        <v>25D8</v>
      </c>
      <c r="BD208" s="18" t="s">
        <v>4187</v>
      </c>
      <c r="BE208" s="12" t="n">
        <f aca="false">BE207+1</f>
        <v>10456</v>
      </c>
      <c r="BF208" s="11" t="str">
        <f aca="false">DEC2HEX(BE208)</f>
        <v>28D8</v>
      </c>
      <c r="BG208" s="18" t="s">
        <v>4188</v>
      </c>
      <c r="BH208" s="12" t="n">
        <f aca="false">BH207+1</f>
        <v>10712</v>
      </c>
      <c r="BI208" s="11" t="str">
        <f aca="false">DEC2HEX(BH208)</f>
        <v>29D8</v>
      </c>
    </row>
    <row r="209" customFormat="false" ht="15" hidden="false" customHeight="false" outlineLevel="0" collapsed="false">
      <c r="B209" s="18" t="s">
        <v>4189</v>
      </c>
      <c r="C209" s="11" t="n">
        <f aca="false">C208+1</f>
        <v>217</v>
      </c>
      <c r="D209" s="11" t="str">
        <f aca="false">DEC2HEX(C209)</f>
        <v>D9</v>
      </c>
      <c r="E209" s="18" t="s">
        <v>4190</v>
      </c>
      <c r="F209" s="11" t="n">
        <f aca="false">F208+1</f>
        <v>473</v>
      </c>
      <c r="G209" s="11" t="str">
        <f aca="false">DEC2HEX(F209)</f>
        <v>1D9</v>
      </c>
      <c r="H209" s="13" t="s">
        <v>4191</v>
      </c>
      <c r="I209" s="11" t="n">
        <f aca="false">I208+1</f>
        <v>729</v>
      </c>
      <c r="J209" s="11" t="str">
        <f aca="false">DEC2HEX(I209)</f>
        <v>2D9</v>
      </c>
      <c r="K209" s="13" t="s">
        <v>4192</v>
      </c>
      <c r="L209" s="11" t="n">
        <f aca="false">L208+1</f>
        <v>985</v>
      </c>
      <c r="M209" s="11" t="str">
        <f aca="false">DEC2HEX(L209)</f>
        <v>3D9</v>
      </c>
      <c r="N209" s="13" t="s">
        <v>4193</v>
      </c>
      <c r="O209" s="11" t="n">
        <f aca="false">O208+1</f>
        <v>1241</v>
      </c>
      <c r="P209" s="11" t="str">
        <f aca="false">DEC2HEX(O209)</f>
        <v>4D9</v>
      </c>
      <c r="Q209" s="13" t="s">
        <v>4194</v>
      </c>
      <c r="R209" s="11" t="n">
        <f aca="false">R208+1</f>
        <v>1497</v>
      </c>
      <c r="S209" s="11" t="str">
        <f aca="false">DEC2HEX(R209)</f>
        <v>5D9</v>
      </c>
      <c r="T209" s="13" t="s">
        <v>4195</v>
      </c>
      <c r="U209" s="11" t="n">
        <f aca="false">U208+1</f>
        <v>1753</v>
      </c>
      <c r="V209" s="11" t="str">
        <f aca="false">DEC2HEX(U209)</f>
        <v>6D9</v>
      </c>
      <c r="W209" s="13" t="s">
        <v>4196</v>
      </c>
      <c r="X209" s="11" t="n">
        <f aca="false">X208+1</f>
        <v>2009</v>
      </c>
      <c r="Y209" s="11" t="str">
        <f aca="false">DEC2HEX(X209)</f>
        <v>7D9</v>
      </c>
      <c r="Z209" s="13" t="s">
        <v>4197</v>
      </c>
      <c r="AA209" s="11" t="n">
        <f aca="false">AA208+1</f>
        <v>2265</v>
      </c>
      <c r="AB209" s="11" t="str">
        <f aca="false">DEC2HEX(AA209)</f>
        <v>8D9</v>
      </c>
      <c r="AC209" s="13" t="s">
        <v>4198</v>
      </c>
      <c r="AD209" s="11" t="n">
        <f aca="false">AD208+1</f>
        <v>3097</v>
      </c>
      <c r="AE209" s="11" t="str">
        <f aca="false">DEC2HEX(AD209)</f>
        <v>C19</v>
      </c>
      <c r="AF209" s="13" t="s">
        <v>4199</v>
      </c>
      <c r="AG209" s="11" t="n">
        <f aca="false">AG208+1</f>
        <v>3929</v>
      </c>
      <c r="AH209" s="11" t="str">
        <f aca="false">DEC2HEX(AG209)</f>
        <v>F59</v>
      </c>
      <c r="AI209" s="13" t="s">
        <v>4200</v>
      </c>
      <c r="AJ209" s="11" t="n">
        <f aca="false">AJ208+1</f>
        <v>4761</v>
      </c>
      <c r="AK209" s="11" t="str">
        <f aca="false">DEC2HEX(AJ209)</f>
        <v>1299</v>
      </c>
      <c r="AL209" s="13" t="s">
        <v>4201</v>
      </c>
      <c r="AM209" s="11" t="n">
        <f aca="false">AM208+1</f>
        <v>5593</v>
      </c>
      <c r="AN209" s="11" t="str">
        <f aca="false">DEC2HEX(AM209)</f>
        <v>15D9</v>
      </c>
      <c r="AO209" s="13" t="s">
        <v>4202</v>
      </c>
      <c r="AP209" s="12" t="n">
        <f aca="false">AP208+1</f>
        <v>6361</v>
      </c>
      <c r="AQ209" s="11" t="str">
        <f aca="false">DEC2HEX(AP209)</f>
        <v>18D9</v>
      </c>
      <c r="AR209" s="13" t="s">
        <v>4203</v>
      </c>
      <c r="AS209" s="12" t="n">
        <f aca="false">AS208+1</f>
        <v>7193</v>
      </c>
      <c r="AT209" s="11" t="str">
        <f aca="false">DEC2HEX(AS209)</f>
        <v>1C19</v>
      </c>
      <c r="AU209" s="13" t="s">
        <v>4204</v>
      </c>
      <c r="AV209" s="12" t="n">
        <f aca="false">AV208+1</f>
        <v>8025</v>
      </c>
      <c r="AW209" s="11" t="str">
        <f aca="false">DEC2HEX(AV209)</f>
        <v>1F59</v>
      </c>
      <c r="AX209" s="13" t="s">
        <v>4205</v>
      </c>
      <c r="AY209" s="12" t="n">
        <f aca="false">AY208+1</f>
        <v>8857</v>
      </c>
      <c r="AZ209" s="11" t="str">
        <f aca="false">DEC2HEX(AY209)</f>
        <v>2299</v>
      </c>
      <c r="BA209" s="13" t="s">
        <v>4206</v>
      </c>
      <c r="BB209" s="12" t="n">
        <f aca="false">BB208+1</f>
        <v>9689</v>
      </c>
      <c r="BC209" s="11" t="str">
        <f aca="false">DEC2HEX(BB209)</f>
        <v>25D9</v>
      </c>
      <c r="BD209" s="18" t="s">
        <v>4207</v>
      </c>
      <c r="BE209" s="12" t="n">
        <f aca="false">BE208+1</f>
        <v>10457</v>
      </c>
      <c r="BF209" s="11" t="str">
        <f aca="false">DEC2HEX(BE209)</f>
        <v>28D9</v>
      </c>
      <c r="BG209" s="18" t="s">
        <v>4208</v>
      </c>
      <c r="BH209" s="12" t="n">
        <f aca="false">BH208+1</f>
        <v>10713</v>
      </c>
      <c r="BI209" s="11" t="str">
        <f aca="false">DEC2HEX(BH209)</f>
        <v>29D9</v>
      </c>
    </row>
    <row r="210" customFormat="false" ht="15" hidden="false" customHeight="false" outlineLevel="0" collapsed="false">
      <c r="B210" s="18" t="s">
        <v>4209</v>
      </c>
      <c r="C210" s="11" t="n">
        <f aca="false">C209+1</f>
        <v>218</v>
      </c>
      <c r="D210" s="11" t="str">
        <f aca="false">DEC2HEX(C210)</f>
        <v>DA</v>
      </c>
      <c r="E210" s="18" t="s">
        <v>4210</v>
      </c>
      <c r="F210" s="11" t="n">
        <f aca="false">F209+1</f>
        <v>474</v>
      </c>
      <c r="G210" s="11" t="str">
        <f aca="false">DEC2HEX(F210)</f>
        <v>1DA</v>
      </c>
      <c r="H210" s="13" t="s">
        <v>4211</v>
      </c>
      <c r="I210" s="11" t="n">
        <f aca="false">I209+1</f>
        <v>730</v>
      </c>
      <c r="J210" s="11" t="str">
        <f aca="false">DEC2HEX(I210)</f>
        <v>2DA</v>
      </c>
      <c r="K210" s="13" t="s">
        <v>4212</v>
      </c>
      <c r="L210" s="11" t="n">
        <f aca="false">L209+1</f>
        <v>986</v>
      </c>
      <c r="M210" s="11" t="str">
        <f aca="false">DEC2HEX(L210)</f>
        <v>3DA</v>
      </c>
      <c r="N210" s="13" t="s">
        <v>4213</v>
      </c>
      <c r="O210" s="11" t="n">
        <f aca="false">O209+1</f>
        <v>1242</v>
      </c>
      <c r="P210" s="11" t="str">
        <f aca="false">DEC2HEX(O210)</f>
        <v>4DA</v>
      </c>
      <c r="Q210" s="13" t="s">
        <v>4214</v>
      </c>
      <c r="R210" s="11" t="n">
        <f aca="false">R209+1</f>
        <v>1498</v>
      </c>
      <c r="S210" s="11" t="str">
        <f aca="false">DEC2HEX(R210)</f>
        <v>5DA</v>
      </c>
      <c r="T210" s="13" t="s">
        <v>4215</v>
      </c>
      <c r="U210" s="11" t="n">
        <f aca="false">U209+1</f>
        <v>1754</v>
      </c>
      <c r="V210" s="11" t="str">
        <f aca="false">DEC2HEX(U210)</f>
        <v>6DA</v>
      </c>
      <c r="W210" s="13" t="s">
        <v>4216</v>
      </c>
      <c r="X210" s="11" t="n">
        <f aca="false">X209+1</f>
        <v>2010</v>
      </c>
      <c r="Y210" s="11" t="str">
        <f aca="false">DEC2HEX(X210)</f>
        <v>7DA</v>
      </c>
      <c r="Z210" s="13" t="s">
        <v>4217</v>
      </c>
      <c r="AA210" s="11" t="n">
        <f aca="false">AA209+1</f>
        <v>2266</v>
      </c>
      <c r="AB210" s="11" t="str">
        <f aca="false">DEC2HEX(AA210)</f>
        <v>8DA</v>
      </c>
      <c r="AC210" s="13" t="s">
        <v>4218</v>
      </c>
      <c r="AD210" s="11" t="n">
        <f aca="false">AD209+1</f>
        <v>3098</v>
      </c>
      <c r="AE210" s="11" t="str">
        <f aca="false">DEC2HEX(AD210)</f>
        <v>C1A</v>
      </c>
      <c r="AF210" s="13" t="s">
        <v>4219</v>
      </c>
      <c r="AG210" s="11" t="n">
        <f aca="false">AG209+1</f>
        <v>3930</v>
      </c>
      <c r="AH210" s="11" t="str">
        <f aca="false">DEC2HEX(AG210)</f>
        <v>F5A</v>
      </c>
      <c r="AI210" s="13" t="s">
        <v>4220</v>
      </c>
      <c r="AJ210" s="11" t="n">
        <f aca="false">AJ209+1</f>
        <v>4762</v>
      </c>
      <c r="AK210" s="11" t="str">
        <f aca="false">DEC2HEX(AJ210)</f>
        <v>129A</v>
      </c>
      <c r="AL210" s="13" t="s">
        <v>4221</v>
      </c>
      <c r="AM210" s="11" t="n">
        <f aca="false">AM209+1</f>
        <v>5594</v>
      </c>
      <c r="AN210" s="11" t="str">
        <f aca="false">DEC2HEX(AM210)</f>
        <v>15DA</v>
      </c>
      <c r="AO210" s="13" t="s">
        <v>4222</v>
      </c>
      <c r="AP210" s="12" t="n">
        <f aca="false">AP209+1</f>
        <v>6362</v>
      </c>
      <c r="AQ210" s="11" t="str">
        <f aca="false">DEC2HEX(AP210)</f>
        <v>18DA</v>
      </c>
      <c r="AR210" s="13" t="s">
        <v>4223</v>
      </c>
      <c r="AS210" s="12" t="n">
        <f aca="false">AS209+1</f>
        <v>7194</v>
      </c>
      <c r="AT210" s="11" t="str">
        <f aca="false">DEC2HEX(AS210)</f>
        <v>1C1A</v>
      </c>
      <c r="AU210" s="13" t="s">
        <v>4224</v>
      </c>
      <c r="AV210" s="12" t="n">
        <f aca="false">AV209+1</f>
        <v>8026</v>
      </c>
      <c r="AW210" s="11" t="str">
        <f aca="false">DEC2HEX(AV210)</f>
        <v>1F5A</v>
      </c>
      <c r="AX210" s="13" t="s">
        <v>4225</v>
      </c>
      <c r="AY210" s="12" t="n">
        <f aca="false">AY209+1</f>
        <v>8858</v>
      </c>
      <c r="AZ210" s="11" t="str">
        <f aca="false">DEC2HEX(AY210)</f>
        <v>229A</v>
      </c>
      <c r="BA210" s="13" t="s">
        <v>4226</v>
      </c>
      <c r="BB210" s="12" t="n">
        <f aca="false">BB209+1</f>
        <v>9690</v>
      </c>
      <c r="BC210" s="11" t="str">
        <f aca="false">DEC2HEX(BB210)</f>
        <v>25DA</v>
      </c>
      <c r="BD210" s="18" t="s">
        <v>4227</v>
      </c>
      <c r="BE210" s="12" t="n">
        <f aca="false">BE209+1</f>
        <v>10458</v>
      </c>
      <c r="BF210" s="11" t="str">
        <f aca="false">DEC2HEX(BE210)</f>
        <v>28DA</v>
      </c>
      <c r="BG210" s="18" t="s">
        <v>4228</v>
      </c>
      <c r="BH210" s="12" t="n">
        <f aca="false">BH209+1</f>
        <v>10714</v>
      </c>
      <c r="BI210" s="11" t="str">
        <f aca="false">DEC2HEX(BH210)</f>
        <v>29DA</v>
      </c>
    </row>
    <row r="211" customFormat="false" ht="15" hidden="false" customHeight="false" outlineLevel="0" collapsed="false">
      <c r="B211" s="18" t="s">
        <v>4229</v>
      </c>
      <c r="C211" s="11" t="n">
        <f aca="false">C210+1</f>
        <v>219</v>
      </c>
      <c r="D211" s="11" t="str">
        <f aca="false">DEC2HEX(C211)</f>
        <v>DB</v>
      </c>
      <c r="E211" s="18" t="s">
        <v>4230</v>
      </c>
      <c r="F211" s="11" t="n">
        <f aca="false">F210+1</f>
        <v>475</v>
      </c>
      <c r="G211" s="11" t="str">
        <f aca="false">DEC2HEX(F211)</f>
        <v>1DB</v>
      </c>
      <c r="H211" s="13" t="s">
        <v>4231</v>
      </c>
      <c r="I211" s="11" t="n">
        <f aca="false">I210+1</f>
        <v>731</v>
      </c>
      <c r="J211" s="11" t="str">
        <f aca="false">DEC2HEX(I211)</f>
        <v>2DB</v>
      </c>
      <c r="K211" s="13" t="s">
        <v>4232</v>
      </c>
      <c r="L211" s="11" t="n">
        <f aca="false">L210+1</f>
        <v>987</v>
      </c>
      <c r="M211" s="11" t="str">
        <f aca="false">DEC2HEX(L211)</f>
        <v>3DB</v>
      </c>
      <c r="N211" s="13" t="s">
        <v>4233</v>
      </c>
      <c r="O211" s="11" t="n">
        <f aca="false">O210+1</f>
        <v>1243</v>
      </c>
      <c r="P211" s="11" t="str">
        <f aca="false">DEC2HEX(O211)</f>
        <v>4DB</v>
      </c>
      <c r="Q211" s="13" t="s">
        <v>4234</v>
      </c>
      <c r="R211" s="11" t="n">
        <f aca="false">R210+1</f>
        <v>1499</v>
      </c>
      <c r="S211" s="11" t="str">
        <f aca="false">DEC2HEX(R211)</f>
        <v>5DB</v>
      </c>
      <c r="T211" s="13" t="s">
        <v>4235</v>
      </c>
      <c r="U211" s="11" t="n">
        <f aca="false">U210+1</f>
        <v>1755</v>
      </c>
      <c r="V211" s="11" t="str">
        <f aca="false">DEC2HEX(U211)</f>
        <v>6DB</v>
      </c>
      <c r="W211" s="13" t="s">
        <v>4236</v>
      </c>
      <c r="X211" s="11" t="n">
        <f aca="false">X210+1</f>
        <v>2011</v>
      </c>
      <c r="Y211" s="11" t="str">
        <f aca="false">DEC2HEX(X211)</f>
        <v>7DB</v>
      </c>
      <c r="Z211" s="13" t="s">
        <v>4237</v>
      </c>
      <c r="AA211" s="11" t="n">
        <f aca="false">AA210+1</f>
        <v>2267</v>
      </c>
      <c r="AB211" s="11" t="str">
        <f aca="false">DEC2HEX(AA211)</f>
        <v>8DB</v>
      </c>
      <c r="AC211" s="13" t="s">
        <v>4238</v>
      </c>
      <c r="AD211" s="11" t="n">
        <f aca="false">AD210+1</f>
        <v>3099</v>
      </c>
      <c r="AE211" s="11" t="str">
        <f aca="false">DEC2HEX(AD211)</f>
        <v>C1B</v>
      </c>
      <c r="AF211" s="13" t="s">
        <v>4239</v>
      </c>
      <c r="AG211" s="11" t="n">
        <f aca="false">AG210+1</f>
        <v>3931</v>
      </c>
      <c r="AH211" s="11" t="str">
        <f aca="false">DEC2HEX(AG211)</f>
        <v>F5B</v>
      </c>
      <c r="AI211" s="13" t="s">
        <v>4240</v>
      </c>
      <c r="AJ211" s="11" t="n">
        <f aca="false">AJ210+1</f>
        <v>4763</v>
      </c>
      <c r="AK211" s="11" t="str">
        <f aca="false">DEC2HEX(AJ211)</f>
        <v>129B</v>
      </c>
      <c r="AL211" s="13" t="s">
        <v>4241</v>
      </c>
      <c r="AM211" s="11" t="n">
        <f aca="false">AM210+1</f>
        <v>5595</v>
      </c>
      <c r="AN211" s="11" t="str">
        <f aca="false">DEC2HEX(AM211)</f>
        <v>15DB</v>
      </c>
      <c r="AO211" s="13" t="s">
        <v>4242</v>
      </c>
      <c r="AP211" s="12" t="n">
        <f aca="false">AP210+1</f>
        <v>6363</v>
      </c>
      <c r="AQ211" s="11" t="str">
        <f aca="false">DEC2HEX(AP211)</f>
        <v>18DB</v>
      </c>
      <c r="AR211" s="13" t="s">
        <v>4243</v>
      </c>
      <c r="AS211" s="12" t="n">
        <f aca="false">AS210+1</f>
        <v>7195</v>
      </c>
      <c r="AT211" s="11" t="str">
        <f aca="false">DEC2HEX(AS211)</f>
        <v>1C1B</v>
      </c>
      <c r="AU211" s="13" t="s">
        <v>4244</v>
      </c>
      <c r="AV211" s="12" t="n">
        <f aca="false">AV210+1</f>
        <v>8027</v>
      </c>
      <c r="AW211" s="11" t="str">
        <f aca="false">DEC2HEX(AV211)</f>
        <v>1F5B</v>
      </c>
      <c r="AX211" s="13" t="s">
        <v>4245</v>
      </c>
      <c r="AY211" s="12" t="n">
        <f aca="false">AY210+1</f>
        <v>8859</v>
      </c>
      <c r="AZ211" s="11" t="str">
        <f aca="false">DEC2HEX(AY211)</f>
        <v>229B</v>
      </c>
      <c r="BA211" s="13" t="s">
        <v>4246</v>
      </c>
      <c r="BB211" s="12" t="n">
        <f aca="false">BB210+1</f>
        <v>9691</v>
      </c>
      <c r="BC211" s="11" t="str">
        <f aca="false">DEC2HEX(BB211)</f>
        <v>25DB</v>
      </c>
      <c r="BD211" s="18" t="s">
        <v>4247</v>
      </c>
      <c r="BE211" s="12" t="n">
        <f aca="false">BE210+1</f>
        <v>10459</v>
      </c>
      <c r="BF211" s="11" t="str">
        <f aca="false">DEC2HEX(BE211)</f>
        <v>28DB</v>
      </c>
      <c r="BG211" s="18" t="s">
        <v>4248</v>
      </c>
      <c r="BH211" s="12" t="n">
        <f aca="false">BH210+1</f>
        <v>10715</v>
      </c>
      <c r="BI211" s="11" t="str">
        <f aca="false">DEC2HEX(BH211)</f>
        <v>29DB</v>
      </c>
    </row>
    <row r="212" customFormat="false" ht="15" hidden="false" customHeight="false" outlineLevel="0" collapsed="false">
      <c r="B212" s="18" t="s">
        <v>4249</v>
      </c>
      <c r="C212" s="11" t="n">
        <f aca="false">C211+1</f>
        <v>220</v>
      </c>
      <c r="D212" s="11" t="str">
        <f aca="false">DEC2HEX(C212)</f>
        <v>DC</v>
      </c>
      <c r="E212" s="18" t="s">
        <v>4250</v>
      </c>
      <c r="F212" s="11" t="n">
        <f aca="false">F211+1</f>
        <v>476</v>
      </c>
      <c r="G212" s="11" t="str">
        <f aca="false">DEC2HEX(F212)</f>
        <v>1DC</v>
      </c>
      <c r="H212" s="13" t="s">
        <v>4251</v>
      </c>
      <c r="I212" s="11" t="n">
        <f aca="false">I211+1</f>
        <v>732</v>
      </c>
      <c r="J212" s="11" t="str">
        <f aca="false">DEC2HEX(I212)</f>
        <v>2DC</v>
      </c>
      <c r="K212" s="13" t="s">
        <v>4252</v>
      </c>
      <c r="L212" s="11" t="n">
        <f aca="false">L211+1</f>
        <v>988</v>
      </c>
      <c r="M212" s="11" t="str">
        <f aca="false">DEC2HEX(L212)</f>
        <v>3DC</v>
      </c>
      <c r="N212" s="13" t="s">
        <v>4253</v>
      </c>
      <c r="O212" s="11" t="n">
        <f aca="false">O211+1</f>
        <v>1244</v>
      </c>
      <c r="P212" s="11" t="str">
        <f aca="false">DEC2HEX(O212)</f>
        <v>4DC</v>
      </c>
      <c r="Q212" s="13" t="s">
        <v>4254</v>
      </c>
      <c r="R212" s="11" t="n">
        <f aca="false">R211+1</f>
        <v>1500</v>
      </c>
      <c r="S212" s="11" t="str">
        <f aca="false">DEC2HEX(R212)</f>
        <v>5DC</v>
      </c>
      <c r="T212" s="13" t="s">
        <v>4255</v>
      </c>
      <c r="U212" s="11" t="n">
        <f aca="false">U211+1</f>
        <v>1756</v>
      </c>
      <c r="V212" s="11" t="str">
        <f aca="false">DEC2HEX(U212)</f>
        <v>6DC</v>
      </c>
      <c r="W212" s="13" t="s">
        <v>4256</v>
      </c>
      <c r="X212" s="11" t="n">
        <f aca="false">X211+1</f>
        <v>2012</v>
      </c>
      <c r="Y212" s="11" t="str">
        <f aca="false">DEC2HEX(X212)</f>
        <v>7DC</v>
      </c>
      <c r="Z212" s="13" t="s">
        <v>4257</v>
      </c>
      <c r="AA212" s="11" t="n">
        <f aca="false">AA211+1</f>
        <v>2268</v>
      </c>
      <c r="AB212" s="11" t="str">
        <f aca="false">DEC2HEX(AA212)</f>
        <v>8DC</v>
      </c>
      <c r="AC212" s="13" t="s">
        <v>4258</v>
      </c>
      <c r="AD212" s="11" t="n">
        <f aca="false">AD211+1</f>
        <v>3100</v>
      </c>
      <c r="AE212" s="11" t="str">
        <f aca="false">DEC2HEX(AD212)</f>
        <v>C1C</v>
      </c>
      <c r="AF212" s="13" t="s">
        <v>4259</v>
      </c>
      <c r="AG212" s="11" t="n">
        <f aca="false">AG211+1</f>
        <v>3932</v>
      </c>
      <c r="AH212" s="11" t="str">
        <f aca="false">DEC2HEX(AG212)</f>
        <v>F5C</v>
      </c>
      <c r="AI212" s="13" t="s">
        <v>4260</v>
      </c>
      <c r="AJ212" s="11" t="n">
        <f aca="false">AJ211+1</f>
        <v>4764</v>
      </c>
      <c r="AK212" s="11" t="str">
        <f aca="false">DEC2HEX(AJ212)</f>
        <v>129C</v>
      </c>
      <c r="AL212" s="13" t="s">
        <v>4261</v>
      </c>
      <c r="AM212" s="11" t="n">
        <f aca="false">AM211+1</f>
        <v>5596</v>
      </c>
      <c r="AN212" s="11" t="str">
        <f aca="false">DEC2HEX(AM212)</f>
        <v>15DC</v>
      </c>
      <c r="AO212" s="13" t="s">
        <v>4262</v>
      </c>
      <c r="AP212" s="12" t="n">
        <f aca="false">AP211+1</f>
        <v>6364</v>
      </c>
      <c r="AQ212" s="11" t="str">
        <f aca="false">DEC2HEX(AP212)</f>
        <v>18DC</v>
      </c>
      <c r="AR212" s="13" t="s">
        <v>4263</v>
      </c>
      <c r="AS212" s="12" t="n">
        <f aca="false">AS211+1</f>
        <v>7196</v>
      </c>
      <c r="AT212" s="11" t="str">
        <f aca="false">DEC2HEX(AS212)</f>
        <v>1C1C</v>
      </c>
      <c r="AU212" s="13" t="s">
        <v>4264</v>
      </c>
      <c r="AV212" s="12" t="n">
        <f aca="false">AV211+1</f>
        <v>8028</v>
      </c>
      <c r="AW212" s="11" t="str">
        <f aca="false">DEC2HEX(AV212)</f>
        <v>1F5C</v>
      </c>
      <c r="AX212" s="13" t="s">
        <v>4265</v>
      </c>
      <c r="AY212" s="12" t="n">
        <f aca="false">AY211+1</f>
        <v>8860</v>
      </c>
      <c r="AZ212" s="11" t="str">
        <f aca="false">DEC2HEX(AY212)</f>
        <v>229C</v>
      </c>
      <c r="BA212" s="13" t="s">
        <v>4266</v>
      </c>
      <c r="BB212" s="12" t="n">
        <f aca="false">BB211+1</f>
        <v>9692</v>
      </c>
      <c r="BC212" s="11" t="str">
        <f aca="false">DEC2HEX(BB212)</f>
        <v>25DC</v>
      </c>
      <c r="BD212" s="18" t="s">
        <v>4267</v>
      </c>
      <c r="BE212" s="12" t="n">
        <f aca="false">BE211+1</f>
        <v>10460</v>
      </c>
      <c r="BF212" s="11" t="str">
        <f aca="false">DEC2HEX(BE212)</f>
        <v>28DC</v>
      </c>
      <c r="BG212" s="18" t="s">
        <v>4268</v>
      </c>
      <c r="BH212" s="12" t="n">
        <f aca="false">BH211+1</f>
        <v>10716</v>
      </c>
      <c r="BI212" s="11" t="str">
        <f aca="false">DEC2HEX(BH212)</f>
        <v>29DC</v>
      </c>
    </row>
    <row r="213" customFormat="false" ht="15" hidden="false" customHeight="false" outlineLevel="0" collapsed="false">
      <c r="B213" s="18" t="s">
        <v>4269</v>
      </c>
      <c r="C213" s="11" t="n">
        <f aca="false">C212+1</f>
        <v>221</v>
      </c>
      <c r="D213" s="11" t="str">
        <f aca="false">DEC2HEX(C213)</f>
        <v>DD</v>
      </c>
      <c r="E213" s="18" t="s">
        <v>4270</v>
      </c>
      <c r="F213" s="11" t="n">
        <f aca="false">F212+1</f>
        <v>477</v>
      </c>
      <c r="G213" s="11" t="str">
        <f aca="false">DEC2HEX(F213)</f>
        <v>1DD</v>
      </c>
      <c r="H213" s="13" t="s">
        <v>4271</v>
      </c>
      <c r="I213" s="11" t="n">
        <f aca="false">I212+1</f>
        <v>733</v>
      </c>
      <c r="J213" s="11" t="str">
        <f aca="false">DEC2HEX(I213)</f>
        <v>2DD</v>
      </c>
      <c r="K213" s="13" t="s">
        <v>4272</v>
      </c>
      <c r="L213" s="11" t="n">
        <f aca="false">L212+1</f>
        <v>989</v>
      </c>
      <c r="M213" s="11" t="str">
        <f aca="false">DEC2HEX(L213)</f>
        <v>3DD</v>
      </c>
      <c r="N213" s="13" t="s">
        <v>4273</v>
      </c>
      <c r="O213" s="11" t="n">
        <f aca="false">O212+1</f>
        <v>1245</v>
      </c>
      <c r="P213" s="11" t="str">
        <f aca="false">DEC2HEX(O213)</f>
        <v>4DD</v>
      </c>
      <c r="Q213" s="13" t="s">
        <v>4274</v>
      </c>
      <c r="R213" s="11" t="n">
        <f aca="false">R212+1</f>
        <v>1501</v>
      </c>
      <c r="S213" s="11" t="str">
        <f aca="false">DEC2HEX(R213)</f>
        <v>5DD</v>
      </c>
      <c r="T213" s="13" t="s">
        <v>4275</v>
      </c>
      <c r="U213" s="11" t="n">
        <f aca="false">U212+1</f>
        <v>1757</v>
      </c>
      <c r="V213" s="11" t="str">
        <f aca="false">DEC2HEX(U213)</f>
        <v>6DD</v>
      </c>
      <c r="W213" s="13" t="s">
        <v>4276</v>
      </c>
      <c r="X213" s="11" t="n">
        <f aca="false">X212+1</f>
        <v>2013</v>
      </c>
      <c r="Y213" s="11" t="str">
        <f aca="false">DEC2HEX(X213)</f>
        <v>7DD</v>
      </c>
      <c r="Z213" s="13" t="s">
        <v>4277</v>
      </c>
      <c r="AA213" s="11" t="n">
        <f aca="false">AA212+1</f>
        <v>2269</v>
      </c>
      <c r="AB213" s="11" t="str">
        <f aca="false">DEC2HEX(AA213)</f>
        <v>8DD</v>
      </c>
      <c r="AC213" s="13" t="s">
        <v>4278</v>
      </c>
      <c r="AD213" s="11" t="n">
        <f aca="false">AD212+1</f>
        <v>3101</v>
      </c>
      <c r="AE213" s="11" t="str">
        <f aca="false">DEC2HEX(AD213)</f>
        <v>C1D</v>
      </c>
      <c r="AF213" s="13" t="s">
        <v>4279</v>
      </c>
      <c r="AG213" s="11" t="n">
        <f aca="false">AG212+1</f>
        <v>3933</v>
      </c>
      <c r="AH213" s="11" t="str">
        <f aca="false">DEC2HEX(AG213)</f>
        <v>F5D</v>
      </c>
      <c r="AI213" s="13" t="s">
        <v>4280</v>
      </c>
      <c r="AJ213" s="11" t="n">
        <f aca="false">AJ212+1</f>
        <v>4765</v>
      </c>
      <c r="AK213" s="11" t="str">
        <f aca="false">DEC2HEX(AJ213)</f>
        <v>129D</v>
      </c>
      <c r="AL213" s="13" t="s">
        <v>4281</v>
      </c>
      <c r="AM213" s="11" t="n">
        <f aca="false">AM212+1</f>
        <v>5597</v>
      </c>
      <c r="AN213" s="11" t="str">
        <f aca="false">DEC2HEX(AM213)</f>
        <v>15DD</v>
      </c>
      <c r="AO213" s="13" t="s">
        <v>4282</v>
      </c>
      <c r="AP213" s="12" t="n">
        <f aca="false">AP212+1</f>
        <v>6365</v>
      </c>
      <c r="AQ213" s="11" t="str">
        <f aca="false">DEC2HEX(AP213)</f>
        <v>18DD</v>
      </c>
      <c r="AR213" s="13" t="s">
        <v>4283</v>
      </c>
      <c r="AS213" s="12" t="n">
        <f aca="false">AS212+1</f>
        <v>7197</v>
      </c>
      <c r="AT213" s="11" t="str">
        <f aca="false">DEC2HEX(AS213)</f>
        <v>1C1D</v>
      </c>
      <c r="AU213" s="13" t="s">
        <v>4284</v>
      </c>
      <c r="AV213" s="12" t="n">
        <f aca="false">AV212+1</f>
        <v>8029</v>
      </c>
      <c r="AW213" s="11" t="str">
        <f aca="false">DEC2HEX(AV213)</f>
        <v>1F5D</v>
      </c>
      <c r="AX213" s="13" t="s">
        <v>4285</v>
      </c>
      <c r="AY213" s="12" t="n">
        <f aca="false">AY212+1</f>
        <v>8861</v>
      </c>
      <c r="AZ213" s="11" t="str">
        <f aca="false">DEC2HEX(AY213)</f>
        <v>229D</v>
      </c>
      <c r="BA213" s="13" t="s">
        <v>4286</v>
      </c>
      <c r="BB213" s="12" t="n">
        <f aca="false">BB212+1</f>
        <v>9693</v>
      </c>
      <c r="BC213" s="11" t="str">
        <f aca="false">DEC2HEX(BB213)</f>
        <v>25DD</v>
      </c>
      <c r="BD213" s="18" t="s">
        <v>4287</v>
      </c>
      <c r="BE213" s="12" t="n">
        <f aca="false">BE212+1</f>
        <v>10461</v>
      </c>
      <c r="BF213" s="11" t="str">
        <f aca="false">DEC2HEX(BE213)</f>
        <v>28DD</v>
      </c>
      <c r="BG213" s="18" t="s">
        <v>4288</v>
      </c>
      <c r="BH213" s="12" t="n">
        <f aca="false">BH212+1</f>
        <v>10717</v>
      </c>
      <c r="BI213" s="11" t="str">
        <f aca="false">DEC2HEX(BH213)</f>
        <v>29DD</v>
      </c>
    </row>
    <row r="214" customFormat="false" ht="15" hidden="false" customHeight="false" outlineLevel="0" collapsed="false">
      <c r="B214" s="18" t="s">
        <v>4289</v>
      </c>
      <c r="C214" s="11" t="n">
        <f aca="false">C213+1</f>
        <v>222</v>
      </c>
      <c r="D214" s="11" t="str">
        <f aca="false">DEC2HEX(C214)</f>
        <v>DE</v>
      </c>
      <c r="E214" s="18" t="s">
        <v>4290</v>
      </c>
      <c r="F214" s="11" t="n">
        <f aca="false">F213+1</f>
        <v>478</v>
      </c>
      <c r="G214" s="11" t="str">
        <f aca="false">DEC2HEX(F214)</f>
        <v>1DE</v>
      </c>
      <c r="H214" s="13" t="s">
        <v>4291</v>
      </c>
      <c r="I214" s="11" t="n">
        <f aca="false">I213+1</f>
        <v>734</v>
      </c>
      <c r="J214" s="11" t="str">
        <f aca="false">DEC2HEX(I214)</f>
        <v>2DE</v>
      </c>
      <c r="K214" s="13" t="s">
        <v>4292</v>
      </c>
      <c r="L214" s="11" t="n">
        <f aca="false">L213+1</f>
        <v>990</v>
      </c>
      <c r="M214" s="11" t="str">
        <f aca="false">DEC2HEX(L214)</f>
        <v>3DE</v>
      </c>
      <c r="N214" s="13" t="s">
        <v>4293</v>
      </c>
      <c r="O214" s="11" t="n">
        <f aca="false">O213+1</f>
        <v>1246</v>
      </c>
      <c r="P214" s="11" t="str">
        <f aca="false">DEC2HEX(O214)</f>
        <v>4DE</v>
      </c>
      <c r="Q214" s="13" t="s">
        <v>4294</v>
      </c>
      <c r="R214" s="11" t="n">
        <f aca="false">R213+1</f>
        <v>1502</v>
      </c>
      <c r="S214" s="11" t="str">
        <f aca="false">DEC2HEX(R214)</f>
        <v>5DE</v>
      </c>
      <c r="T214" s="13" t="s">
        <v>4295</v>
      </c>
      <c r="U214" s="11" t="n">
        <f aca="false">U213+1</f>
        <v>1758</v>
      </c>
      <c r="V214" s="11" t="str">
        <f aca="false">DEC2HEX(U214)</f>
        <v>6DE</v>
      </c>
      <c r="W214" s="13" t="s">
        <v>4296</v>
      </c>
      <c r="X214" s="11" t="n">
        <f aca="false">X213+1</f>
        <v>2014</v>
      </c>
      <c r="Y214" s="11" t="str">
        <f aca="false">DEC2HEX(X214)</f>
        <v>7DE</v>
      </c>
      <c r="Z214" s="13" t="s">
        <v>4297</v>
      </c>
      <c r="AA214" s="11" t="n">
        <f aca="false">AA213+1</f>
        <v>2270</v>
      </c>
      <c r="AB214" s="11" t="str">
        <f aca="false">DEC2HEX(AA214)</f>
        <v>8DE</v>
      </c>
      <c r="AC214" s="13" t="s">
        <v>4298</v>
      </c>
      <c r="AD214" s="11" t="n">
        <f aca="false">AD213+1</f>
        <v>3102</v>
      </c>
      <c r="AE214" s="11" t="str">
        <f aca="false">DEC2HEX(AD214)</f>
        <v>C1E</v>
      </c>
      <c r="AF214" s="13" t="s">
        <v>4299</v>
      </c>
      <c r="AG214" s="11" t="n">
        <f aca="false">AG213+1</f>
        <v>3934</v>
      </c>
      <c r="AH214" s="11" t="str">
        <f aca="false">DEC2HEX(AG214)</f>
        <v>F5E</v>
      </c>
      <c r="AI214" s="13" t="s">
        <v>4300</v>
      </c>
      <c r="AJ214" s="11" t="n">
        <f aca="false">AJ213+1</f>
        <v>4766</v>
      </c>
      <c r="AK214" s="11" t="str">
        <f aca="false">DEC2HEX(AJ214)</f>
        <v>129E</v>
      </c>
      <c r="AL214" s="13" t="s">
        <v>4301</v>
      </c>
      <c r="AM214" s="11" t="n">
        <f aca="false">AM213+1</f>
        <v>5598</v>
      </c>
      <c r="AN214" s="11" t="str">
        <f aca="false">DEC2HEX(AM214)</f>
        <v>15DE</v>
      </c>
      <c r="AO214" s="13" t="s">
        <v>4302</v>
      </c>
      <c r="AP214" s="12" t="n">
        <f aca="false">AP213+1</f>
        <v>6366</v>
      </c>
      <c r="AQ214" s="11" t="str">
        <f aca="false">DEC2HEX(AP214)</f>
        <v>18DE</v>
      </c>
      <c r="AR214" s="13" t="s">
        <v>4303</v>
      </c>
      <c r="AS214" s="12" t="n">
        <f aca="false">AS213+1</f>
        <v>7198</v>
      </c>
      <c r="AT214" s="11" t="str">
        <f aca="false">DEC2HEX(AS214)</f>
        <v>1C1E</v>
      </c>
      <c r="AU214" s="13" t="s">
        <v>4304</v>
      </c>
      <c r="AV214" s="12" t="n">
        <f aca="false">AV213+1</f>
        <v>8030</v>
      </c>
      <c r="AW214" s="11" t="str">
        <f aca="false">DEC2HEX(AV214)</f>
        <v>1F5E</v>
      </c>
      <c r="AX214" s="13" t="s">
        <v>4305</v>
      </c>
      <c r="AY214" s="12" t="n">
        <f aca="false">AY213+1</f>
        <v>8862</v>
      </c>
      <c r="AZ214" s="11" t="str">
        <f aca="false">DEC2HEX(AY214)</f>
        <v>229E</v>
      </c>
      <c r="BA214" s="13" t="s">
        <v>4306</v>
      </c>
      <c r="BB214" s="12" t="n">
        <f aca="false">BB213+1</f>
        <v>9694</v>
      </c>
      <c r="BC214" s="11" t="str">
        <f aca="false">DEC2HEX(BB214)</f>
        <v>25DE</v>
      </c>
      <c r="BD214" s="18" t="s">
        <v>4307</v>
      </c>
      <c r="BE214" s="12" t="n">
        <f aca="false">BE213+1</f>
        <v>10462</v>
      </c>
      <c r="BF214" s="11" t="str">
        <f aca="false">DEC2HEX(BE214)</f>
        <v>28DE</v>
      </c>
      <c r="BG214" s="18" t="s">
        <v>4308</v>
      </c>
      <c r="BH214" s="12" t="n">
        <f aca="false">BH213+1</f>
        <v>10718</v>
      </c>
      <c r="BI214" s="11" t="str">
        <f aca="false">DEC2HEX(BH214)</f>
        <v>29DE</v>
      </c>
    </row>
    <row r="215" customFormat="false" ht="15" hidden="false" customHeight="false" outlineLevel="0" collapsed="false">
      <c r="B215" s="18" t="s">
        <v>4309</v>
      </c>
      <c r="C215" s="11" t="n">
        <f aca="false">C214+1</f>
        <v>223</v>
      </c>
      <c r="D215" s="11" t="str">
        <f aca="false">DEC2HEX(C215)</f>
        <v>DF</v>
      </c>
      <c r="E215" s="18" t="s">
        <v>4310</v>
      </c>
      <c r="F215" s="11" t="n">
        <f aca="false">F214+1</f>
        <v>479</v>
      </c>
      <c r="G215" s="11" t="str">
        <f aca="false">DEC2HEX(F215)</f>
        <v>1DF</v>
      </c>
      <c r="H215" s="13" t="s">
        <v>4311</v>
      </c>
      <c r="I215" s="11" t="n">
        <f aca="false">I214+1</f>
        <v>735</v>
      </c>
      <c r="J215" s="11" t="str">
        <f aca="false">DEC2HEX(I215)</f>
        <v>2DF</v>
      </c>
      <c r="K215" s="13" t="s">
        <v>4312</v>
      </c>
      <c r="L215" s="11" t="n">
        <f aca="false">L214+1</f>
        <v>991</v>
      </c>
      <c r="M215" s="11" t="str">
        <f aca="false">DEC2HEX(L215)</f>
        <v>3DF</v>
      </c>
      <c r="N215" s="13" t="s">
        <v>4313</v>
      </c>
      <c r="O215" s="11" t="n">
        <f aca="false">O214+1</f>
        <v>1247</v>
      </c>
      <c r="P215" s="11" t="str">
        <f aca="false">DEC2HEX(O215)</f>
        <v>4DF</v>
      </c>
      <c r="Q215" s="13" t="s">
        <v>4314</v>
      </c>
      <c r="R215" s="11" t="n">
        <f aca="false">R214+1</f>
        <v>1503</v>
      </c>
      <c r="S215" s="11" t="str">
        <f aca="false">DEC2HEX(R215)</f>
        <v>5DF</v>
      </c>
      <c r="T215" s="13" t="s">
        <v>4315</v>
      </c>
      <c r="U215" s="11" t="n">
        <f aca="false">U214+1</f>
        <v>1759</v>
      </c>
      <c r="V215" s="11" t="str">
        <f aca="false">DEC2HEX(U215)</f>
        <v>6DF</v>
      </c>
      <c r="W215" s="13" t="s">
        <v>4316</v>
      </c>
      <c r="X215" s="11" t="n">
        <f aca="false">X214+1</f>
        <v>2015</v>
      </c>
      <c r="Y215" s="11" t="str">
        <f aca="false">DEC2HEX(X215)</f>
        <v>7DF</v>
      </c>
      <c r="Z215" s="13" t="s">
        <v>4317</v>
      </c>
      <c r="AA215" s="11" t="n">
        <f aca="false">AA214+1</f>
        <v>2271</v>
      </c>
      <c r="AB215" s="11" t="str">
        <f aca="false">DEC2HEX(AA215)</f>
        <v>8DF</v>
      </c>
      <c r="AC215" s="13" t="s">
        <v>4318</v>
      </c>
      <c r="AD215" s="11" t="n">
        <f aca="false">AD214+1</f>
        <v>3103</v>
      </c>
      <c r="AE215" s="11" t="str">
        <f aca="false">DEC2HEX(AD215)</f>
        <v>C1F</v>
      </c>
      <c r="AF215" s="13" t="s">
        <v>4319</v>
      </c>
      <c r="AG215" s="11" t="n">
        <f aca="false">AG214+1</f>
        <v>3935</v>
      </c>
      <c r="AH215" s="11" t="str">
        <f aca="false">DEC2HEX(AG215)</f>
        <v>F5F</v>
      </c>
      <c r="AI215" s="13" t="s">
        <v>4320</v>
      </c>
      <c r="AJ215" s="11" t="n">
        <f aca="false">AJ214+1</f>
        <v>4767</v>
      </c>
      <c r="AK215" s="11" t="str">
        <f aca="false">DEC2HEX(AJ215)</f>
        <v>129F</v>
      </c>
      <c r="AL215" s="13" t="s">
        <v>4321</v>
      </c>
      <c r="AM215" s="11" t="n">
        <f aca="false">AM214+1</f>
        <v>5599</v>
      </c>
      <c r="AN215" s="11" t="str">
        <f aca="false">DEC2HEX(AM215)</f>
        <v>15DF</v>
      </c>
      <c r="AO215" s="13" t="s">
        <v>4322</v>
      </c>
      <c r="AP215" s="12" t="n">
        <f aca="false">AP214+1</f>
        <v>6367</v>
      </c>
      <c r="AQ215" s="11" t="str">
        <f aca="false">DEC2HEX(AP215)</f>
        <v>18DF</v>
      </c>
      <c r="AR215" s="13" t="s">
        <v>4323</v>
      </c>
      <c r="AS215" s="12" t="n">
        <f aca="false">AS214+1</f>
        <v>7199</v>
      </c>
      <c r="AT215" s="11" t="str">
        <f aca="false">DEC2HEX(AS215)</f>
        <v>1C1F</v>
      </c>
      <c r="AU215" s="13" t="s">
        <v>4324</v>
      </c>
      <c r="AV215" s="12" t="n">
        <f aca="false">AV214+1</f>
        <v>8031</v>
      </c>
      <c r="AW215" s="11" t="str">
        <f aca="false">DEC2HEX(AV215)</f>
        <v>1F5F</v>
      </c>
      <c r="AX215" s="13" t="s">
        <v>4325</v>
      </c>
      <c r="AY215" s="12" t="n">
        <f aca="false">AY214+1</f>
        <v>8863</v>
      </c>
      <c r="AZ215" s="11" t="str">
        <f aca="false">DEC2HEX(AY215)</f>
        <v>229F</v>
      </c>
      <c r="BA215" s="13" t="s">
        <v>4326</v>
      </c>
      <c r="BB215" s="12" t="n">
        <f aca="false">BB214+1</f>
        <v>9695</v>
      </c>
      <c r="BC215" s="11" t="str">
        <f aca="false">DEC2HEX(BB215)</f>
        <v>25DF</v>
      </c>
      <c r="BD215" s="18" t="s">
        <v>4327</v>
      </c>
      <c r="BE215" s="12" t="n">
        <f aca="false">BE214+1</f>
        <v>10463</v>
      </c>
      <c r="BF215" s="11" t="str">
        <f aca="false">DEC2HEX(BE215)</f>
        <v>28DF</v>
      </c>
      <c r="BG215" s="18" t="s">
        <v>4328</v>
      </c>
      <c r="BH215" s="12" t="n">
        <f aca="false">BH214+1</f>
        <v>10719</v>
      </c>
      <c r="BI215" s="11" t="str">
        <f aca="false">DEC2HEX(BH215)</f>
        <v>29DF</v>
      </c>
    </row>
    <row r="216" customFormat="false" ht="15" hidden="false" customHeight="false" outlineLevel="0" collapsed="false">
      <c r="B216" s="18" t="s">
        <v>4329</v>
      </c>
      <c r="C216" s="11" t="n">
        <f aca="false">C215+1</f>
        <v>224</v>
      </c>
      <c r="D216" s="11" t="str">
        <f aca="false">DEC2HEX(C216)</f>
        <v>E0</v>
      </c>
      <c r="E216" s="18" t="s">
        <v>4330</v>
      </c>
      <c r="F216" s="11" t="n">
        <f aca="false">F215+1</f>
        <v>480</v>
      </c>
      <c r="G216" s="11" t="str">
        <f aca="false">DEC2HEX(F216)</f>
        <v>1E0</v>
      </c>
      <c r="H216" s="13" t="s">
        <v>4331</v>
      </c>
      <c r="I216" s="11" t="n">
        <f aca="false">I215+1</f>
        <v>736</v>
      </c>
      <c r="J216" s="11" t="str">
        <f aca="false">DEC2HEX(I216)</f>
        <v>2E0</v>
      </c>
      <c r="K216" s="13" t="s">
        <v>4332</v>
      </c>
      <c r="L216" s="11" t="n">
        <f aca="false">L215+1</f>
        <v>992</v>
      </c>
      <c r="M216" s="11" t="str">
        <f aca="false">DEC2HEX(L216)</f>
        <v>3E0</v>
      </c>
      <c r="N216" s="13" t="s">
        <v>4333</v>
      </c>
      <c r="O216" s="11" t="n">
        <f aca="false">O215+1</f>
        <v>1248</v>
      </c>
      <c r="P216" s="11" t="str">
        <f aca="false">DEC2HEX(O216)</f>
        <v>4E0</v>
      </c>
      <c r="Q216" s="13" t="s">
        <v>4334</v>
      </c>
      <c r="R216" s="11" t="n">
        <f aca="false">R215+1</f>
        <v>1504</v>
      </c>
      <c r="S216" s="11" t="str">
        <f aca="false">DEC2HEX(R216)</f>
        <v>5E0</v>
      </c>
      <c r="T216" s="13" t="s">
        <v>4335</v>
      </c>
      <c r="U216" s="11" t="n">
        <f aca="false">U215+1</f>
        <v>1760</v>
      </c>
      <c r="V216" s="11" t="str">
        <f aca="false">DEC2HEX(U216)</f>
        <v>6E0</v>
      </c>
      <c r="W216" s="13" t="s">
        <v>4336</v>
      </c>
      <c r="X216" s="11" t="n">
        <f aca="false">X215+1</f>
        <v>2016</v>
      </c>
      <c r="Y216" s="11" t="str">
        <f aca="false">DEC2HEX(X216)</f>
        <v>7E0</v>
      </c>
      <c r="Z216" s="13" t="s">
        <v>4337</v>
      </c>
      <c r="AA216" s="11" t="n">
        <f aca="false">AA215+1</f>
        <v>2272</v>
      </c>
      <c r="AB216" s="11" t="str">
        <f aca="false">DEC2HEX(AA216)</f>
        <v>8E0</v>
      </c>
      <c r="AC216" s="13" t="s">
        <v>4338</v>
      </c>
      <c r="AD216" s="11" t="n">
        <f aca="false">AD215+1</f>
        <v>3104</v>
      </c>
      <c r="AE216" s="11" t="str">
        <f aca="false">DEC2HEX(AD216)</f>
        <v>C20</v>
      </c>
      <c r="AF216" s="13" t="s">
        <v>4339</v>
      </c>
      <c r="AG216" s="11" t="n">
        <f aca="false">AG215+1</f>
        <v>3936</v>
      </c>
      <c r="AH216" s="11" t="str">
        <f aca="false">DEC2HEX(AG216)</f>
        <v>F60</v>
      </c>
      <c r="AI216" s="13" t="s">
        <v>4340</v>
      </c>
      <c r="AJ216" s="11" t="n">
        <f aca="false">AJ215+1</f>
        <v>4768</v>
      </c>
      <c r="AK216" s="11" t="str">
        <f aca="false">DEC2HEX(AJ216)</f>
        <v>12A0</v>
      </c>
      <c r="AL216" s="13" t="s">
        <v>4341</v>
      </c>
      <c r="AM216" s="11" t="n">
        <f aca="false">AM215+1</f>
        <v>5600</v>
      </c>
      <c r="AN216" s="11" t="str">
        <f aca="false">DEC2HEX(AM216)</f>
        <v>15E0</v>
      </c>
      <c r="AO216" s="13" t="s">
        <v>4342</v>
      </c>
      <c r="AP216" s="12" t="n">
        <f aca="false">AP215+1</f>
        <v>6368</v>
      </c>
      <c r="AQ216" s="11" t="str">
        <f aca="false">DEC2HEX(AP216)</f>
        <v>18E0</v>
      </c>
      <c r="AR216" s="13" t="s">
        <v>4343</v>
      </c>
      <c r="AS216" s="12" t="n">
        <f aca="false">AS215+1</f>
        <v>7200</v>
      </c>
      <c r="AT216" s="11" t="str">
        <f aca="false">DEC2HEX(AS216)</f>
        <v>1C20</v>
      </c>
      <c r="AU216" s="13" t="s">
        <v>4344</v>
      </c>
      <c r="AV216" s="12" t="n">
        <f aca="false">AV215+1</f>
        <v>8032</v>
      </c>
      <c r="AW216" s="11" t="str">
        <f aca="false">DEC2HEX(AV216)</f>
        <v>1F60</v>
      </c>
      <c r="AX216" s="13" t="s">
        <v>4345</v>
      </c>
      <c r="AY216" s="12" t="n">
        <f aca="false">AY215+1</f>
        <v>8864</v>
      </c>
      <c r="AZ216" s="11" t="str">
        <f aca="false">DEC2HEX(AY216)</f>
        <v>22A0</v>
      </c>
      <c r="BA216" s="13" t="s">
        <v>4346</v>
      </c>
      <c r="BB216" s="12" t="n">
        <f aca="false">BB215+1</f>
        <v>9696</v>
      </c>
      <c r="BC216" s="11" t="str">
        <f aca="false">DEC2HEX(BB216)</f>
        <v>25E0</v>
      </c>
      <c r="BD216" s="18" t="s">
        <v>4347</v>
      </c>
      <c r="BE216" s="12" t="n">
        <f aca="false">BE215+1</f>
        <v>10464</v>
      </c>
      <c r="BF216" s="11" t="str">
        <f aca="false">DEC2HEX(BE216)</f>
        <v>28E0</v>
      </c>
      <c r="BG216" s="18" t="s">
        <v>4348</v>
      </c>
      <c r="BH216" s="12" t="n">
        <f aca="false">BH215+1</f>
        <v>10720</v>
      </c>
      <c r="BI216" s="11" t="str">
        <f aca="false">DEC2HEX(BH216)</f>
        <v>29E0</v>
      </c>
    </row>
    <row r="217" customFormat="false" ht="15" hidden="false" customHeight="false" outlineLevel="0" collapsed="false">
      <c r="B217" s="18" t="s">
        <v>4349</v>
      </c>
      <c r="C217" s="11" t="n">
        <f aca="false">C216+1</f>
        <v>225</v>
      </c>
      <c r="D217" s="11" t="str">
        <f aca="false">DEC2HEX(C217)</f>
        <v>E1</v>
      </c>
      <c r="E217" s="18" t="s">
        <v>4350</v>
      </c>
      <c r="F217" s="11" t="n">
        <f aca="false">F216+1</f>
        <v>481</v>
      </c>
      <c r="G217" s="11" t="str">
        <f aca="false">DEC2HEX(F217)</f>
        <v>1E1</v>
      </c>
      <c r="H217" s="13" t="s">
        <v>4351</v>
      </c>
      <c r="I217" s="11" t="n">
        <f aca="false">I216+1</f>
        <v>737</v>
      </c>
      <c r="J217" s="11" t="str">
        <f aca="false">DEC2HEX(I217)</f>
        <v>2E1</v>
      </c>
      <c r="K217" s="13" t="s">
        <v>4352</v>
      </c>
      <c r="L217" s="11" t="n">
        <f aca="false">L216+1</f>
        <v>993</v>
      </c>
      <c r="M217" s="11" t="str">
        <f aca="false">DEC2HEX(L217)</f>
        <v>3E1</v>
      </c>
      <c r="N217" s="13" t="s">
        <v>4353</v>
      </c>
      <c r="O217" s="11" t="n">
        <f aca="false">O216+1</f>
        <v>1249</v>
      </c>
      <c r="P217" s="11" t="str">
        <f aca="false">DEC2HEX(O217)</f>
        <v>4E1</v>
      </c>
      <c r="Q217" s="13" t="s">
        <v>4354</v>
      </c>
      <c r="R217" s="11" t="n">
        <f aca="false">R216+1</f>
        <v>1505</v>
      </c>
      <c r="S217" s="11" t="str">
        <f aca="false">DEC2HEX(R217)</f>
        <v>5E1</v>
      </c>
      <c r="T217" s="13" t="s">
        <v>4355</v>
      </c>
      <c r="U217" s="11" t="n">
        <f aca="false">U216+1</f>
        <v>1761</v>
      </c>
      <c r="V217" s="11" t="str">
        <f aca="false">DEC2HEX(U217)</f>
        <v>6E1</v>
      </c>
      <c r="W217" s="13" t="s">
        <v>4356</v>
      </c>
      <c r="X217" s="11" t="n">
        <f aca="false">X216+1</f>
        <v>2017</v>
      </c>
      <c r="Y217" s="11" t="str">
        <f aca="false">DEC2HEX(X217)</f>
        <v>7E1</v>
      </c>
      <c r="Z217" s="13" t="s">
        <v>4357</v>
      </c>
      <c r="AA217" s="11" t="n">
        <f aca="false">AA216+1</f>
        <v>2273</v>
      </c>
      <c r="AB217" s="11" t="str">
        <f aca="false">DEC2HEX(AA217)</f>
        <v>8E1</v>
      </c>
      <c r="AC217" s="13" t="s">
        <v>4358</v>
      </c>
      <c r="AD217" s="11" t="n">
        <f aca="false">AD216+1</f>
        <v>3105</v>
      </c>
      <c r="AE217" s="11" t="str">
        <f aca="false">DEC2HEX(AD217)</f>
        <v>C21</v>
      </c>
      <c r="AF217" s="13" t="s">
        <v>4359</v>
      </c>
      <c r="AG217" s="11" t="n">
        <f aca="false">AG216+1</f>
        <v>3937</v>
      </c>
      <c r="AH217" s="11" t="str">
        <f aca="false">DEC2HEX(AG217)</f>
        <v>F61</v>
      </c>
      <c r="AI217" s="13" t="s">
        <v>4360</v>
      </c>
      <c r="AJ217" s="11" t="n">
        <f aca="false">AJ216+1</f>
        <v>4769</v>
      </c>
      <c r="AK217" s="11" t="str">
        <f aca="false">DEC2HEX(AJ217)</f>
        <v>12A1</v>
      </c>
      <c r="AL217" s="13" t="s">
        <v>4361</v>
      </c>
      <c r="AM217" s="11" t="n">
        <f aca="false">AM216+1</f>
        <v>5601</v>
      </c>
      <c r="AN217" s="11" t="str">
        <f aca="false">DEC2HEX(AM217)</f>
        <v>15E1</v>
      </c>
      <c r="AO217" s="13" t="s">
        <v>4362</v>
      </c>
      <c r="AP217" s="12" t="n">
        <f aca="false">AP216+1</f>
        <v>6369</v>
      </c>
      <c r="AQ217" s="11" t="str">
        <f aca="false">DEC2HEX(AP217)</f>
        <v>18E1</v>
      </c>
      <c r="AR217" s="13" t="s">
        <v>4363</v>
      </c>
      <c r="AS217" s="12" t="n">
        <f aca="false">AS216+1</f>
        <v>7201</v>
      </c>
      <c r="AT217" s="11" t="str">
        <f aca="false">DEC2HEX(AS217)</f>
        <v>1C21</v>
      </c>
      <c r="AU217" s="13" t="s">
        <v>4364</v>
      </c>
      <c r="AV217" s="12" t="n">
        <f aca="false">AV216+1</f>
        <v>8033</v>
      </c>
      <c r="AW217" s="11" t="str">
        <f aca="false">DEC2HEX(AV217)</f>
        <v>1F61</v>
      </c>
      <c r="AX217" s="13" t="s">
        <v>4365</v>
      </c>
      <c r="AY217" s="12" t="n">
        <f aca="false">AY216+1</f>
        <v>8865</v>
      </c>
      <c r="AZ217" s="11" t="str">
        <f aca="false">DEC2HEX(AY217)</f>
        <v>22A1</v>
      </c>
      <c r="BA217" s="13" t="s">
        <v>4366</v>
      </c>
      <c r="BB217" s="12" t="n">
        <f aca="false">BB216+1</f>
        <v>9697</v>
      </c>
      <c r="BC217" s="11" t="str">
        <f aca="false">DEC2HEX(BB217)</f>
        <v>25E1</v>
      </c>
      <c r="BD217" s="18" t="s">
        <v>4367</v>
      </c>
      <c r="BE217" s="12" t="n">
        <f aca="false">BE216+1</f>
        <v>10465</v>
      </c>
      <c r="BF217" s="11" t="str">
        <f aca="false">DEC2HEX(BE217)</f>
        <v>28E1</v>
      </c>
      <c r="BG217" s="18" t="s">
        <v>4368</v>
      </c>
      <c r="BH217" s="12" t="n">
        <f aca="false">BH216+1</f>
        <v>10721</v>
      </c>
      <c r="BI217" s="11" t="str">
        <f aca="false">DEC2HEX(BH217)</f>
        <v>29E1</v>
      </c>
    </row>
    <row r="218" customFormat="false" ht="15" hidden="false" customHeight="false" outlineLevel="0" collapsed="false">
      <c r="B218" s="18" t="s">
        <v>4369</v>
      </c>
      <c r="C218" s="11" t="n">
        <f aca="false">C217+1</f>
        <v>226</v>
      </c>
      <c r="D218" s="11" t="str">
        <f aca="false">DEC2HEX(C218)</f>
        <v>E2</v>
      </c>
      <c r="E218" s="18" t="s">
        <v>4370</v>
      </c>
      <c r="F218" s="11" t="n">
        <f aca="false">F217+1</f>
        <v>482</v>
      </c>
      <c r="G218" s="11" t="str">
        <f aca="false">DEC2HEX(F218)</f>
        <v>1E2</v>
      </c>
      <c r="H218" s="13" t="s">
        <v>4371</v>
      </c>
      <c r="I218" s="11" t="n">
        <f aca="false">I217+1</f>
        <v>738</v>
      </c>
      <c r="J218" s="11" t="str">
        <f aca="false">DEC2HEX(I218)</f>
        <v>2E2</v>
      </c>
      <c r="K218" s="13" t="s">
        <v>4372</v>
      </c>
      <c r="L218" s="11" t="n">
        <f aca="false">L217+1</f>
        <v>994</v>
      </c>
      <c r="M218" s="11" t="str">
        <f aca="false">DEC2HEX(L218)</f>
        <v>3E2</v>
      </c>
      <c r="N218" s="13" t="s">
        <v>4373</v>
      </c>
      <c r="O218" s="11" t="n">
        <f aca="false">O217+1</f>
        <v>1250</v>
      </c>
      <c r="P218" s="11" t="str">
        <f aca="false">DEC2HEX(O218)</f>
        <v>4E2</v>
      </c>
      <c r="Q218" s="13" t="s">
        <v>4374</v>
      </c>
      <c r="R218" s="11" t="n">
        <f aca="false">R217+1</f>
        <v>1506</v>
      </c>
      <c r="S218" s="11" t="str">
        <f aca="false">DEC2HEX(R218)</f>
        <v>5E2</v>
      </c>
      <c r="T218" s="13" t="s">
        <v>4375</v>
      </c>
      <c r="U218" s="11" t="n">
        <f aca="false">U217+1</f>
        <v>1762</v>
      </c>
      <c r="V218" s="11" t="str">
        <f aca="false">DEC2HEX(U218)</f>
        <v>6E2</v>
      </c>
      <c r="W218" s="13" t="s">
        <v>4376</v>
      </c>
      <c r="X218" s="11" t="n">
        <f aca="false">X217+1</f>
        <v>2018</v>
      </c>
      <c r="Y218" s="11" t="str">
        <f aca="false">DEC2HEX(X218)</f>
        <v>7E2</v>
      </c>
      <c r="Z218" s="13" t="s">
        <v>4377</v>
      </c>
      <c r="AA218" s="11" t="n">
        <f aca="false">AA217+1</f>
        <v>2274</v>
      </c>
      <c r="AB218" s="11" t="str">
        <f aca="false">DEC2HEX(AA218)</f>
        <v>8E2</v>
      </c>
      <c r="AC218" s="13" t="s">
        <v>4378</v>
      </c>
      <c r="AD218" s="11" t="n">
        <f aca="false">AD217+1</f>
        <v>3106</v>
      </c>
      <c r="AE218" s="11" t="str">
        <f aca="false">DEC2HEX(AD218)</f>
        <v>C22</v>
      </c>
      <c r="AF218" s="13" t="s">
        <v>4379</v>
      </c>
      <c r="AG218" s="11" t="n">
        <f aca="false">AG217+1</f>
        <v>3938</v>
      </c>
      <c r="AH218" s="11" t="str">
        <f aca="false">DEC2HEX(AG218)</f>
        <v>F62</v>
      </c>
      <c r="AI218" s="13" t="s">
        <v>4380</v>
      </c>
      <c r="AJ218" s="11" t="n">
        <f aca="false">AJ217+1</f>
        <v>4770</v>
      </c>
      <c r="AK218" s="11" t="str">
        <f aca="false">DEC2HEX(AJ218)</f>
        <v>12A2</v>
      </c>
      <c r="AL218" s="13" t="s">
        <v>4381</v>
      </c>
      <c r="AM218" s="11" t="n">
        <f aca="false">AM217+1</f>
        <v>5602</v>
      </c>
      <c r="AN218" s="11" t="str">
        <f aca="false">DEC2HEX(AM218)</f>
        <v>15E2</v>
      </c>
      <c r="AO218" s="13" t="s">
        <v>4382</v>
      </c>
      <c r="AP218" s="12" t="n">
        <f aca="false">AP217+1</f>
        <v>6370</v>
      </c>
      <c r="AQ218" s="11" t="str">
        <f aca="false">DEC2HEX(AP218)</f>
        <v>18E2</v>
      </c>
      <c r="AR218" s="13" t="s">
        <v>4383</v>
      </c>
      <c r="AS218" s="12" t="n">
        <f aca="false">AS217+1</f>
        <v>7202</v>
      </c>
      <c r="AT218" s="11" t="str">
        <f aca="false">DEC2HEX(AS218)</f>
        <v>1C22</v>
      </c>
      <c r="AU218" s="13" t="s">
        <v>4384</v>
      </c>
      <c r="AV218" s="12" t="n">
        <f aca="false">AV217+1</f>
        <v>8034</v>
      </c>
      <c r="AW218" s="11" t="str">
        <f aca="false">DEC2HEX(AV218)</f>
        <v>1F62</v>
      </c>
      <c r="AX218" s="13" t="s">
        <v>4385</v>
      </c>
      <c r="AY218" s="12" t="n">
        <f aca="false">AY217+1</f>
        <v>8866</v>
      </c>
      <c r="AZ218" s="11" t="str">
        <f aca="false">DEC2HEX(AY218)</f>
        <v>22A2</v>
      </c>
      <c r="BA218" s="13" t="s">
        <v>4386</v>
      </c>
      <c r="BB218" s="12" t="n">
        <f aca="false">BB217+1</f>
        <v>9698</v>
      </c>
      <c r="BC218" s="11" t="str">
        <f aca="false">DEC2HEX(BB218)</f>
        <v>25E2</v>
      </c>
      <c r="BD218" s="18" t="s">
        <v>4387</v>
      </c>
      <c r="BE218" s="12" t="n">
        <f aca="false">BE217+1</f>
        <v>10466</v>
      </c>
      <c r="BF218" s="11" t="str">
        <f aca="false">DEC2HEX(BE218)</f>
        <v>28E2</v>
      </c>
      <c r="BG218" s="18" t="s">
        <v>4388</v>
      </c>
      <c r="BH218" s="12" t="n">
        <f aca="false">BH217+1</f>
        <v>10722</v>
      </c>
      <c r="BI218" s="11" t="str">
        <f aca="false">DEC2HEX(BH218)</f>
        <v>29E2</v>
      </c>
    </row>
    <row r="219" customFormat="false" ht="15" hidden="false" customHeight="false" outlineLevel="0" collapsed="false">
      <c r="B219" s="18" t="s">
        <v>4389</v>
      </c>
      <c r="C219" s="11" t="n">
        <f aca="false">C218+1</f>
        <v>227</v>
      </c>
      <c r="D219" s="11" t="str">
        <f aca="false">DEC2HEX(C219)</f>
        <v>E3</v>
      </c>
      <c r="E219" s="18" t="s">
        <v>4390</v>
      </c>
      <c r="F219" s="11" t="n">
        <f aca="false">F218+1</f>
        <v>483</v>
      </c>
      <c r="G219" s="11" t="str">
        <f aca="false">DEC2HEX(F219)</f>
        <v>1E3</v>
      </c>
      <c r="H219" s="13" t="s">
        <v>4391</v>
      </c>
      <c r="I219" s="11" t="n">
        <f aca="false">I218+1</f>
        <v>739</v>
      </c>
      <c r="J219" s="11" t="str">
        <f aca="false">DEC2HEX(I219)</f>
        <v>2E3</v>
      </c>
      <c r="K219" s="13" t="s">
        <v>4392</v>
      </c>
      <c r="L219" s="11" t="n">
        <f aca="false">L218+1</f>
        <v>995</v>
      </c>
      <c r="M219" s="11" t="str">
        <f aca="false">DEC2HEX(L219)</f>
        <v>3E3</v>
      </c>
      <c r="N219" s="13" t="s">
        <v>4393</v>
      </c>
      <c r="O219" s="11" t="n">
        <f aca="false">O218+1</f>
        <v>1251</v>
      </c>
      <c r="P219" s="11" t="str">
        <f aca="false">DEC2HEX(O219)</f>
        <v>4E3</v>
      </c>
      <c r="Q219" s="13" t="s">
        <v>4394</v>
      </c>
      <c r="R219" s="11" t="n">
        <f aca="false">R218+1</f>
        <v>1507</v>
      </c>
      <c r="S219" s="11" t="str">
        <f aca="false">DEC2HEX(R219)</f>
        <v>5E3</v>
      </c>
      <c r="T219" s="13" t="s">
        <v>4395</v>
      </c>
      <c r="U219" s="11" t="n">
        <f aca="false">U218+1</f>
        <v>1763</v>
      </c>
      <c r="V219" s="11" t="str">
        <f aca="false">DEC2HEX(U219)</f>
        <v>6E3</v>
      </c>
      <c r="W219" s="13" t="s">
        <v>4396</v>
      </c>
      <c r="X219" s="11" t="n">
        <f aca="false">X218+1</f>
        <v>2019</v>
      </c>
      <c r="Y219" s="11" t="str">
        <f aca="false">DEC2HEX(X219)</f>
        <v>7E3</v>
      </c>
      <c r="Z219" s="13" t="s">
        <v>4397</v>
      </c>
      <c r="AA219" s="11" t="n">
        <f aca="false">AA218+1</f>
        <v>2275</v>
      </c>
      <c r="AB219" s="11" t="str">
        <f aca="false">DEC2HEX(AA219)</f>
        <v>8E3</v>
      </c>
      <c r="AC219" s="13" t="s">
        <v>4398</v>
      </c>
      <c r="AD219" s="11" t="n">
        <f aca="false">AD218+1</f>
        <v>3107</v>
      </c>
      <c r="AE219" s="11" t="str">
        <f aca="false">DEC2HEX(AD219)</f>
        <v>C23</v>
      </c>
      <c r="AF219" s="13" t="s">
        <v>4399</v>
      </c>
      <c r="AG219" s="11" t="n">
        <f aca="false">AG218+1</f>
        <v>3939</v>
      </c>
      <c r="AH219" s="11" t="str">
        <f aca="false">DEC2HEX(AG219)</f>
        <v>F63</v>
      </c>
      <c r="AI219" s="13" t="s">
        <v>4400</v>
      </c>
      <c r="AJ219" s="11" t="n">
        <f aca="false">AJ218+1</f>
        <v>4771</v>
      </c>
      <c r="AK219" s="11" t="str">
        <f aca="false">DEC2HEX(AJ219)</f>
        <v>12A3</v>
      </c>
      <c r="AL219" s="13" t="s">
        <v>4401</v>
      </c>
      <c r="AM219" s="11" t="n">
        <f aca="false">AM218+1</f>
        <v>5603</v>
      </c>
      <c r="AN219" s="11" t="str">
        <f aca="false">DEC2HEX(AM219)</f>
        <v>15E3</v>
      </c>
      <c r="AO219" s="13" t="s">
        <v>4402</v>
      </c>
      <c r="AP219" s="12" t="n">
        <f aca="false">AP218+1</f>
        <v>6371</v>
      </c>
      <c r="AQ219" s="11" t="str">
        <f aca="false">DEC2HEX(AP219)</f>
        <v>18E3</v>
      </c>
      <c r="AR219" s="13" t="s">
        <v>4403</v>
      </c>
      <c r="AS219" s="12" t="n">
        <f aca="false">AS218+1</f>
        <v>7203</v>
      </c>
      <c r="AT219" s="11" t="str">
        <f aca="false">DEC2HEX(AS219)</f>
        <v>1C23</v>
      </c>
      <c r="AU219" s="13" t="s">
        <v>4404</v>
      </c>
      <c r="AV219" s="12" t="n">
        <f aca="false">AV218+1</f>
        <v>8035</v>
      </c>
      <c r="AW219" s="11" t="str">
        <f aca="false">DEC2HEX(AV219)</f>
        <v>1F63</v>
      </c>
      <c r="AX219" s="13" t="s">
        <v>4405</v>
      </c>
      <c r="AY219" s="12" t="n">
        <f aca="false">AY218+1</f>
        <v>8867</v>
      </c>
      <c r="AZ219" s="11" t="str">
        <f aca="false">DEC2HEX(AY219)</f>
        <v>22A3</v>
      </c>
      <c r="BA219" s="13" t="s">
        <v>4406</v>
      </c>
      <c r="BB219" s="12" t="n">
        <f aca="false">BB218+1</f>
        <v>9699</v>
      </c>
      <c r="BC219" s="11" t="str">
        <f aca="false">DEC2HEX(BB219)</f>
        <v>25E3</v>
      </c>
      <c r="BD219" s="18" t="s">
        <v>4407</v>
      </c>
      <c r="BE219" s="12" t="n">
        <f aca="false">BE218+1</f>
        <v>10467</v>
      </c>
      <c r="BF219" s="11" t="str">
        <f aca="false">DEC2HEX(BE219)</f>
        <v>28E3</v>
      </c>
      <c r="BG219" s="18" t="s">
        <v>4408</v>
      </c>
      <c r="BH219" s="12" t="n">
        <f aca="false">BH218+1</f>
        <v>10723</v>
      </c>
      <c r="BI219" s="11" t="str">
        <f aca="false">DEC2HEX(BH219)</f>
        <v>29E3</v>
      </c>
    </row>
    <row r="220" customFormat="false" ht="15" hidden="false" customHeight="false" outlineLevel="0" collapsed="false">
      <c r="B220" s="18" t="s">
        <v>4409</v>
      </c>
      <c r="C220" s="11" t="n">
        <f aca="false">C219+1</f>
        <v>228</v>
      </c>
      <c r="D220" s="11" t="str">
        <f aca="false">DEC2HEX(C220)</f>
        <v>E4</v>
      </c>
      <c r="E220" s="18" t="s">
        <v>4410</v>
      </c>
      <c r="F220" s="11" t="n">
        <f aca="false">F219+1</f>
        <v>484</v>
      </c>
      <c r="G220" s="11" t="str">
        <f aca="false">DEC2HEX(F220)</f>
        <v>1E4</v>
      </c>
      <c r="H220" s="13" t="s">
        <v>4411</v>
      </c>
      <c r="I220" s="11" t="n">
        <f aca="false">I219+1</f>
        <v>740</v>
      </c>
      <c r="J220" s="11" t="str">
        <f aca="false">DEC2HEX(I220)</f>
        <v>2E4</v>
      </c>
      <c r="K220" s="13" t="s">
        <v>4412</v>
      </c>
      <c r="L220" s="11" t="n">
        <f aca="false">L219+1</f>
        <v>996</v>
      </c>
      <c r="M220" s="11" t="str">
        <f aca="false">DEC2HEX(L220)</f>
        <v>3E4</v>
      </c>
      <c r="N220" s="13" t="s">
        <v>4413</v>
      </c>
      <c r="O220" s="11" t="n">
        <f aca="false">O219+1</f>
        <v>1252</v>
      </c>
      <c r="P220" s="11" t="str">
        <f aca="false">DEC2HEX(O220)</f>
        <v>4E4</v>
      </c>
      <c r="Q220" s="13" t="s">
        <v>4414</v>
      </c>
      <c r="R220" s="11" t="n">
        <f aca="false">R219+1</f>
        <v>1508</v>
      </c>
      <c r="S220" s="11" t="str">
        <f aca="false">DEC2HEX(R220)</f>
        <v>5E4</v>
      </c>
      <c r="T220" s="13" t="s">
        <v>4415</v>
      </c>
      <c r="U220" s="11" t="n">
        <f aca="false">U219+1</f>
        <v>1764</v>
      </c>
      <c r="V220" s="11" t="str">
        <f aca="false">DEC2HEX(U220)</f>
        <v>6E4</v>
      </c>
      <c r="W220" s="13" t="s">
        <v>4416</v>
      </c>
      <c r="X220" s="11" t="n">
        <f aca="false">X219+1</f>
        <v>2020</v>
      </c>
      <c r="Y220" s="11" t="str">
        <f aca="false">DEC2HEX(X220)</f>
        <v>7E4</v>
      </c>
      <c r="Z220" s="13" t="s">
        <v>4417</v>
      </c>
      <c r="AA220" s="11" t="n">
        <f aca="false">AA219+1</f>
        <v>2276</v>
      </c>
      <c r="AB220" s="11" t="str">
        <f aca="false">DEC2HEX(AA220)</f>
        <v>8E4</v>
      </c>
      <c r="AC220" s="13" t="s">
        <v>4418</v>
      </c>
      <c r="AD220" s="11" t="n">
        <f aca="false">AD219+1</f>
        <v>3108</v>
      </c>
      <c r="AE220" s="11" t="str">
        <f aca="false">DEC2HEX(AD220)</f>
        <v>C24</v>
      </c>
      <c r="AF220" s="13" t="s">
        <v>4419</v>
      </c>
      <c r="AG220" s="11" t="n">
        <f aca="false">AG219+1</f>
        <v>3940</v>
      </c>
      <c r="AH220" s="11" t="str">
        <f aca="false">DEC2HEX(AG220)</f>
        <v>F64</v>
      </c>
      <c r="AI220" s="13" t="s">
        <v>4420</v>
      </c>
      <c r="AJ220" s="11" t="n">
        <f aca="false">AJ219+1</f>
        <v>4772</v>
      </c>
      <c r="AK220" s="11" t="str">
        <f aca="false">DEC2HEX(AJ220)</f>
        <v>12A4</v>
      </c>
      <c r="AL220" s="13" t="s">
        <v>4421</v>
      </c>
      <c r="AM220" s="11" t="n">
        <f aca="false">AM219+1</f>
        <v>5604</v>
      </c>
      <c r="AN220" s="11" t="str">
        <f aca="false">DEC2HEX(AM220)</f>
        <v>15E4</v>
      </c>
      <c r="AO220" s="13" t="s">
        <v>4422</v>
      </c>
      <c r="AP220" s="12" t="n">
        <f aca="false">AP219+1</f>
        <v>6372</v>
      </c>
      <c r="AQ220" s="11" t="str">
        <f aca="false">DEC2HEX(AP220)</f>
        <v>18E4</v>
      </c>
      <c r="AR220" s="13" t="s">
        <v>4423</v>
      </c>
      <c r="AS220" s="12" t="n">
        <f aca="false">AS219+1</f>
        <v>7204</v>
      </c>
      <c r="AT220" s="11" t="str">
        <f aca="false">DEC2HEX(AS220)</f>
        <v>1C24</v>
      </c>
      <c r="AU220" s="13" t="s">
        <v>4424</v>
      </c>
      <c r="AV220" s="12" t="n">
        <f aca="false">AV219+1</f>
        <v>8036</v>
      </c>
      <c r="AW220" s="11" t="str">
        <f aca="false">DEC2HEX(AV220)</f>
        <v>1F64</v>
      </c>
      <c r="AX220" s="13" t="s">
        <v>4425</v>
      </c>
      <c r="AY220" s="12" t="n">
        <f aca="false">AY219+1</f>
        <v>8868</v>
      </c>
      <c r="AZ220" s="11" t="str">
        <f aca="false">DEC2HEX(AY220)</f>
        <v>22A4</v>
      </c>
      <c r="BA220" s="13" t="s">
        <v>4426</v>
      </c>
      <c r="BB220" s="12" t="n">
        <f aca="false">BB219+1</f>
        <v>9700</v>
      </c>
      <c r="BC220" s="11" t="str">
        <f aca="false">DEC2HEX(BB220)</f>
        <v>25E4</v>
      </c>
      <c r="BD220" s="18" t="s">
        <v>4427</v>
      </c>
      <c r="BE220" s="12" t="n">
        <f aca="false">BE219+1</f>
        <v>10468</v>
      </c>
      <c r="BF220" s="11" t="str">
        <f aca="false">DEC2HEX(BE220)</f>
        <v>28E4</v>
      </c>
      <c r="BG220" s="18" t="s">
        <v>4428</v>
      </c>
      <c r="BH220" s="12" t="n">
        <f aca="false">BH219+1</f>
        <v>10724</v>
      </c>
      <c r="BI220" s="11" t="str">
        <f aca="false">DEC2HEX(BH220)</f>
        <v>29E4</v>
      </c>
    </row>
    <row r="221" customFormat="false" ht="15" hidden="false" customHeight="false" outlineLevel="0" collapsed="false">
      <c r="B221" s="18" t="s">
        <v>4429</v>
      </c>
      <c r="C221" s="11" t="n">
        <f aca="false">C220+1</f>
        <v>229</v>
      </c>
      <c r="D221" s="11" t="str">
        <f aca="false">DEC2HEX(C221)</f>
        <v>E5</v>
      </c>
      <c r="E221" s="18" t="s">
        <v>4430</v>
      </c>
      <c r="F221" s="11" t="n">
        <f aca="false">F220+1</f>
        <v>485</v>
      </c>
      <c r="G221" s="11" t="str">
        <f aca="false">DEC2HEX(F221)</f>
        <v>1E5</v>
      </c>
      <c r="H221" s="13" t="s">
        <v>4431</v>
      </c>
      <c r="I221" s="11" t="n">
        <f aca="false">I220+1</f>
        <v>741</v>
      </c>
      <c r="J221" s="11" t="str">
        <f aca="false">DEC2HEX(I221)</f>
        <v>2E5</v>
      </c>
      <c r="K221" s="13" t="s">
        <v>4432</v>
      </c>
      <c r="L221" s="11" t="n">
        <f aca="false">L220+1</f>
        <v>997</v>
      </c>
      <c r="M221" s="11" t="str">
        <f aca="false">DEC2HEX(L221)</f>
        <v>3E5</v>
      </c>
      <c r="N221" s="13" t="s">
        <v>4433</v>
      </c>
      <c r="O221" s="11" t="n">
        <f aca="false">O220+1</f>
        <v>1253</v>
      </c>
      <c r="P221" s="11" t="str">
        <f aca="false">DEC2HEX(O221)</f>
        <v>4E5</v>
      </c>
      <c r="Q221" s="13" t="s">
        <v>4434</v>
      </c>
      <c r="R221" s="11" t="n">
        <f aca="false">R220+1</f>
        <v>1509</v>
      </c>
      <c r="S221" s="11" t="str">
        <f aca="false">DEC2HEX(R221)</f>
        <v>5E5</v>
      </c>
      <c r="T221" s="13" t="s">
        <v>4435</v>
      </c>
      <c r="U221" s="11" t="n">
        <f aca="false">U220+1</f>
        <v>1765</v>
      </c>
      <c r="V221" s="11" t="str">
        <f aca="false">DEC2HEX(U221)</f>
        <v>6E5</v>
      </c>
      <c r="W221" s="13" t="s">
        <v>4436</v>
      </c>
      <c r="X221" s="11" t="n">
        <f aca="false">X220+1</f>
        <v>2021</v>
      </c>
      <c r="Y221" s="11" t="str">
        <f aca="false">DEC2HEX(X221)</f>
        <v>7E5</v>
      </c>
      <c r="Z221" s="13" t="s">
        <v>4437</v>
      </c>
      <c r="AA221" s="11" t="n">
        <f aca="false">AA220+1</f>
        <v>2277</v>
      </c>
      <c r="AB221" s="11" t="str">
        <f aca="false">DEC2HEX(AA221)</f>
        <v>8E5</v>
      </c>
      <c r="AC221" s="13" t="s">
        <v>4438</v>
      </c>
      <c r="AD221" s="11" t="n">
        <f aca="false">AD220+1</f>
        <v>3109</v>
      </c>
      <c r="AE221" s="11" t="str">
        <f aca="false">DEC2HEX(AD221)</f>
        <v>C25</v>
      </c>
      <c r="AF221" s="13" t="s">
        <v>4439</v>
      </c>
      <c r="AG221" s="11" t="n">
        <f aca="false">AG220+1</f>
        <v>3941</v>
      </c>
      <c r="AH221" s="11" t="str">
        <f aca="false">DEC2HEX(AG221)</f>
        <v>F65</v>
      </c>
      <c r="AI221" s="13" t="s">
        <v>4440</v>
      </c>
      <c r="AJ221" s="11" t="n">
        <f aca="false">AJ220+1</f>
        <v>4773</v>
      </c>
      <c r="AK221" s="11" t="str">
        <f aca="false">DEC2HEX(AJ221)</f>
        <v>12A5</v>
      </c>
      <c r="AL221" s="13" t="s">
        <v>4441</v>
      </c>
      <c r="AM221" s="11" t="n">
        <f aca="false">AM220+1</f>
        <v>5605</v>
      </c>
      <c r="AN221" s="11" t="str">
        <f aca="false">DEC2HEX(AM221)</f>
        <v>15E5</v>
      </c>
      <c r="AO221" s="13" t="s">
        <v>4442</v>
      </c>
      <c r="AP221" s="12" t="n">
        <f aca="false">AP220+1</f>
        <v>6373</v>
      </c>
      <c r="AQ221" s="11" t="str">
        <f aca="false">DEC2HEX(AP221)</f>
        <v>18E5</v>
      </c>
      <c r="AR221" s="13" t="s">
        <v>4443</v>
      </c>
      <c r="AS221" s="12" t="n">
        <f aca="false">AS220+1</f>
        <v>7205</v>
      </c>
      <c r="AT221" s="11" t="str">
        <f aca="false">DEC2HEX(AS221)</f>
        <v>1C25</v>
      </c>
      <c r="AU221" s="13" t="s">
        <v>4444</v>
      </c>
      <c r="AV221" s="12" t="n">
        <f aca="false">AV220+1</f>
        <v>8037</v>
      </c>
      <c r="AW221" s="11" t="str">
        <f aca="false">DEC2HEX(AV221)</f>
        <v>1F65</v>
      </c>
      <c r="AX221" s="13" t="s">
        <v>4445</v>
      </c>
      <c r="AY221" s="12" t="n">
        <f aca="false">AY220+1</f>
        <v>8869</v>
      </c>
      <c r="AZ221" s="11" t="str">
        <f aca="false">DEC2HEX(AY221)</f>
        <v>22A5</v>
      </c>
      <c r="BA221" s="13" t="s">
        <v>4446</v>
      </c>
      <c r="BB221" s="12" t="n">
        <f aca="false">BB220+1</f>
        <v>9701</v>
      </c>
      <c r="BC221" s="11" t="str">
        <f aca="false">DEC2HEX(BB221)</f>
        <v>25E5</v>
      </c>
      <c r="BD221" s="18" t="s">
        <v>4447</v>
      </c>
      <c r="BE221" s="12" t="n">
        <f aca="false">BE220+1</f>
        <v>10469</v>
      </c>
      <c r="BF221" s="11" t="str">
        <f aca="false">DEC2HEX(BE221)</f>
        <v>28E5</v>
      </c>
      <c r="BG221" s="18" t="s">
        <v>4448</v>
      </c>
      <c r="BH221" s="12" t="n">
        <f aca="false">BH220+1</f>
        <v>10725</v>
      </c>
      <c r="BI221" s="11" t="str">
        <f aca="false">DEC2HEX(BH221)</f>
        <v>29E5</v>
      </c>
    </row>
    <row r="222" customFormat="false" ht="15" hidden="false" customHeight="false" outlineLevel="0" collapsed="false">
      <c r="B222" s="18" t="s">
        <v>4449</v>
      </c>
      <c r="C222" s="11" t="n">
        <f aca="false">C221+1</f>
        <v>230</v>
      </c>
      <c r="D222" s="11" t="str">
        <f aca="false">DEC2HEX(C222)</f>
        <v>E6</v>
      </c>
      <c r="E222" s="18" t="s">
        <v>4450</v>
      </c>
      <c r="F222" s="11" t="n">
        <f aca="false">F221+1</f>
        <v>486</v>
      </c>
      <c r="G222" s="11" t="str">
        <f aca="false">DEC2HEX(F222)</f>
        <v>1E6</v>
      </c>
      <c r="H222" s="13" t="s">
        <v>4451</v>
      </c>
      <c r="I222" s="11" t="n">
        <f aca="false">I221+1</f>
        <v>742</v>
      </c>
      <c r="J222" s="11" t="str">
        <f aca="false">DEC2HEX(I222)</f>
        <v>2E6</v>
      </c>
      <c r="K222" s="13" t="s">
        <v>4452</v>
      </c>
      <c r="L222" s="11" t="n">
        <f aca="false">L221+1</f>
        <v>998</v>
      </c>
      <c r="M222" s="11" t="str">
        <f aca="false">DEC2HEX(L222)</f>
        <v>3E6</v>
      </c>
      <c r="N222" s="13" t="s">
        <v>4453</v>
      </c>
      <c r="O222" s="11" t="n">
        <f aca="false">O221+1</f>
        <v>1254</v>
      </c>
      <c r="P222" s="11" t="str">
        <f aca="false">DEC2HEX(O222)</f>
        <v>4E6</v>
      </c>
      <c r="Q222" s="13" t="s">
        <v>4454</v>
      </c>
      <c r="R222" s="11" t="n">
        <f aca="false">R221+1</f>
        <v>1510</v>
      </c>
      <c r="S222" s="11" t="str">
        <f aca="false">DEC2HEX(R222)</f>
        <v>5E6</v>
      </c>
      <c r="T222" s="13" t="s">
        <v>4455</v>
      </c>
      <c r="U222" s="11" t="n">
        <f aca="false">U221+1</f>
        <v>1766</v>
      </c>
      <c r="V222" s="11" t="str">
        <f aca="false">DEC2HEX(U222)</f>
        <v>6E6</v>
      </c>
      <c r="W222" s="13" t="s">
        <v>4456</v>
      </c>
      <c r="X222" s="11" t="n">
        <f aca="false">X221+1</f>
        <v>2022</v>
      </c>
      <c r="Y222" s="11" t="str">
        <f aca="false">DEC2HEX(X222)</f>
        <v>7E6</v>
      </c>
      <c r="Z222" s="13" t="s">
        <v>4457</v>
      </c>
      <c r="AA222" s="11" t="n">
        <f aca="false">AA221+1</f>
        <v>2278</v>
      </c>
      <c r="AB222" s="11" t="str">
        <f aca="false">DEC2HEX(AA222)</f>
        <v>8E6</v>
      </c>
      <c r="AC222" s="13" t="s">
        <v>4458</v>
      </c>
      <c r="AD222" s="11" t="n">
        <f aca="false">AD221+1</f>
        <v>3110</v>
      </c>
      <c r="AE222" s="11" t="str">
        <f aca="false">DEC2HEX(AD222)</f>
        <v>C26</v>
      </c>
      <c r="AF222" s="13" t="s">
        <v>4459</v>
      </c>
      <c r="AG222" s="11" t="n">
        <f aca="false">AG221+1</f>
        <v>3942</v>
      </c>
      <c r="AH222" s="11" t="str">
        <f aca="false">DEC2HEX(AG222)</f>
        <v>F66</v>
      </c>
      <c r="AI222" s="13" t="s">
        <v>4460</v>
      </c>
      <c r="AJ222" s="11" t="n">
        <f aca="false">AJ221+1</f>
        <v>4774</v>
      </c>
      <c r="AK222" s="11" t="str">
        <f aca="false">DEC2HEX(AJ222)</f>
        <v>12A6</v>
      </c>
      <c r="AL222" s="13" t="s">
        <v>4461</v>
      </c>
      <c r="AM222" s="11" t="n">
        <f aca="false">AM221+1</f>
        <v>5606</v>
      </c>
      <c r="AN222" s="11" t="str">
        <f aca="false">DEC2HEX(AM222)</f>
        <v>15E6</v>
      </c>
      <c r="AO222" s="13" t="s">
        <v>4462</v>
      </c>
      <c r="AP222" s="12" t="n">
        <f aca="false">AP221+1</f>
        <v>6374</v>
      </c>
      <c r="AQ222" s="11" t="str">
        <f aca="false">DEC2HEX(AP222)</f>
        <v>18E6</v>
      </c>
      <c r="AR222" s="13" t="s">
        <v>4463</v>
      </c>
      <c r="AS222" s="12" t="n">
        <f aca="false">AS221+1</f>
        <v>7206</v>
      </c>
      <c r="AT222" s="11" t="str">
        <f aca="false">DEC2HEX(AS222)</f>
        <v>1C26</v>
      </c>
      <c r="AU222" s="13" t="s">
        <v>4464</v>
      </c>
      <c r="AV222" s="12" t="n">
        <f aca="false">AV221+1</f>
        <v>8038</v>
      </c>
      <c r="AW222" s="11" t="str">
        <f aca="false">DEC2HEX(AV222)</f>
        <v>1F66</v>
      </c>
      <c r="AX222" s="13" t="s">
        <v>4465</v>
      </c>
      <c r="AY222" s="12" t="n">
        <f aca="false">AY221+1</f>
        <v>8870</v>
      </c>
      <c r="AZ222" s="11" t="str">
        <f aca="false">DEC2HEX(AY222)</f>
        <v>22A6</v>
      </c>
      <c r="BA222" s="13" t="s">
        <v>4466</v>
      </c>
      <c r="BB222" s="12" t="n">
        <f aca="false">BB221+1</f>
        <v>9702</v>
      </c>
      <c r="BC222" s="11" t="str">
        <f aca="false">DEC2HEX(BB222)</f>
        <v>25E6</v>
      </c>
      <c r="BD222" s="18" t="s">
        <v>4467</v>
      </c>
      <c r="BE222" s="12" t="n">
        <f aca="false">BE221+1</f>
        <v>10470</v>
      </c>
      <c r="BF222" s="11" t="str">
        <f aca="false">DEC2HEX(BE222)</f>
        <v>28E6</v>
      </c>
      <c r="BG222" s="18" t="s">
        <v>4468</v>
      </c>
      <c r="BH222" s="12" t="n">
        <f aca="false">BH221+1</f>
        <v>10726</v>
      </c>
      <c r="BI222" s="11" t="str">
        <f aca="false">DEC2HEX(BH222)</f>
        <v>29E6</v>
      </c>
    </row>
    <row r="223" customFormat="false" ht="15" hidden="false" customHeight="false" outlineLevel="0" collapsed="false">
      <c r="B223" s="18" t="s">
        <v>4469</v>
      </c>
      <c r="C223" s="11" t="n">
        <f aca="false">C222+1</f>
        <v>231</v>
      </c>
      <c r="D223" s="11" t="str">
        <f aca="false">DEC2HEX(C223)</f>
        <v>E7</v>
      </c>
      <c r="E223" s="18" t="s">
        <v>4470</v>
      </c>
      <c r="F223" s="11" t="n">
        <f aca="false">F222+1</f>
        <v>487</v>
      </c>
      <c r="G223" s="11" t="str">
        <f aca="false">DEC2HEX(F223)</f>
        <v>1E7</v>
      </c>
      <c r="H223" s="13" t="s">
        <v>4471</v>
      </c>
      <c r="I223" s="11" t="n">
        <f aca="false">I222+1</f>
        <v>743</v>
      </c>
      <c r="J223" s="11" t="str">
        <f aca="false">DEC2HEX(I223)</f>
        <v>2E7</v>
      </c>
      <c r="K223" s="13" t="s">
        <v>4472</v>
      </c>
      <c r="L223" s="11" t="n">
        <f aca="false">L222+1</f>
        <v>999</v>
      </c>
      <c r="M223" s="11" t="str">
        <f aca="false">DEC2HEX(L223)</f>
        <v>3E7</v>
      </c>
      <c r="N223" s="13" t="s">
        <v>4473</v>
      </c>
      <c r="O223" s="11" t="n">
        <f aca="false">O222+1</f>
        <v>1255</v>
      </c>
      <c r="P223" s="11" t="str">
        <f aca="false">DEC2HEX(O223)</f>
        <v>4E7</v>
      </c>
      <c r="Q223" s="13" t="s">
        <v>4474</v>
      </c>
      <c r="R223" s="11" t="n">
        <f aca="false">R222+1</f>
        <v>1511</v>
      </c>
      <c r="S223" s="11" t="str">
        <f aca="false">DEC2HEX(R223)</f>
        <v>5E7</v>
      </c>
      <c r="T223" s="13" t="s">
        <v>4475</v>
      </c>
      <c r="U223" s="11" t="n">
        <f aca="false">U222+1</f>
        <v>1767</v>
      </c>
      <c r="V223" s="11" t="str">
        <f aca="false">DEC2HEX(U223)</f>
        <v>6E7</v>
      </c>
      <c r="W223" s="13" t="s">
        <v>4476</v>
      </c>
      <c r="X223" s="11" t="n">
        <f aca="false">X222+1</f>
        <v>2023</v>
      </c>
      <c r="Y223" s="11" t="str">
        <f aca="false">DEC2HEX(X223)</f>
        <v>7E7</v>
      </c>
      <c r="Z223" s="13" t="s">
        <v>4477</v>
      </c>
      <c r="AA223" s="11" t="n">
        <f aca="false">AA222+1</f>
        <v>2279</v>
      </c>
      <c r="AB223" s="11" t="str">
        <f aca="false">DEC2HEX(AA223)</f>
        <v>8E7</v>
      </c>
      <c r="AC223" s="13" t="s">
        <v>4478</v>
      </c>
      <c r="AD223" s="11" t="n">
        <f aca="false">AD222+1</f>
        <v>3111</v>
      </c>
      <c r="AE223" s="11" t="str">
        <f aca="false">DEC2HEX(AD223)</f>
        <v>C27</v>
      </c>
      <c r="AF223" s="13" t="s">
        <v>4479</v>
      </c>
      <c r="AG223" s="11" t="n">
        <f aca="false">AG222+1</f>
        <v>3943</v>
      </c>
      <c r="AH223" s="11" t="str">
        <f aca="false">DEC2HEX(AG223)</f>
        <v>F67</v>
      </c>
      <c r="AI223" s="13" t="s">
        <v>4480</v>
      </c>
      <c r="AJ223" s="11" t="n">
        <f aca="false">AJ222+1</f>
        <v>4775</v>
      </c>
      <c r="AK223" s="11" t="str">
        <f aca="false">DEC2HEX(AJ223)</f>
        <v>12A7</v>
      </c>
      <c r="AL223" s="13" t="s">
        <v>4481</v>
      </c>
      <c r="AM223" s="11" t="n">
        <f aca="false">AM222+1</f>
        <v>5607</v>
      </c>
      <c r="AN223" s="11" t="str">
        <f aca="false">DEC2HEX(AM223)</f>
        <v>15E7</v>
      </c>
      <c r="AO223" s="13" t="s">
        <v>4482</v>
      </c>
      <c r="AP223" s="12" t="n">
        <f aca="false">AP222+1</f>
        <v>6375</v>
      </c>
      <c r="AQ223" s="11" t="str">
        <f aca="false">DEC2HEX(AP223)</f>
        <v>18E7</v>
      </c>
      <c r="AR223" s="13" t="s">
        <v>4483</v>
      </c>
      <c r="AS223" s="12" t="n">
        <f aca="false">AS222+1</f>
        <v>7207</v>
      </c>
      <c r="AT223" s="11" t="str">
        <f aca="false">DEC2HEX(AS223)</f>
        <v>1C27</v>
      </c>
      <c r="AU223" s="13" t="s">
        <v>4484</v>
      </c>
      <c r="AV223" s="12" t="n">
        <f aca="false">AV222+1</f>
        <v>8039</v>
      </c>
      <c r="AW223" s="11" t="str">
        <f aca="false">DEC2HEX(AV223)</f>
        <v>1F67</v>
      </c>
      <c r="AX223" s="13" t="s">
        <v>4485</v>
      </c>
      <c r="AY223" s="12" t="n">
        <f aca="false">AY222+1</f>
        <v>8871</v>
      </c>
      <c r="AZ223" s="11" t="str">
        <f aca="false">DEC2HEX(AY223)</f>
        <v>22A7</v>
      </c>
      <c r="BA223" s="13" t="s">
        <v>4486</v>
      </c>
      <c r="BB223" s="12" t="n">
        <f aca="false">BB222+1</f>
        <v>9703</v>
      </c>
      <c r="BC223" s="11" t="str">
        <f aca="false">DEC2HEX(BB223)</f>
        <v>25E7</v>
      </c>
      <c r="BD223" s="18" t="s">
        <v>4487</v>
      </c>
      <c r="BE223" s="12" t="n">
        <f aca="false">BE222+1</f>
        <v>10471</v>
      </c>
      <c r="BF223" s="11" t="str">
        <f aca="false">DEC2HEX(BE223)</f>
        <v>28E7</v>
      </c>
      <c r="BG223" s="18" t="s">
        <v>4488</v>
      </c>
      <c r="BH223" s="12" t="n">
        <f aca="false">BH222+1</f>
        <v>10727</v>
      </c>
      <c r="BI223" s="11" t="str">
        <f aca="false">DEC2HEX(BH223)</f>
        <v>29E7</v>
      </c>
    </row>
    <row r="224" customFormat="false" ht="15" hidden="false" customHeight="false" outlineLevel="0" collapsed="false">
      <c r="B224" s="18" t="s">
        <v>4489</v>
      </c>
      <c r="C224" s="11" t="n">
        <f aca="false">C223+1</f>
        <v>232</v>
      </c>
      <c r="D224" s="11" t="str">
        <f aca="false">DEC2HEX(C224)</f>
        <v>E8</v>
      </c>
      <c r="E224" s="18" t="s">
        <v>4490</v>
      </c>
      <c r="F224" s="11" t="n">
        <f aca="false">F223+1</f>
        <v>488</v>
      </c>
      <c r="G224" s="11" t="str">
        <f aca="false">DEC2HEX(F224)</f>
        <v>1E8</v>
      </c>
      <c r="H224" s="13" t="s">
        <v>4491</v>
      </c>
      <c r="I224" s="11" t="n">
        <f aca="false">I223+1</f>
        <v>744</v>
      </c>
      <c r="J224" s="11" t="str">
        <f aca="false">DEC2HEX(I224)</f>
        <v>2E8</v>
      </c>
      <c r="K224" s="13" t="s">
        <v>4492</v>
      </c>
      <c r="L224" s="11" t="n">
        <f aca="false">L223+1</f>
        <v>1000</v>
      </c>
      <c r="M224" s="11" t="str">
        <f aca="false">DEC2HEX(L224)</f>
        <v>3E8</v>
      </c>
      <c r="N224" s="13" t="s">
        <v>4493</v>
      </c>
      <c r="O224" s="11" t="n">
        <f aca="false">O223+1</f>
        <v>1256</v>
      </c>
      <c r="P224" s="11" t="str">
        <f aca="false">DEC2HEX(O224)</f>
        <v>4E8</v>
      </c>
      <c r="Q224" s="13" t="s">
        <v>4494</v>
      </c>
      <c r="R224" s="11" t="n">
        <f aca="false">R223+1</f>
        <v>1512</v>
      </c>
      <c r="S224" s="11" t="str">
        <f aca="false">DEC2HEX(R224)</f>
        <v>5E8</v>
      </c>
      <c r="T224" s="13" t="s">
        <v>4495</v>
      </c>
      <c r="U224" s="11" t="n">
        <f aca="false">U223+1</f>
        <v>1768</v>
      </c>
      <c r="V224" s="11" t="str">
        <f aca="false">DEC2HEX(U224)</f>
        <v>6E8</v>
      </c>
      <c r="W224" s="13" t="s">
        <v>4496</v>
      </c>
      <c r="X224" s="11" t="n">
        <f aca="false">X223+1</f>
        <v>2024</v>
      </c>
      <c r="Y224" s="11" t="str">
        <f aca="false">DEC2HEX(X224)</f>
        <v>7E8</v>
      </c>
      <c r="Z224" s="13" t="s">
        <v>4497</v>
      </c>
      <c r="AA224" s="11" t="n">
        <f aca="false">AA223+1</f>
        <v>2280</v>
      </c>
      <c r="AB224" s="11" t="str">
        <f aca="false">DEC2HEX(AA224)</f>
        <v>8E8</v>
      </c>
      <c r="AC224" s="13" t="s">
        <v>4498</v>
      </c>
      <c r="AD224" s="11" t="n">
        <f aca="false">AD223+1</f>
        <v>3112</v>
      </c>
      <c r="AE224" s="11" t="str">
        <f aca="false">DEC2HEX(AD224)</f>
        <v>C28</v>
      </c>
      <c r="AF224" s="13" t="s">
        <v>4499</v>
      </c>
      <c r="AG224" s="11" t="n">
        <f aca="false">AG223+1</f>
        <v>3944</v>
      </c>
      <c r="AH224" s="11" t="str">
        <f aca="false">DEC2HEX(AG224)</f>
        <v>F68</v>
      </c>
      <c r="AI224" s="13" t="s">
        <v>4500</v>
      </c>
      <c r="AJ224" s="11" t="n">
        <f aca="false">AJ223+1</f>
        <v>4776</v>
      </c>
      <c r="AK224" s="11" t="str">
        <f aca="false">DEC2HEX(AJ224)</f>
        <v>12A8</v>
      </c>
      <c r="AL224" s="13" t="s">
        <v>4501</v>
      </c>
      <c r="AM224" s="11" t="n">
        <f aca="false">AM223+1</f>
        <v>5608</v>
      </c>
      <c r="AN224" s="11" t="str">
        <f aca="false">DEC2HEX(AM224)</f>
        <v>15E8</v>
      </c>
      <c r="AO224" s="13" t="s">
        <v>4502</v>
      </c>
      <c r="AP224" s="12" t="n">
        <f aca="false">AP223+1</f>
        <v>6376</v>
      </c>
      <c r="AQ224" s="11" t="str">
        <f aca="false">DEC2HEX(AP224)</f>
        <v>18E8</v>
      </c>
      <c r="AR224" s="13" t="s">
        <v>4503</v>
      </c>
      <c r="AS224" s="12" t="n">
        <f aca="false">AS223+1</f>
        <v>7208</v>
      </c>
      <c r="AT224" s="11" t="str">
        <f aca="false">DEC2HEX(AS224)</f>
        <v>1C28</v>
      </c>
      <c r="AU224" s="13" t="s">
        <v>4504</v>
      </c>
      <c r="AV224" s="12" t="n">
        <f aca="false">AV223+1</f>
        <v>8040</v>
      </c>
      <c r="AW224" s="11" t="str">
        <f aca="false">DEC2HEX(AV224)</f>
        <v>1F68</v>
      </c>
      <c r="AX224" s="13" t="s">
        <v>4505</v>
      </c>
      <c r="AY224" s="12" t="n">
        <f aca="false">AY223+1</f>
        <v>8872</v>
      </c>
      <c r="AZ224" s="11" t="str">
        <f aca="false">DEC2HEX(AY224)</f>
        <v>22A8</v>
      </c>
      <c r="BA224" s="13" t="s">
        <v>4506</v>
      </c>
      <c r="BB224" s="12" t="n">
        <f aca="false">BB223+1</f>
        <v>9704</v>
      </c>
      <c r="BC224" s="11" t="str">
        <f aca="false">DEC2HEX(BB224)</f>
        <v>25E8</v>
      </c>
      <c r="BD224" s="18" t="s">
        <v>4507</v>
      </c>
      <c r="BE224" s="12" t="n">
        <f aca="false">BE223+1</f>
        <v>10472</v>
      </c>
      <c r="BF224" s="11" t="str">
        <f aca="false">DEC2HEX(BE224)</f>
        <v>28E8</v>
      </c>
      <c r="BG224" s="18" t="s">
        <v>4508</v>
      </c>
      <c r="BH224" s="12" t="n">
        <f aca="false">BH223+1</f>
        <v>10728</v>
      </c>
      <c r="BI224" s="11" t="str">
        <f aca="false">DEC2HEX(BH224)</f>
        <v>29E8</v>
      </c>
    </row>
    <row r="225" customFormat="false" ht="15" hidden="false" customHeight="false" outlineLevel="0" collapsed="false">
      <c r="B225" s="18" t="s">
        <v>4509</v>
      </c>
      <c r="C225" s="11" t="n">
        <f aca="false">C224+1</f>
        <v>233</v>
      </c>
      <c r="D225" s="11" t="str">
        <f aca="false">DEC2HEX(C225)</f>
        <v>E9</v>
      </c>
      <c r="E225" s="18" t="s">
        <v>4510</v>
      </c>
      <c r="F225" s="11" t="n">
        <f aca="false">F224+1</f>
        <v>489</v>
      </c>
      <c r="G225" s="11" t="str">
        <f aca="false">DEC2HEX(F225)</f>
        <v>1E9</v>
      </c>
      <c r="H225" s="13" t="s">
        <v>4511</v>
      </c>
      <c r="I225" s="11" t="n">
        <f aca="false">I224+1</f>
        <v>745</v>
      </c>
      <c r="J225" s="11" t="str">
        <f aca="false">DEC2HEX(I225)</f>
        <v>2E9</v>
      </c>
      <c r="K225" s="13" t="s">
        <v>4512</v>
      </c>
      <c r="L225" s="11" t="n">
        <f aca="false">L224+1</f>
        <v>1001</v>
      </c>
      <c r="M225" s="11" t="str">
        <f aca="false">DEC2HEX(L225)</f>
        <v>3E9</v>
      </c>
      <c r="N225" s="13" t="s">
        <v>4513</v>
      </c>
      <c r="O225" s="11" t="n">
        <f aca="false">O224+1</f>
        <v>1257</v>
      </c>
      <c r="P225" s="11" t="str">
        <f aca="false">DEC2HEX(O225)</f>
        <v>4E9</v>
      </c>
      <c r="Q225" s="13" t="s">
        <v>4514</v>
      </c>
      <c r="R225" s="11" t="n">
        <f aca="false">R224+1</f>
        <v>1513</v>
      </c>
      <c r="S225" s="11" t="str">
        <f aca="false">DEC2HEX(R225)</f>
        <v>5E9</v>
      </c>
      <c r="T225" s="13" t="s">
        <v>4515</v>
      </c>
      <c r="U225" s="11" t="n">
        <f aca="false">U224+1</f>
        <v>1769</v>
      </c>
      <c r="V225" s="11" t="str">
        <f aca="false">DEC2HEX(U225)</f>
        <v>6E9</v>
      </c>
      <c r="W225" s="13" t="s">
        <v>4516</v>
      </c>
      <c r="X225" s="11" t="n">
        <f aca="false">X224+1</f>
        <v>2025</v>
      </c>
      <c r="Y225" s="11" t="str">
        <f aca="false">DEC2HEX(X225)</f>
        <v>7E9</v>
      </c>
      <c r="Z225" s="13" t="s">
        <v>4517</v>
      </c>
      <c r="AA225" s="11" t="n">
        <f aca="false">AA224+1</f>
        <v>2281</v>
      </c>
      <c r="AB225" s="11" t="str">
        <f aca="false">DEC2HEX(AA225)</f>
        <v>8E9</v>
      </c>
      <c r="AC225" s="13" t="s">
        <v>4518</v>
      </c>
      <c r="AD225" s="11" t="n">
        <f aca="false">AD224+1</f>
        <v>3113</v>
      </c>
      <c r="AE225" s="11" t="str">
        <f aca="false">DEC2HEX(AD225)</f>
        <v>C29</v>
      </c>
      <c r="AF225" s="13" t="s">
        <v>4519</v>
      </c>
      <c r="AG225" s="11" t="n">
        <f aca="false">AG224+1</f>
        <v>3945</v>
      </c>
      <c r="AH225" s="11" t="str">
        <f aca="false">DEC2HEX(AG225)</f>
        <v>F69</v>
      </c>
      <c r="AI225" s="13" t="s">
        <v>4520</v>
      </c>
      <c r="AJ225" s="11" t="n">
        <f aca="false">AJ224+1</f>
        <v>4777</v>
      </c>
      <c r="AK225" s="11" t="str">
        <f aca="false">DEC2HEX(AJ225)</f>
        <v>12A9</v>
      </c>
      <c r="AL225" s="13" t="s">
        <v>4521</v>
      </c>
      <c r="AM225" s="11" t="n">
        <f aca="false">AM224+1</f>
        <v>5609</v>
      </c>
      <c r="AN225" s="11" t="str">
        <f aca="false">DEC2HEX(AM225)</f>
        <v>15E9</v>
      </c>
      <c r="AO225" s="13" t="s">
        <v>4522</v>
      </c>
      <c r="AP225" s="12" t="n">
        <f aca="false">AP224+1</f>
        <v>6377</v>
      </c>
      <c r="AQ225" s="11" t="str">
        <f aca="false">DEC2HEX(AP225)</f>
        <v>18E9</v>
      </c>
      <c r="AR225" s="13" t="s">
        <v>4523</v>
      </c>
      <c r="AS225" s="12" t="n">
        <f aca="false">AS224+1</f>
        <v>7209</v>
      </c>
      <c r="AT225" s="11" t="str">
        <f aca="false">DEC2HEX(AS225)</f>
        <v>1C29</v>
      </c>
      <c r="AU225" s="13" t="s">
        <v>4524</v>
      </c>
      <c r="AV225" s="12" t="n">
        <f aca="false">AV224+1</f>
        <v>8041</v>
      </c>
      <c r="AW225" s="11" t="str">
        <f aca="false">DEC2HEX(AV225)</f>
        <v>1F69</v>
      </c>
      <c r="AX225" s="13" t="s">
        <v>4525</v>
      </c>
      <c r="AY225" s="12" t="n">
        <f aca="false">AY224+1</f>
        <v>8873</v>
      </c>
      <c r="AZ225" s="11" t="str">
        <f aca="false">DEC2HEX(AY225)</f>
        <v>22A9</v>
      </c>
      <c r="BA225" s="13" t="s">
        <v>4526</v>
      </c>
      <c r="BB225" s="12" t="n">
        <f aca="false">BB224+1</f>
        <v>9705</v>
      </c>
      <c r="BC225" s="11" t="str">
        <f aca="false">DEC2HEX(BB225)</f>
        <v>25E9</v>
      </c>
      <c r="BD225" s="18" t="s">
        <v>4527</v>
      </c>
      <c r="BE225" s="12" t="n">
        <f aca="false">BE224+1</f>
        <v>10473</v>
      </c>
      <c r="BF225" s="11" t="str">
        <f aca="false">DEC2HEX(BE225)</f>
        <v>28E9</v>
      </c>
      <c r="BG225" s="18" t="s">
        <v>4528</v>
      </c>
      <c r="BH225" s="12" t="n">
        <f aca="false">BH224+1</f>
        <v>10729</v>
      </c>
      <c r="BI225" s="11" t="str">
        <f aca="false">DEC2HEX(BH225)</f>
        <v>29E9</v>
      </c>
    </row>
    <row r="226" customFormat="false" ht="15" hidden="false" customHeight="false" outlineLevel="0" collapsed="false">
      <c r="B226" s="18" t="s">
        <v>4529</v>
      </c>
      <c r="C226" s="11" t="n">
        <f aca="false">C225+1</f>
        <v>234</v>
      </c>
      <c r="D226" s="11" t="str">
        <f aca="false">DEC2HEX(C226)</f>
        <v>EA</v>
      </c>
      <c r="E226" s="18" t="s">
        <v>4530</v>
      </c>
      <c r="F226" s="11" t="n">
        <f aca="false">F225+1</f>
        <v>490</v>
      </c>
      <c r="G226" s="11" t="str">
        <f aca="false">DEC2HEX(F226)</f>
        <v>1EA</v>
      </c>
      <c r="H226" s="13" t="s">
        <v>4531</v>
      </c>
      <c r="I226" s="11" t="n">
        <f aca="false">I225+1</f>
        <v>746</v>
      </c>
      <c r="J226" s="11" t="str">
        <f aca="false">DEC2HEX(I226)</f>
        <v>2EA</v>
      </c>
      <c r="K226" s="13" t="s">
        <v>4532</v>
      </c>
      <c r="L226" s="11" t="n">
        <f aca="false">L225+1</f>
        <v>1002</v>
      </c>
      <c r="M226" s="11" t="str">
        <f aca="false">DEC2HEX(L226)</f>
        <v>3EA</v>
      </c>
      <c r="N226" s="13" t="s">
        <v>4533</v>
      </c>
      <c r="O226" s="11" t="n">
        <f aca="false">O225+1</f>
        <v>1258</v>
      </c>
      <c r="P226" s="11" t="str">
        <f aca="false">DEC2HEX(O226)</f>
        <v>4EA</v>
      </c>
      <c r="Q226" s="13" t="s">
        <v>4534</v>
      </c>
      <c r="R226" s="11" t="n">
        <f aca="false">R225+1</f>
        <v>1514</v>
      </c>
      <c r="S226" s="11" t="str">
        <f aca="false">DEC2HEX(R226)</f>
        <v>5EA</v>
      </c>
      <c r="T226" s="13" t="s">
        <v>4535</v>
      </c>
      <c r="U226" s="11" t="n">
        <f aca="false">U225+1</f>
        <v>1770</v>
      </c>
      <c r="V226" s="11" t="str">
        <f aca="false">DEC2HEX(U226)</f>
        <v>6EA</v>
      </c>
      <c r="W226" s="13" t="s">
        <v>4536</v>
      </c>
      <c r="X226" s="11" t="n">
        <f aca="false">X225+1</f>
        <v>2026</v>
      </c>
      <c r="Y226" s="11" t="str">
        <f aca="false">DEC2HEX(X226)</f>
        <v>7EA</v>
      </c>
      <c r="Z226" s="13" t="s">
        <v>4537</v>
      </c>
      <c r="AA226" s="11" t="n">
        <f aca="false">AA225+1</f>
        <v>2282</v>
      </c>
      <c r="AB226" s="11" t="str">
        <f aca="false">DEC2HEX(AA226)</f>
        <v>8EA</v>
      </c>
      <c r="AC226" s="13" t="s">
        <v>4538</v>
      </c>
      <c r="AD226" s="11" t="n">
        <f aca="false">AD225+1</f>
        <v>3114</v>
      </c>
      <c r="AE226" s="11" t="str">
        <f aca="false">DEC2HEX(AD226)</f>
        <v>C2A</v>
      </c>
      <c r="AF226" s="13" t="s">
        <v>4539</v>
      </c>
      <c r="AG226" s="11" t="n">
        <f aca="false">AG225+1</f>
        <v>3946</v>
      </c>
      <c r="AH226" s="11" t="str">
        <f aca="false">DEC2HEX(AG226)</f>
        <v>F6A</v>
      </c>
      <c r="AI226" s="13" t="s">
        <v>4540</v>
      </c>
      <c r="AJ226" s="11" t="n">
        <f aca="false">AJ225+1</f>
        <v>4778</v>
      </c>
      <c r="AK226" s="11" t="str">
        <f aca="false">DEC2HEX(AJ226)</f>
        <v>12AA</v>
      </c>
      <c r="AL226" s="13" t="s">
        <v>4541</v>
      </c>
      <c r="AM226" s="11" t="n">
        <f aca="false">AM225+1</f>
        <v>5610</v>
      </c>
      <c r="AN226" s="11" t="str">
        <f aca="false">DEC2HEX(AM226)</f>
        <v>15EA</v>
      </c>
      <c r="AO226" s="13" t="s">
        <v>4542</v>
      </c>
      <c r="AP226" s="12" t="n">
        <f aca="false">AP225+1</f>
        <v>6378</v>
      </c>
      <c r="AQ226" s="11" t="str">
        <f aca="false">DEC2HEX(AP226)</f>
        <v>18EA</v>
      </c>
      <c r="AR226" s="13" t="s">
        <v>4543</v>
      </c>
      <c r="AS226" s="12" t="n">
        <f aca="false">AS225+1</f>
        <v>7210</v>
      </c>
      <c r="AT226" s="11" t="str">
        <f aca="false">DEC2HEX(AS226)</f>
        <v>1C2A</v>
      </c>
      <c r="AU226" s="13" t="s">
        <v>4544</v>
      </c>
      <c r="AV226" s="12" t="n">
        <f aca="false">AV225+1</f>
        <v>8042</v>
      </c>
      <c r="AW226" s="11" t="str">
        <f aca="false">DEC2HEX(AV226)</f>
        <v>1F6A</v>
      </c>
      <c r="AX226" s="13" t="s">
        <v>4545</v>
      </c>
      <c r="AY226" s="12" t="n">
        <f aca="false">AY225+1</f>
        <v>8874</v>
      </c>
      <c r="AZ226" s="11" t="str">
        <f aca="false">DEC2HEX(AY226)</f>
        <v>22AA</v>
      </c>
      <c r="BA226" s="13" t="s">
        <v>4546</v>
      </c>
      <c r="BB226" s="12" t="n">
        <f aca="false">BB225+1</f>
        <v>9706</v>
      </c>
      <c r="BC226" s="11" t="str">
        <f aca="false">DEC2HEX(BB226)</f>
        <v>25EA</v>
      </c>
      <c r="BD226" s="18" t="s">
        <v>4547</v>
      </c>
      <c r="BE226" s="12" t="n">
        <f aca="false">BE225+1</f>
        <v>10474</v>
      </c>
      <c r="BF226" s="11" t="str">
        <f aca="false">DEC2HEX(BE226)</f>
        <v>28EA</v>
      </c>
      <c r="BG226" s="18" t="s">
        <v>4548</v>
      </c>
      <c r="BH226" s="12" t="n">
        <f aca="false">BH225+1</f>
        <v>10730</v>
      </c>
      <c r="BI226" s="11" t="str">
        <f aca="false">DEC2HEX(BH226)</f>
        <v>29EA</v>
      </c>
    </row>
    <row r="227" customFormat="false" ht="15" hidden="false" customHeight="false" outlineLevel="0" collapsed="false">
      <c r="B227" s="18" t="s">
        <v>4549</v>
      </c>
      <c r="C227" s="11" t="n">
        <f aca="false">C226+1</f>
        <v>235</v>
      </c>
      <c r="D227" s="11" t="str">
        <f aca="false">DEC2HEX(C227)</f>
        <v>EB</v>
      </c>
      <c r="E227" s="18" t="s">
        <v>4550</v>
      </c>
      <c r="F227" s="11" t="n">
        <f aca="false">F226+1</f>
        <v>491</v>
      </c>
      <c r="G227" s="11" t="str">
        <f aca="false">DEC2HEX(F227)</f>
        <v>1EB</v>
      </c>
      <c r="H227" s="13" t="s">
        <v>4551</v>
      </c>
      <c r="I227" s="11" t="n">
        <f aca="false">I226+1</f>
        <v>747</v>
      </c>
      <c r="J227" s="11" t="str">
        <f aca="false">DEC2HEX(I227)</f>
        <v>2EB</v>
      </c>
      <c r="K227" s="13" t="s">
        <v>4552</v>
      </c>
      <c r="L227" s="11" t="n">
        <f aca="false">L226+1</f>
        <v>1003</v>
      </c>
      <c r="M227" s="11" t="str">
        <f aca="false">DEC2HEX(L227)</f>
        <v>3EB</v>
      </c>
      <c r="N227" s="13" t="s">
        <v>4553</v>
      </c>
      <c r="O227" s="11" t="n">
        <f aca="false">O226+1</f>
        <v>1259</v>
      </c>
      <c r="P227" s="11" t="str">
        <f aca="false">DEC2HEX(O227)</f>
        <v>4EB</v>
      </c>
      <c r="Q227" s="13" t="s">
        <v>4554</v>
      </c>
      <c r="R227" s="11" t="n">
        <f aca="false">R226+1</f>
        <v>1515</v>
      </c>
      <c r="S227" s="11" t="str">
        <f aca="false">DEC2HEX(R227)</f>
        <v>5EB</v>
      </c>
      <c r="T227" s="13" t="s">
        <v>4555</v>
      </c>
      <c r="U227" s="11" t="n">
        <f aca="false">U226+1</f>
        <v>1771</v>
      </c>
      <c r="V227" s="11" t="str">
        <f aca="false">DEC2HEX(U227)</f>
        <v>6EB</v>
      </c>
      <c r="W227" s="13" t="s">
        <v>4556</v>
      </c>
      <c r="X227" s="11" t="n">
        <f aca="false">X226+1</f>
        <v>2027</v>
      </c>
      <c r="Y227" s="11" t="str">
        <f aca="false">DEC2HEX(X227)</f>
        <v>7EB</v>
      </c>
      <c r="Z227" s="13" t="s">
        <v>4557</v>
      </c>
      <c r="AA227" s="11" t="n">
        <f aca="false">AA226+1</f>
        <v>2283</v>
      </c>
      <c r="AB227" s="11" t="str">
        <f aca="false">DEC2HEX(AA227)</f>
        <v>8EB</v>
      </c>
      <c r="AC227" s="13" t="s">
        <v>4558</v>
      </c>
      <c r="AD227" s="11" t="n">
        <f aca="false">AD226+1</f>
        <v>3115</v>
      </c>
      <c r="AE227" s="11" t="str">
        <f aca="false">DEC2HEX(AD227)</f>
        <v>C2B</v>
      </c>
      <c r="AF227" s="13" t="s">
        <v>4559</v>
      </c>
      <c r="AG227" s="11" t="n">
        <f aca="false">AG226+1</f>
        <v>3947</v>
      </c>
      <c r="AH227" s="11" t="str">
        <f aca="false">DEC2HEX(AG227)</f>
        <v>F6B</v>
      </c>
      <c r="AI227" s="13" t="s">
        <v>4560</v>
      </c>
      <c r="AJ227" s="11" t="n">
        <f aca="false">AJ226+1</f>
        <v>4779</v>
      </c>
      <c r="AK227" s="11" t="str">
        <f aca="false">DEC2HEX(AJ227)</f>
        <v>12AB</v>
      </c>
      <c r="AL227" s="13" t="s">
        <v>4561</v>
      </c>
      <c r="AM227" s="11" t="n">
        <f aca="false">AM226+1</f>
        <v>5611</v>
      </c>
      <c r="AN227" s="11" t="str">
        <f aca="false">DEC2HEX(AM227)</f>
        <v>15EB</v>
      </c>
      <c r="AO227" s="13" t="s">
        <v>4562</v>
      </c>
      <c r="AP227" s="12" t="n">
        <f aca="false">AP226+1</f>
        <v>6379</v>
      </c>
      <c r="AQ227" s="11" t="str">
        <f aca="false">DEC2HEX(AP227)</f>
        <v>18EB</v>
      </c>
      <c r="AR227" s="13" t="s">
        <v>4563</v>
      </c>
      <c r="AS227" s="12" t="n">
        <f aca="false">AS226+1</f>
        <v>7211</v>
      </c>
      <c r="AT227" s="11" t="str">
        <f aca="false">DEC2HEX(AS227)</f>
        <v>1C2B</v>
      </c>
      <c r="AU227" s="13" t="s">
        <v>4564</v>
      </c>
      <c r="AV227" s="12" t="n">
        <f aca="false">AV226+1</f>
        <v>8043</v>
      </c>
      <c r="AW227" s="11" t="str">
        <f aca="false">DEC2HEX(AV227)</f>
        <v>1F6B</v>
      </c>
      <c r="AX227" s="13" t="s">
        <v>4565</v>
      </c>
      <c r="AY227" s="12" t="n">
        <f aca="false">AY226+1</f>
        <v>8875</v>
      </c>
      <c r="AZ227" s="11" t="str">
        <f aca="false">DEC2HEX(AY227)</f>
        <v>22AB</v>
      </c>
      <c r="BA227" s="13" t="s">
        <v>4566</v>
      </c>
      <c r="BB227" s="12" t="n">
        <f aca="false">BB226+1</f>
        <v>9707</v>
      </c>
      <c r="BC227" s="11" t="str">
        <f aca="false">DEC2HEX(BB227)</f>
        <v>25EB</v>
      </c>
      <c r="BD227" s="18" t="s">
        <v>4567</v>
      </c>
      <c r="BE227" s="12" t="n">
        <f aca="false">BE226+1</f>
        <v>10475</v>
      </c>
      <c r="BF227" s="11" t="str">
        <f aca="false">DEC2HEX(BE227)</f>
        <v>28EB</v>
      </c>
      <c r="BG227" s="18" t="s">
        <v>4568</v>
      </c>
      <c r="BH227" s="12" t="n">
        <f aca="false">BH226+1</f>
        <v>10731</v>
      </c>
      <c r="BI227" s="11" t="str">
        <f aca="false">DEC2HEX(BH227)</f>
        <v>29EB</v>
      </c>
    </row>
    <row r="228" customFormat="false" ht="15" hidden="false" customHeight="false" outlineLevel="0" collapsed="false">
      <c r="B228" s="18" t="s">
        <v>4569</v>
      </c>
      <c r="C228" s="11" t="n">
        <f aca="false">C227+1</f>
        <v>236</v>
      </c>
      <c r="D228" s="11" t="str">
        <f aca="false">DEC2HEX(C228)</f>
        <v>EC</v>
      </c>
      <c r="E228" s="18" t="s">
        <v>4570</v>
      </c>
      <c r="F228" s="11" t="n">
        <f aca="false">F227+1</f>
        <v>492</v>
      </c>
      <c r="G228" s="11" t="str">
        <f aca="false">DEC2HEX(F228)</f>
        <v>1EC</v>
      </c>
      <c r="H228" s="13" t="s">
        <v>4571</v>
      </c>
      <c r="I228" s="11" t="n">
        <f aca="false">I227+1</f>
        <v>748</v>
      </c>
      <c r="J228" s="11" t="str">
        <f aca="false">DEC2HEX(I228)</f>
        <v>2EC</v>
      </c>
      <c r="K228" s="13" t="s">
        <v>4572</v>
      </c>
      <c r="L228" s="11" t="n">
        <f aca="false">L227+1</f>
        <v>1004</v>
      </c>
      <c r="M228" s="11" t="str">
        <f aca="false">DEC2HEX(L228)</f>
        <v>3EC</v>
      </c>
      <c r="N228" s="13" t="s">
        <v>4573</v>
      </c>
      <c r="O228" s="11" t="n">
        <f aca="false">O227+1</f>
        <v>1260</v>
      </c>
      <c r="P228" s="11" t="str">
        <f aca="false">DEC2HEX(O228)</f>
        <v>4EC</v>
      </c>
      <c r="Q228" s="13" t="s">
        <v>4574</v>
      </c>
      <c r="R228" s="11" t="n">
        <f aca="false">R227+1</f>
        <v>1516</v>
      </c>
      <c r="S228" s="11" t="str">
        <f aca="false">DEC2HEX(R228)</f>
        <v>5EC</v>
      </c>
      <c r="T228" s="13" t="s">
        <v>4575</v>
      </c>
      <c r="U228" s="11" t="n">
        <f aca="false">U227+1</f>
        <v>1772</v>
      </c>
      <c r="V228" s="11" t="str">
        <f aca="false">DEC2HEX(U228)</f>
        <v>6EC</v>
      </c>
      <c r="W228" s="13" t="s">
        <v>4576</v>
      </c>
      <c r="X228" s="11" t="n">
        <f aca="false">X227+1</f>
        <v>2028</v>
      </c>
      <c r="Y228" s="11" t="str">
        <f aca="false">DEC2HEX(X228)</f>
        <v>7EC</v>
      </c>
      <c r="Z228" s="13" t="s">
        <v>4577</v>
      </c>
      <c r="AA228" s="11" t="n">
        <f aca="false">AA227+1</f>
        <v>2284</v>
      </c>
      <c r="AB228" s="11" t="str">
        <f aca="false">DEC2HEX(AA228)</f>
        <v>8EC</v>
      </c>
      <c r="AC228" s="13" t="s">
        <v>4578</v>
      </c>
      <c r="AD228" s="11" t="n">
        <f aca="false">AD227+1</f>
        <v>3116</v>
      </c>
      <c r="AE228" s="11" t="str">
        <f aca="false">DEC2HEX(AD228)</f>
        <v>C2C</v>
      </c>
      <c r="AF228" s="13" t="s">
        <v>4579</v>
      </c>
      <c r="AG228" s="11" t="n">
        <f aca="false">AG227+1</f>
        <v>3948</v>
      </c>
      <c r="AH228" s="11" t="str">
        <f aca="false">DEC2HEX(AG228)</f>
        <v>F6C</v>
      </c>
      <c r="AI228" s="13" t="s">
        <v>4580</v>
      </c>
      <c r="AJ228" s="11" t="n">
        <f aca="false">AJ227+1</f>
        <v>4780</v>
      </c>
      <c r="AK228" s="11" t="str">
        <f aca="false">DEC2HEX(AJ228)</f>
        <v>12AC</v>
      </c>
      <c r="AL228" s="13" t="s">
        <v>4581</v>
      </c>
      <c r="AM228" s="11" t="n">
        <f aca="false">AM227+1</f>
        <v>5612</v>
      </c>
      <c r="AN228" s="11" t="str">
        <f aca="false">DEC2HEX(AM228)</f>
        <v>15EC</v>
      </c>
      <c r="AO228" s="13" t="s">
        <v>4582</v>
      </c>
      <c r="AP228" s="12" t="n">
        <f aca="false">AP227+1</f>
        <v>6380</v>
      </c>
      <c r="AQ228" s="11" t="str">
        <f aca="false">DEC2HEX(AP228)</f>
        <v>18EC</v>
      </c>
      <c r="AR228" s="13" t="s">
        <v>4583</v>
      </c>
      <c r="AS228" s="12" t="n">
        <f aca="false">AS227+1</f>
        <v>7212</v>
      </c>
      <c r="AT228" s="11" t="str">
        <f aca="false">DEC2HEX(AS228)</f>
        <v>1C2C</v>
      </c>
      <c r="AU228" s="13" t="s">
        <v>4584</v>
      </c>
      <c r="AV228" s="12" t="n">
        <f aca="false">AV227+1</f>
        <v>8044</v>
      </c>
      <c r="AW228" s="11" t="str">
        <f aca="false">DEC2HEX(AV228)</f>
        <v>1F6C</v>
      </c>
      <c r="AX228" s="13" t="s">
        <v>4585</v>
      </c>
      <c r="AY228" s="12" t="n">
        <f aca="false">AY227+1</f>
        <v>8876</v>
      </c>
      <c r="AZ228" s="11" t="str">
        <f aca="false">DEC2HEX(AY228)</f>
        <v>22AC</v>
      </c>
      <c r="BA228" s="13" t="s">
        <v>4586</v>
      </c>
      <c r="BB228" s="12" t="n">
        <f aca="false">BB227+1</f>
        <v>9708</v>
      </c>
      <c r="BC228" s="11" t="str">
        <f aca="false">DEC2HEX(BB228)</f>
        <v>25EC</v>
      </c>
      <c r="BD228" s="18" t="s">
        <v>4587</v>
      </c>
      <c r="BE228" s="12" t="n">
        <f aca="false">BE227+1</f>
        <v>10476</v>
      </c>
      <c r="BF228" s="11" t="str">
        <f aca="false">DEC2HEX(BE228)</f>
        <v>28EC</v>
      </c>
      <c r="BG228" s="18" t="s">
        <v>4588</v>
      </c>
      <c r="BH228" s="12" t="n">
        <f aca="false">BH227+1</f>
        <v>10732</v>
      </c>
      <c r="BI228" s="11" t="str">
        <f aca="false">DEC2HEX(BH228)</f>
        <v>29EC</v>
      </c>
    </row>
    <row r="229" customFormat="false" ht="15" hidden="false" customHeight="false" outlineLevel="0" collapsed="false">
      <c r="B229" s="18" t="s">
        <v>4589</v>
      </c>
      <c r="C229" s="11" t="n">
        <f aca="false">C228+1</f>
        <v>237</v>
      </c>
      <c r="D229" s="11" t="str">
        <f aca="false">DEC2HEX(C229)</f>
        <v>ED</v>
      </c>
      <c r="E229" s="18" t="s">
        <v>4590</v>
      </c>
      <c r="F229" s="11" t="n">
        <f aca="false">F228+1</f>
        <v>493</v>
      </c>
      <c r="G229" s="11" t="str">
        <f aca="false">DEC2HEX(F229)</f>
        <v>1ED</v>
      </c>
      <c r="H229" s="13" t="s">
        <v>4591</v>
      </c>
      <c r="I229" s="11" t="n">
        <f aca="false">I228+1</f>
        <v>749</v>
      </c>
      <c r="J229" s="11" t="str">
        <f aca="false">DEC2HEX(I229)</f>
        <v>2ED</v>
      </c>
      <c r="K229" s="13" t="s">
        <v>4592</v>
      </c>
      <c r="L229" s="11" t="n">
        <f aca="false">L228+1</f>
        <v>1005</v>
      </c>
      <c r="M229" s="11" t="str">
        <f aca="false">DEC2HEX(L229)</f>
        <v>3ED</v>
      </c>
      <c r="N229" s="13" t="s">
        <v>4593</v>
      </c>
      <c r="O229" s="11" t="n">
        <f aca="false">O228+1</f>
        <v>1261</v>
      </c>
      <c r="P229" s="11" t="str">
        <f aca="false">DEC2HEX(O229)</f>
        <v>4ED</v>
      </c>
      <c r="Q229" s="13" t="s">
        <v>4594</v>
      </c>
      <c r="R229" s="11" t="n">
        <f aca="false">R228+1</f>
        <v>1517</v>
      </c>
      <c r="S229" s="11" t="str">
        <f aca="false">DEC2HEX(R229)</f>
        <v>5ED</v>
      </c>
      <c r="T229" s="13" t="s">
        <v>4595</v>
      </c>
      <c r="U229" s="11" t="n">
        <f aca="false">U228+1</f>
        <v>1773</v>
      </c>
      <c r="V229" s="11" t="str">
        <f aca="false">DEC2HEX(U229)</f>
        <v>6ED</v>
      </c>
      <c r="W229" s="13" t="s">
        <v>4596</v>
      </c>
      <c r="X229" s="11" t="n">
        <f aca="false">X228+1</f>
        <v>2029</v>
      </c>
      <c r="Y229" s="11" t="str">
        <f aca="false">DEC2HEX(X229)</f>
        <v>7ED</v>
      </c>
      <c r="Z229" s="13" t="s">
        <v>4597</v>
      </c>
      <c r="AA229" s="11" t="n">
        <f aca="false">AA228+1</f>
        <v>2285</v>
      </c>
      <c r="AB229" s="11" t="str">
        <f aca="false">DEC2HEX(AA229)</f>
        <v>8ED</v>
      </c>
      <c r="AC229" s="13" t="s">
        <v>4598</v>
      </c>
      <c r="AD229" s="11" t="n">
        <f aca="false">AD228+1</f>
        <v>3117</v>
      </c>
      <c r="AE229" s="11" t="str">
        <f aca="false">DEC2HEX(AD229)</f>
        <v>C2D</v>
      </c>
      <c r="AF229" s="13" t="s">
        <v>4599</v>
      </c>
      <c r="AG229" s="11" t="n">
        <f aca="false">AG228+1</f>
        <v>3949</v>
      </c>
      <c r="AH229" s="11" t="str">
        <f aca="false">DEC2HEX(AG229)</f>
        <v>F6D</v>
      </c>
      <c r="AI229" s="13" t="s">
        <v>4600</v>
      </c>
      <c r="AJ229" s="11" t="n">
        <f aca="false">AJ228+1</f>
        <v>4781</v>
      </c>
      <c r="AK229" s="11" t="str">
        <f aca="false">DEC2HEX(AJ229)</f>
        <v>12AD</v>
      </c>
      <c r="AL229" s="13" t="s">
        <v>4601</v>
      </c>
      <c r="AM229" s="11" t="n">
        <f aca="false">AM228+1</f>
        <v>5613</v>
      </c>
      <c r="AN229" s="11" t="str">
        <f aca="false">DEC2HEX(AM229)</f>
        <v>15ED</v>
      </c>
      <c r="AO229" s="13" t="s">
        <v>4602</v>
      </c>
      <c r="AP229" s="12" t="n">
        <f aca="false">AP228+1</f>
        <v>6381</v>
      </c>
      <c r="AQ229" s="11" t="str">
        <f aca="false">DEC2HEX(AP229)</f>
        <v>18ED</v>
      </c>
      <c r="AR229" s="13" t="s">
        <v>4603</v>
      </c>
      <c r="AS229" s="12" t="n">
        <f aca="false">AS228+1</f>
        <v>7213</v>
      </c>
      <c r="AT229" s="11" t="str">
        <f aca="false">DEC2HEX(AS229)</f>
        <v>1C2D</v>
      </c>
      <c r="AU229" s="13" t="s">
        <v>4604</v>
      </c>
      <c r="AV229" s="12" t="n">
        <f aca="false">AV228+1</f>
        <v>8045</v>
      </c>
      <c r="AW229" s="11" t="str">
        <f aca="false">DEC2HEX(AV229)</f>
        <v>1F6D</v>
      </c>
      <c r="AX229" s="13" t="s">
        <v>4605</v>
      </c>
      <c r="AY229" s="12" t="n">
        <f aca="false">AY228+1</f>
        <v>8877</v>
      </c>
      <c r="AZ229" s="11" t="str">
        <f aca="false">DEC2HEX(AY229)</f>
        <v>22AD</v>
      </c>
      <c r="BA229" s="13" t="s">
        <v>4606</v>
      </c>
      <c r="BB229" s="12" t="n">
        <f aca="false">BB228+1</f>
        <v>9709</v>
      </c>
      <c r="BC229" s="11" t="str">
        <f aca="false">DEC2HEX(BB229)</f>
        <v>25ED</v>
      </c>
      <c r="BD229" s="18" t="s">
        <v>4607</v>
      </c>
      <c r="BE229" s="12" t="n">
        <f aca="false">BE228+1</f>
        <v>10477</v>
      </c>
      <c r="BF229" s="11" t="str">
        <f aca="false">DEC2HEX(BE229)</f>
        <v>28ED</v>
      </c>
      <c r="BG229" s="18" t="s">
        <v>4608</v>
      </c>
      <c r="BH229" s="12" t="n">
        <f aca="false">BH228+1</f>
        <v>10733</v>
      </c>
      <c r="BI229" s="11" t="str">
        <f aca="false">DEC2HEX(BH229)</f>
        <v>29ED</v>
      </c>
    </row>
    <row r="230" customFormat="false" ht="15" hidden="false" customHeight="false" outlineLevel="0" collapsed="false">
      <c r="B230" s="18" t="s">
        <v>4609</v>
      </c>
      <c r="C230" s="11" t="n">
        <f aca="false">C229+1</f>
        <v>238</v>
      </c>
      <c r="D230" s="11" t="str">
        <f aca="false">DEC2HEX(C230)</f>
        <v>EE</v>
      </c>
      <c r="E230" s="18" t="s">
        <v>4610</v>
      </c>
      <c r="F230" s="11" t="n">
        <f aca="false">F229+1</f>
        <v>494</v>
      </c>
      <c r="G230" s="11" t="str">
        <f aca="false">DEC2HEX(F230)</f>
        <v>1EE</v>
      </c>
      <c r="H230" s="13" t="s">
        <v>4611</v>
      </c>
      <c r="I230" s="11" t="n">
        <f aca="false">I229+1</f>
        <v>750</v>
      </c>
      <c r="J230" s="11" t="str">
        <f aca="false">DEC2HEX(I230)</f>
        <v>2EE</v>
      </c>
      <c r="K230" s="13" t="s">
        <v>4612</v>
      </c>
      <c r="L230" s="11" t="n">
        <f aca="false">L229+1</f>
        <v>1006</v>
      </c>
      <c r="M230" s="11" t="str">
        <f aca="false">DEC2HEX(L230)</f>
        <v>3EE</v>
      </c>
      <c r="N230" s="13" t="s">
        <v>4613</v>
      </c>
      <c r="O230" s="11" t="n">
        <f aca="false">O229+1</f>
        <v>1262</v>
      </c>
      <c r="P230" s="11" t="str">
        <f aca="false">DEC2HEX(O230)</f>
        <v>4EE</v>
      </c>
      <c r="Q230" s="13" t="s">
        <v>4614</v>
      </c>
      <c r="R230" s="11" t="n">
        <f aca="false">R229+1</f>
        <v>1518</v>
      </c>
      <c r="S230" s="11" t="str">
        <f aca="false">DEC2HEX(R230)</f>
        <v>5EE</v>
      </c>
      <c r="T230" s="13" t="s">
        <v>4615</v>
      </c>
      <c r="U230" s="11" t="n">
        <f aca="false">U229+1</f>
        <v>1774</v>
      </c>
      <c r="V230" s="11" t="str">
        <f aca="false">DEC2HEX(U230)</f>
        <v>6EE</v>
      </c>
      <c r="W230" s="13" t="s">
        <v>4616</v>
      </c>
      <c r="X230" s="11" t="n">
        <f aca="false">X229+1</f>
        <v>2030</v>
      </c>
      <c r="Y230" s="11" t="str">
        <f aca="false">DEC2HEX(X230)</f>
        <v>7EE</v>
      </c>
      <c r="Z230" s="13" t="s">
        <v>4617</v>
      </c>
      <c r="AA230" s="11" t="n">
        <f aca="false">AA229+1</f>
        <v>2286</v>
      </c>
      <c r="AB230" s="11" t="str">
        <f aca="false">DEC2HEX(AA230)</f>
        <v>8EE</v>
      </c>
      <c r="AC230" s="13" t="s">
        <v>4618</v>
      </c>
      <c r="AD230" s="11" t="n">
        <f aca="false">AD229+1</f>
        <v>3118</v>
      </c>
      <c r="AE230" s="11" t="str">
        <f aca="false">DEC2HEX(AD230)</f>
        <v>C2E</v>
      </c>
      <c r="AF230" s="13" t="s">
        <v>4619</v>
      </c>
      <c r="AG230" s="11" t="n">
        <f aca="false">AG229+1</f>
        <v>3950</v>
      </c>
      <c r="AH230" s="11" t="str">
        <f aca="false">DEC2HEX(AG230)</f>
        <v>F6E</v>
      </c>
      <c r="AI230" s="13" t="s">
        <v>4620</v>
      </c>
      <c r="AJ230" s="11" t="n">
        <f aca="false">AJ229+1</f>
        <v>4782</v>
      </c>
      <c r="AK230" s="11" t="str">
        <f aca="false">DEC2HEX(AJ230)</f>
        <v>12AE</v>
      </c>
      <c r="AL230" s="13" t="s">
        <v>4621</v>
      </c>
      <c r="AM230" s="11" t="n">
        <f aca="false">AM229+1</f>
        <v>5614</v>
      </c>
      <c r="AN230" s="11" t="str">
        <f aca="false">DEC2HEX(AM230)</f>
        <v>15EE</v>
      </c>
      <c r="AO230" s="13" t="s">
        <v>4622</v>
      </c>
      <c r="AP230" s="12" t="n">
        <f aca="false">AP229+1</f>
        <v>6382</v>
      </c>
      <c r="AQ230" s="11" t="str">
        <f aca="false">DEC2HEX(AP230)</f>
        <v>18EE</v>
      </c>
      <c r="AR230" s="13" t="s">
        <v>4623</v>
      </c>
      <c r="AS230" s="12" t="n">
        <f aca="false">AS229+1</f>
        <v>7214</v>
      </c>
      <c r="AT230" s="11" t="str">
        <f aca="false">DEC2HEX(AS230)</f>
        <v>1C2E</v>
      </c>
      <c r="AU230" s="13" t="s">
        <v>4624</v>
      </c>
      <c r="AV230" s="12" t="n">
        <f aca="false">AV229+1</f>
        <v>8046</v>
      </c>
      <c r="AW230" s="11" t="str">
        <f aca="false">DEC2HEX(AV230)</f>
        <v>1F6E</v>
      </c>
      <c r="AX230" s="13" t="s">
        <v>4625</v>
      </c>
      <c r="AY230" s="12" t="n">
        <f aca="false">AY229+1</f>
        <v>8878</v>
      </c>
      <c r="AZ230" s="11" t="str">
        <f aca="false">DEC2HEX(AY230)</f>
        <v>22AE</v>
      </c>
      <c r="BA230" s="13" t="s">
        <v>4626</v>
      </c>
      <c r="BB230" s="12" t="n">
        <f aca="false">BB229+1</f>
        <v>9710</v>
      </c>
      <c r="BC230" s="11" t="str">
        <f aca="false">DEC2HEX(BB230)</f>
        <v>25EE</v>
      </c>
      <c r="BD230" s="18" t="s">
        <v>4627</v>
      </c>
      <c r="BE230" s="12" t="n">
        <f aca="false">BE229+1</f>
        <v>10478</v>
      </c>
      <c r="BF230" s="11" t="str">
        <f aca="false">DEC2HEX(BE230)</f>
        <v>28EE</v>
      </c>
      <c r="BG230" s="18" t="s">
        <v>4628</v>
      </c>
      <c r="BH230" s="12" t="n">
        <f aca="false">BH229+1</f>
        <v>10734</v>
      </c>
      <c r="BI230" s="11" t="str">
        <f aca="false">DEC2HEX(BH230)</f>
        <v>29EE</v>
      </c>
    </row>
    <row r="231" customFormat="false" ht="15" hidden="false" customHeight="false" outlineLevel="0" collapsed="false">
      <c r="B231" s="18" t="s">
        <v>4629</v>
      </c>
      <c r="C231" s="11" t="n">
        <f aca="false">C230+1</f>
        <v>239</v>
      </c>
      <c r="D231" s="11" t="str">
        <f aca="false">DEC2HEX(C231)</f>
        <v>EF</v>
      </c>
      <c r="E231" s="18" t="s">
        <v>4630</v>
      </c>
      <c r="F231" s="11" t="n">
        <f aca="false">F230+1</f>
        <v>495</v>
      </c>
      <c r="G231" s="11" t="str">
        <f aca="false">DEC2HEX(F231)</f>
        <v>1EF</v>
      </c>
      <c r="H231" s="13" t="s">
        <v>4631</v>
      </c>
      <c r="I231" s="11" t="n">
        <f aca="false">I230+1</f>
        <v>751</v>
      </c>
      <c r="J231" s="11" t="str">
        <f aca="false">DEC2HEX(I231)</f>
        <v>2EF</v>
      </c>
      <c r="K231" s="13" t="s">
        <v>4632</v>
      </c>
      <c r="L231" s="11" t="n">
        <f aca="false">L230+1</f>
        <v>1007</v>
      </c>
      <c r="M231" s="11" t="str">
        <f aca="false">DEC2HEX(L231)</f>
        <v>3EF</v>
      </c>
      <c r="N231" s="13" t="s">
        <v>4633</v>
      </c>
      <c r="O231" s="11" t="n">
        <f aca="false">O230+1</f>
        <v>1263</v>
      </c>
      <c r="P231" s="11" t="str">
        <f aca="false">DEC2HEX(O231)</f>
        <v>4EF</v>
      </c>
      <c r="Q231" s="13" t="s">
        <v>4634</v>
      </c>
      <c r="R231" s="11" t="n">
        <f aca="false">R230+1</f>
        <v>1519</v>
      </c>
      <c r="S231" s="11" t="str">
        <f aca="false">DEC2HEX(R231)</f>
        <v>5EF</v>
      </c>
      <c r="T231" s="13" t="s">
        <v>4635</v>
      </c>
      <c r="U231" s="11" t="n">
        <f aca="false">U230+1</f>
        <v>1775</v>
      </c>
      <c r="V231" s="11" t="str">
        <f aca="false">DEC2HEX(U231)</f>
        <v>6EF</v>
      </c>
      <c r="W231" s="13" t="s">
        <v>4636</v>
      </c>
      <c r="X231" s="11" t="n">
        <f aca="false">X230+1</f>
        <v>2031</v>
      </c>
      <c r="Y231" s="11" t="str">
        <f aca="false">DEC2HEX(X231)</f>
        <v>7EF</v>
      </c>
      <c r="Z231" s="13" t="s">
        <v>4637</v>
      </c>
      <c r="AA231" s="11" t="n">
        <f aca="false">AA230+1</f>
        <v>2287</v>
      </c>
      <c r="AB231" s="11" t="str">
        <f aca="false">DEC2HEX(AA231)</f>
        <v>8EF</v>
      </c>
      <c r="AC231" s="13" t="s">
        <v>4638</v>
      </c>
      <c r="AD231" s="11" t="n">
        <f aca="false">AD230+1</f>
        <v>3119</v>
      </c>
      <c r="AE231" s="11" t="str">
        <f aca="false">DEC2HEX(AD231)</f>
        <v>C2F</v>
      </c>
      <c r="AF231" s="13" t="s">
        <v>4639</v>
      </c>
      <c r="AG231" s="11" t="n">
        <f aca="false">AG230+1</f>
        <v>3951</v>
      </c>
      <c r="AH231" s="11" t="str">
        <f aca="false">DEC2HEX(AG231)</f>
        <v>F6F</v>
      </c>
      <c r="AI231" s="13" t="s">
        <v>4640</v>
      </c>
      <c r="AJ231" s="11" t="n">
        <f aca="false">AJ230+1</f>
        <v>4783</v>
      </c>
      <c r="AK231" s="11" t="str">
        <f aca="false">DEC2HEX(AJ231)</f>
        <v>12AF</v>
      </c>
      <c r="AL231" s="13" t="s">
        <v>4641</v>
      </c>
      <c r="AM231" s="11" t="n">
        <f aca="false">AM230+1</f>
        <v>5615</v>
      </c>
      <c r="AN231" s="11" t="str">
        <f aca="false">DEC2HEX(AM231)</f>
        <v>15EF</v>
      </c>
      <c r="AO231" s="13" t="s">
        <v>4642</v>
      </c>
      <c r="AP231" s="12" t="n">
        <f aca="false">AP230+1</f>
        <v>6383</v>
      </c>
      <c r="AQ231" s="11" t="str">
        <f aca="false">DEC2HEX(AP231)</f>
        <v>18EF</v>
      </c>
      <c r="AR231" s="13" t="s">
        <v>4643</v>
      </c>
      <c r="AS231" s="12" t="n">
        <f aca="false">AS230+1</f>
        <v>7215</v>
      </c>
      <c r="AT231" s="11" t="str">
        <f aca="false">DEC2HEX(AS231)</f>
        <v>1C2F</v>
      </c>
      <c r="AU231" s="13" t="s">
        <v>4644</v>
      </c>
      <c r="AV231" s="12" t="n">
        <f aca="false">AV230+1</f>
        <v>8047</v>
      </c>
      <c r="AW231" s="11" t="str">
        <f aca="false">DEC2HEX(AV231)</f>
        <v>1F6F</v>
      </c>
      <c r="AX231" s="13" t="s">
        <v>4645</v>
      </c>
      <c r="AY231" s="12" t="n">
        <f aca="false">AY230+1</f>
        <v>8879</v>
      </c>
      <c r="AZ231" s="11" t="str">
        <f aca="false">DEC2HEX(AY231)</f>
        <v>22AF</v>
      </c>
      <c r="BA231" s="13" t="s">
        <v>4646</v>
      </c>
      <c r="BB231" s="12" t="n">
        <f aca="false">BB230+1</f>
        <v>9711</v>
      </c>
      <c r="BC231" s="11" t="str">
        <f aca="false">DEC2HEX(BB231)</f>
        <v>25EF</v>
      </c>
      <c r="BD231" s="18" t="s">
        <v>4647</v>
      </c>
      <c r="BE231" s="12" t="n">
        <f aca="false">BE230+1</f>
        <v>10479</v>
      </c>
      <c r="BF231" s="11" t="str">
        <f aca="false">DEC2HEX(BE231)</f>
        <v>28EF</v>
      </c>
      <c r="BG231" s="18" t="s">
        <v>4648</v>
      </c>
      <c r="BH231" s="12" t="n">
        <f aca="false">BH230+1</f>
        <v>10735</v>
      </c>
      <c r="BI231" s="11" t="str">
        <f aca="false">DEC2HEX(BH231)</f>
        <v>29EF</v>
      </c>
    </row>
    <row r="232" customFormat="false" ht="15" hidden="false" customHeight="false" outlineLevel="0" collapsed="false">
      <c r="B232" s="18" t="s">
        <v>4649</v>
      </c>
      <c r="C232" s="11" t="n">
        <f aca="false">C231+1</f>
        <v>240</v>
      </c>
      <c r="D232" s="11" t="str">
        <f aca="false">DEC2HEX(C232)</f>
        <v>F0</v>
      </c>
      <c r="E232" s="18" t="s">
        <v>4650</v>
      </c>
      <c r="F232" s="11" t="n">
        <f aca="false">F231+1</f>
        <v>496</v>
      </c>
      <c r="G232" s="11" t="str">
        <f aca="false">DEC2HEX(F232)</f>
        <v>1F0</v>
      </c>
      <c r="H232" s="13" t="s">
        <v>4651</v>
      </c>
      <c r="I232" s="11" t="n">
        <f aca="false">I231+1</f>
        <v>752</v>
      </c>
      <c r="J232" s="11" t="str">
        <f aca="false">DEC2HEX(I232)</f>
        <v>2F0</v>
      </c>
      <c r="K232" s="13" t="s">
        <v>4652</v>
      </c>
      <c r="L232" s="11" t="n">
        <f aca="false">L231+1</f>
        <v>1008</v>
      </c>
      <c r="M232" s="11" t="str">
        <f aca="false">DEC2HEX(L232)</f>
        <v>3F0</v>
      </c>
      <c r="N232" s="13" t="s">
        <v>4653</v>
      </c>
      <c r="O232" s="11" t="n">
        <f aca="false">O231+1</f>
        <v>1264</v>
      </c>
      <c r="P232" s="11" t="str">
        <f aca="false">DEC2HEX(O232)</f>
        <v>4F0</v>
      </c>
      <c r="Q232" s="13" t="s">
        <v>4654</v>
      </c>
      <c r="R232" s="11" t="n">
        <f aca="false">R231+1</f>
        <v>1520</v>
      </c>
      <c r="S232" s="11" t="str">
        <f aca="false">DEC2HEX(R232)</f>
        <v>5F0</v>
      </c>
      <c r="T232" s="13" t="s">
        <v>4655</v>
      </c>
      <c r="U232" s="11" t="n">
        <f aca="false">U231+1</f>
        <v>1776</v>
      </c>
      <c r="V232" s="11" t="str">
        <f aca="false">DEC2HEX(U232)</f>
        <v>6F0</v>
      </c>
      <c r="W232" s="13" t="s">
        <v>4656</v>
      </c>
      <c r="X232" s="11" t="n">
        <f aca="false">X231+1</f>
        <v>2032</v>
      </c>
      <c r="Y232" s="11" t="str">
        <f aca="false">DEC2HEX(X232)</f>
        <v>7F0</v>
      </c>
      <c r="Z232" s="13" t="s">
        <v>4657</v>
      </c>
      <c r="AA232" s="11" t="n">
        <f aca="false">AA231+1</f>
        <v>2288</v>
      </c>
      <c r="AB232" s="11" t="str">
        <f aca="false">DEC2HEX(AA232)</f>
        <v>8F0</v>
      </c>
      <c r="AC232" s="13" t="s">
        <v>4658</v>
      </c>
      <c r="AD232" s="11" t="n">
        <f aca="false">AD231+1</f>
        <v>3120</v>
      </c>
      <c r="AE232" s="11" t="str">
        <f aca="false">DEC2HEX(AD232)</f>
        <v>C30</v>
      </c>
      <c r="AF232" s="13" t="s">
        <v>4659</v>
      </c>
      <c r="AG232" s="11" t="n">
        <f aca="false">AG231+1</f>
        <v>3952</v>
      </c>
      <c r="AH232" s="11" t="str">
        <f aca="false">DEC2HEX(AG232)</f>
        <v>F70</v>
      </c>
      <c r="AI232" s="13" t="s">
        <v>4660</v>
      </c>
      <c r="AJ232" s="11" t="n">
        <f aca="false">AJ231+1</f>
        <v>4784</v>
      </c>
      <c r="AK232" s="11" t="str">
        <f aca="false">DEC2HEX(AJ232)</f>
        <v>12B0</v>
      </c>
      <c r="AL232" s="13" t="s">
        <v>4661</v>
      </c>
      <c r="AM232" s="11" t="n">
        <f aca="false">AM231+1</f>
        <v>5616</v>
      </c>
      <c r="AN232" s="11" t="str">
        <f aca="false">DEC2HEX(AM232)</f>
        <v>15F0</v>
      </c>
      <c r="AO232" s="13" t="s">
        <v>4662</v>
      </c>
      <c r="AP232" s="12" t="n">
        <f aca="false">AP231+1</f>
        <v>6384</v>
      </c>
      <c r="AQ232" s="11" t="str">
        <f aca="false">DEC2HEX(AP232)</f>
        <v>18F0</v>
      </c>
      <c r="AR232" s="13" t="s">
        <v>4663</v>
      </c>
      <c r="AS232" s="12" t="n">
        <f aca="false">AS231+1</f>
        <v>7216</v>
      </c>
      <c r="AT232" s="11" t="str">
        <f aca="false">DEC2HEX(AS232)</f>
        <v>1C30</v>
      </c>
      <c r="AU232" s="13" t="s">
        <v>4664</v>
      </c>
      <c r="AV232" s="12" t="n">
        <f aca="false">AV231+1</f>
        <v>8048</v>
      </c>
      <c r="AW232" s="11" t="str">
        <f aca="false">DEC2HEX(AV232)</f>
        <v>1F70</v>
      </c>
      <c r="AX232" s="13" t="s">
        <v>4665</v>
      </c>
      <c r="AY232" s="12" t="n">
        <f aca="false">AY231+1</f>
        <v>8880</v>
      </c>
      <c r="AZ232" s="11" t="str">
        <f aca="false">DEC2HEX(AY232)</f>
        <v>22B0</v>
      </c>
      <c r="BA232" s="13" t="s">
        <v>4666</v>
      </c>
      <c r="BB232" s="12" t="n">
        <f aca="false">BB231+1</f>
        <v>9712</v>
      </c>
      <c r="BC232" s="11" t="str">
        <f aca="false">DEC2HEX(BB232)</f>
        <v>25F0</v>
      </c>
      <c r="BD232" s="18" t="s">
        <v>4667</v>
      </c>
      <c r="BE232" s="12" t="n">
        <f aca="false">BE231+1</f>
        <v>10480</v>
      </c>
      <c r="BF232" s="11" t="str">
        <f aca="false">DEC2HEX(BE232)</f>
        <v>28F0</v>
      </c>
      <c r="BG232" s="18" t="s">
        <v>4668</v>
      </c>
      <c r="BH232" s="12" t="n">
        <f aca="false">BH231+1</f>
        <v>10736</v>
      </c>
      <c r="BI232" s="11" t="str">
        <f aca="false">DEC2HEX(BH232)</f>
        <v>29F0</v>
      </c>
    </row>
    <row r="233" customFormat="false" ht="15" hidden="false" customHeight="false" outlineLevel="0" collapsed="false">
      <c r="B233" s="18" t="s">
        <v>4669</v>
      </c>
      <c r="C233" s="11" t="n">
        <f aca="false">C232+1</f>
        <v>241</v>
      </c>
      <c r="D233" s="11" t="str">
        <f aca="false">DEC2HEX(C233)</f>
        <v>F1</v>
      </c>
      <c r="E233" s="18" t="s">
        <v>4670</v>
      </c>
      <c r="F233" s="11" t="n">
        <f aca="false">F232+1</f>
        <v>497</v>
      </c>
      <c r="G233" s="11" t="str">
        <f aca="false">DEC2HEX(F233)</f>
        <v>1F1</v>
      </c>
      <c r="H233" s="13" t="s">
        <v>4671</v>
      </c>
      <c r="I233" s="11" t="n">
        <f aca="false">I232+1</f>
        <v>753</v>
      </c>
      <c r="J233" s="11" t="str">
        <f aca="false">DEC2HEX(I233)</f>
        <v>2F1</v>
      </c>
      <c r="K233" s="13" t="s">
        <v>4672</v>
      </c>
      <c r="L233" s="11" t="n">
        <f aca="false">L232+1</f>
        <v>1009</v>
      </c>
      <c r="M233" s="11" t="str">
        <f aca="false">DEC2HEX(L233)</f>
        <v>3F1</v>
      </c>
      <c r="N233" s="13" t="s">
        <v>4673</v>
      </c>
      <c r="O233" s="11" t="n">
        <f aca="false">O232+1</f>
        <v>1265</v>
      </c>
      <c r="P233" s="11" t="str">
        <f aca="false">DEC2HEX(O233)</f>
        <v>4F1</v>
      </c>
      <c r="Q233" s="13" t="s">
        <v>4674</v>
      </c>
      <c r="R233" s="11" t="n">
        <f aca="false">R232+1</f>
        <v>1521</v>
      </c>
      <c r="S233" s="11" t="str">
        <f aca="false">DEC2HEX(R233)</f>
        <v>5F1</v>
      </c>
      <c r="T233" s="13" t="s">
        <v>4675</v>
      </c>
      <c r="U233" s="11" t="n">
        <f aca="false">U232+1</f>
        <v>1777</v>
      </c>
      <c r="V233" s="11" t="str">
        <f aca="false">DEC2HEX(U233)</f>
        <v>6F1</v>
      </c>
      <c r="W233" s="13" t="s">
        <v>4676</v>
      </c>
      <c r="X233" s="11" t="n">
        <f aca="false">X232+1</f>
        <v>2033</v>
      </c>
      <c r="Y233" s="11" t="str">
        <f aca="false">DEC2HEX(X233)</f>
        <v>7F1</v>
      </c>
      <c r="Z233" s="13" t="s">
        <v>4677</v>
      </c>
      <c r="AA233" s="11" t="n">
        <f aca="false">AA232+1</f>
        <v>2289</v>
      </c>
      <c r="AB233" s="11" t="str">
        <f aca="false">DEC2HEX(AA233)</f>
        <v>8F1</v>
      </c>
      <c r="AC233" s="13" t="s">
        <v>4678</v>
      </c>
      <c r="AD233" s="11" t="n">
        <f aca="false">AD232+1</f>
        <v>3121</v>
      </c>
      <c r="AE233" s="11" t="str">
        <f aca="false">DEC2HEX(AD233)</f>
        <v>C31</v>
      </c>
      <c r="AF233" s="13" t="s">
        <v>4679</v>
      </c>
      <c r="AG233" s="11" t="n">
        <f aca="false">AG232+1</f>
        <v>3953</v>
      </c>
      <c r="AH233" s="11" t="str">
        <f aca="false">DEC2HEX(AG233)</f>
        <v>F71</v>
      </c>
      <c r="AI233" s="13" t="s">
        <v>4680</v>
      </c>
      <c r="AJ233" s="11" t="n">
        <f aca="false">AJ232+1</f>
        <v>4785</v>
      </c>
      <c r="AK233" s="11" t="str">
        <f aca="false">DEC2HEX(AJ233)</f>
        <v>12B1</v>
      </c>
      <c r="AL233" s="13" t="s">
        <v>4681</v>
      </c>
      <c r="AM233" s="11" t="n">
        <f aca="false">AM232+1</f>
        <v>5617</v>
      </c>
      <c r="AN233" s="11" t="str">
        <f aca="false">DEC2HEX(AM233)</f>
        <v>15F1</v>
      </c>
      <c r="AO233" s="13" t="s">
        <v>4682</v>
      </c>
      <c r="AP233" s="12" t="n">
        <f aca="false">AP232+1</f>
        <v>6385</v>
      </c>
      <c r="AQ233" s="11" t="str">
        <f aca="false">DEC2HEX(AP233)</f>
        <v>18F1</v>
      </c>
      <c r="AR233" s="13" t="s">
        <v>4683</v>
      </c>
      <c r="AS233" s="12" t="n">
        <f aca="false">AS232+1</f>
        <v>7217</v>
      </c>
      <c r="AT233" s="11" t="str">
        <f aca="false">DEC2HEX(AS233)</f>
        <v>1C31</v>
      </c>
      <c r="AU233" s="13" t="s">
        <v>4684</v>
      </c>
      <c r="AV233" s="12" t="n">
        <f aca="false">AV232+1</f>
        <v>8049</v>
      </c>
      <c r="AW233" s="11" t="str">
        <f aca="false">DEC2HEX(AV233)</f>
        <v>1F71</v>
      </c>
      <c r="AX233" s="13" t="s">
        <v>4685</v>
      </c>
      <c r="AY233" s="12" t="n">
        <f aca="false">AY232+1</f>
        <v>8881</v>
      </c>
      <c r="AZ233" s="11" t="str">
        <f aca="false">DEC2HEX(AY233)</f>
        <v>22B1</v>
      </c>
      <c r="BA233" s="13" t="s">
        <v>4686</v>
      </c>
      <c r="BB233" s="12" t="n">
        <f aca="false">BB232+1</f>
        <v>9713</v>
      </c>
      <c r="BC233" s="11" t="str">
        <f aca="false">DEC2HEX(BB233)</f>
        <v>25F1</v>
      </c>
      <c r="BD233" s="18" t="s">
        <v>4687</v>
      </c>
      <c r="BE233" s="12" t="n">
        <f aca="false">BE232+1</f>
        <v>10481</v>
      </c>
      <c r="BF233" s="11" t="str">
        <f aca="false">DEC2HEX(BE233)</f>
        <v>28F1</v>
      </c>
      <c r="BG233" s="18" t="s">
        <v>4688</v>
      </c>
      <c r="BH233" s="12" t="n">
        <f aca="false">BH232+1</f>
        <v>10737</v>
      </c>
      <c r="BI233" s="11" t="str">
        <f aca="false">DEC2HEX(BH233)</f>
        <v>29F1</v>
      </c>
    </row>
    <row r="234" customFormat="false" ht="15" hidden="false" customHeight="false" outlineLevel="0" collapsed="false">
      <c r="B234" s="18" t="s">
        <v>4689</v>
      </c>
      <c r="C234" s="11" t="n">
        <f aca="false">C233+1</f>
        <v>242</v>
      </c>
      <c r="D234" s="11" t="str">
        <f aca="false">DEC2HEX(C234)</f>
        <v>F2</v>
      </c>
      <c r="E234" s="18" t="s">
        <v>4690</v>
      </c>
      <c r="F234" s="11" t="n">
        <f aca="false">F233+1</f>
        <v>498</v>
      </c>
      <c r="G234" s="11" t="str">
        <f aca="false">DEC2HEX(F234)</f>
        <v>1F2</v>
      </c>
      <c r="H234" s="13" t="s">
        <v>4691</v>
      </c>
      <c r="I234" s="11" t="n">
        <f aca="false">I233+1</f>
        <v>754</v>
      </c>
      <c r="J234" s="11" t="str">
        <f aca="false">DEC2HEX(I234)</f>
        <v>2F2</v>
      </c>
      <c r="K234" s="13" t="s">
        <v>4692</v>
      </c>
      <c r="L234" s="11" t="n">
        <f aca="false">L233+1</f>
        <v>1010</v>
      </c>
      <c r="M234" s="11" t="str">
        <f aca="false">DEC2HEX(L234)</f>
        <v>3F2</v>
      </c>
      <c r="N234" s="13" t="s">
        <v>4693</v>
      </c>
      <c r="O234" s="11" t="n">
        <f aca="false">O233+1</f>
        <v>1266</v>
      </c>
      <c r="P234" s="11" t="str">
        <f aca="false">DEC2HEX(O234)</f>
        <v>4F2</v>
      </c>
      <c r="Q234" s="13" t="s">
        <v>4694</v>
      </c>
      <c r="R234" s="11" t="n">
        <f aca="false">R233+1</f>
        <v>1522</v>
      </c>
      <c r="S234" s="11" t="str">
        <f aca="false">DEC2HEX(R234)</f>
        <v>5F2</v>
      </c>
      <c r="T234" s="13" t="s">
        <v>4695</v>
      </c>
      <c r="U234" s="11" t="n">
        <f aca="false">U233+1</f>
        <v>1778</v>
      </c>
      <c r="V234" s="11" t="str">
        <f aca="false">DEC2HEX(U234)</f>
        <v>6F2</v>
      </c>
      <c r="W234" s="13" t="s">
        <v>4696</v>
      </c>
      <c r="X234" s="11" t="n">
        <f aca="false">X233+1</f>
        <v>2034</v>
      </c>
      <c r="Y234" s="11" t="str">
        <f aca="false">DEC2HEX(X234)</f>
        <v>7F2</v>
      </c>
      <c r="Z234" s="13" t="s">
        <v>4697</v>
      </c>
      <c r="AA234" s="11" t="n">
        <f aca="false">AA233+1</f>
        <v>2290</v>
      </c>
      <c r="AB234" s="11" t="str">
        <f aca="false">DEC2HEX(AA234)</f>
        <v>8F2</v>
      </c>
      <c r="AC234" s="13" t="s">
        <v>4698</v>
      </c>
      <c r="AD234" s="11" t="n">
        <f aca="false">AD233+1</f>
        <v>3122</v>
      </c>
      <c r="AE234" s="11" t="str">
        <f aca="false">DEC2HEX(AD234)</f>
        <v>C32</v>
      </c>
      <c r="AF234" s="13" t="s">
        <v>4699</v>
      </c>
      <c r="AG234" s="11" t="n">
        <f aca="false">AG233+1</f>
        <v>3954</v>
      </c>
      <c r="AH234" s="11" t="str">
        <f aca="false">DEC2HEX(AG234)</f>
        <v>F72</v>
      </c>
      <c r="AI234" s="13" t="s">
        <v>4700</v>
      </c>
      <c r="AJ234" s="11" t="n">
        <f aca="false">AJ233+1</f>
        <v>4786</v>
      </c>
      <c r="AK234" s="11" t="str">
        <f aca="false">DEC2HEX(AJ234)</f>
        <v>12B2</v>
      </c>
      <c r="AL234" s="13" t="s">
        <v>4701</v>
      </c>
      <c r="AM234" s="11" t="n">
        <f aca="false">AM233+1</f>
        <v>5618</v>
      </c>
      <c r="AN234" s="11" t="str">
        <f aca="false">DEC2HEX(AM234)</f>
        <v>15F2</v>
      </c>
      <c r="AO234" s="13" t="s">
        <v>4702</v>
      </c>
      <c r="AP234" s="12" t="n">
        <f aca="false">AP233+1</f>
        <v>6386</v>
      </c>
      <c r="AQ234" s="11" t="str">
        <f aca="false">DEC2HEX(AP234)</f>
        <v>18F2</v>
      </c>
      <c r="AR234" s="13" t="s">
        <v>4703</v>
      </c>
      <c r="AS234" s="12" t="n">
        <f aca="false">AS233+1</f>
        <v>7218</v>
      </c>
      <c r="AT234" s="11" t="str">
        <f aca="false">DEC2HEX(AS234)</f>
        <v>1C32</v>
      </c>
      <c r="AU234" s="13" t="s">
        <v>4704</v>
      </c>
      <c r="AV234" s="12" t="n">
        <f aca="false">AV233+1</f>
        <v>8050</v>
      </c>
      <c r="AW234" s="11" t="str">
        <f aca="false">DEC2HEX(AV234)</f>
        <v>1F72</v>
      </c>
      <c r="AX234" s="13" t="s">
        <v>4705</v>
      </c>
      <c r="AY234" s="12" t="n">
        <f aca="false">AY233+1</f>
        <v>8882</v>
      </c>
      <c r="AZ234" s="11" t="str">
        <f aca="false">DEC2HEX(AY234)</f>
        <v>22B2</v>
      </c>
      <c r="BA234" s="13" t="s">
        <v>4706</v>
      </c>
      <c r="BB234" s="12" t="n">
        <f aca="false">BB233+1</f>
        <v>9714</v>
      </c>
      <c r="BC234" s="11" t="str">
        <f aca="false">DEC2HEX(BB234)</f>
        <v>25F2</v>
      </c>
      <c r="BD234" s="18" t="s">
        <v>4707</v>
      </c>
      <c r="BE234" s="12" t="n">
        <f aca="false">BE233+1</f>
        <v>10482</v>
      </c>
      <c r="BF234" s="11" t="str">
        <f aca="false">DEC2HEX(BE234)</f>
        <v>28F2</v>
      </c>
      <c r="BG234" s="18" t="s">
        <v>4708</v>
      </c>
      <c r="BH234" s="12" t="n">
        <f aca="false">BH233+1</f>
        <v>10738</v>
      </c>
      <c r="BI234" s="11" t="str">
        <f aca="false">DEC2HEX(BH234)</f>
        <v>29F2</v>
      </c>
    </row>
    <row r="235" customFormat="false" ht="15" hidden="false" customHeight="false" outlineLevel="0" collapsed="false">
      <c r="B235" s="18" t="s">
        <v>4709</v>
      </c>
      <c r="C235" s="11" t="n">
        <f aca="false">C234+1</f>
        <v>243</v>
      </c>
      <c r="D235" s="11" t="str">
        <f aca="false">DEC2HEX(C235)</f>
        <v>F3</v>
      </c>
      <c r="E235" s="18" t="s">
        <v>4710</v>
      </c>
      <c r="F235" s="11" t="n">
        <f aca="false">F234+1</f>
        <v>499</v>
      </c>
      <c r="G235" s="11" t="str">
        <f aca="false">DEC2HEX(F235)</f>
        <v>1F3</v>
      </c>
      <c r="H235" s="13" t="s">
        <v>4711</v>
      </c>
      <c r="I235" s="11" t="n">
        <f aca="false">I234+1</f>
        <v>755</v>
      </c>
      <c r="J235" s="11" t="str">
        <f aca="false">DEC2HEX(I235)</f>
        <v>2F3</v>
      </c>
      <c r="K235" s="13" t="s">
        <v>4712</v>
      </c>
      <c r="L235" s="11" t="n">
        <f aca="false">L234+1</f>
        <v>1011</v>
      </c>
      <c r="M235" s="11" t="str">
        <f aca="false">DEC2HEX(L235)</f>
        <v>3F3</v>
      </c>
      <c r="N235" s="13" t="s">
        <v>4713</v>
      </c>
      <c r="O235" s="11" t="n">
        <f aca="false">O234+1</f>
        <v>1267</v>
      </c>
      <c r="P235" s="11" t="str">
        <f aca="false">DEC2HEX(O235)</f>
        <v>4F3</v>
      </c>
      <c r="Q235" s="13" t="s">
        <v>4714</v>
      </c>
      <c r="R235" s="11" t="n">
        <f aca="false">R234+1</f>
        <v>1523</v>
      </c>
      <c r="S235" s="11" t="str">
        <f aca="false">DEC2HEX(R235)</f>
        <v>5F3</v>
      </c>
      <c r="T235" s="13" t="s">
        <v>4715</v>
      </c>
      <c r="U235" s="11" t="n">
        <f aca="false">U234+1</f>
        <v>1779</v>
      </c>
      <c r="V235" s="11" t="str">
        <f aca="false">DEC2HEX(U235)</f>
        <v>6F3</v>
      </c>
      <c r="W235" s="13" t="s">
        <v>4716</v>
      </c>
      <c r="X235" s="11" t="n">
        <f aca="false">X234+1</f>
        <v>2035</v>
      </c>
      <c r="Y235" s="11" t="str">
        <f aca="false">DEC2HEX(X235)</f>
        <v>7F3</v>
      </c>
      <c r="Z235" s="13" t="s">
        <v>4717</v>
      </c>
      <c r="AA235" s="11" t="n">
        <f aca="false">AA234+1</f>
        <v>2291</v>
      </c>
      <c r="AB235" s="11" t="str">
        <f aca="false">DEC2HEX(AA235)</f>
        <v>8F3</v>
      </c>
      <c r="AC235" s="13" t="s">
        <v>4718</v>
      </c>
      <c r="AD235" s="11" t="n">
        <f aca="false">AD234+1</f>
        <v>3123</v>
      </c>
      <c r="AE235" s="11" t="str">
        <f aca="false">DEC2HEX(AD235)</f>
        <v>C33</v>
      </c>
      <c r="AF235" s="13" t="s">
        <v>4719</v>
      </c>
      <c r="AG235" s="11" t="n">
        <f aca="false">AG234+1</f>
        <v>3955</v>
      </c>
      <c r="AH235" s="11" t="str">
        <f aca="false">DEC2HEX(AG235)</f>
        <v>F73</v>
      </c>
      <c r="AI235" s="13" t="s">
        <v>4720</v>
      </c>
      <c r="AJ235" s="11" t="n">
        <f aca="false">AJ234+1</f>
        <v>4787</v>
      </c>
      <c r="AK235" s="11" t="str">
        <f aca="false">DEC2HEX(AJ235)</f>
        <v>12B3</v>
      </c>
      <c r="AL235" s="13" t="s">
        <v>4721</v>
      </c>
      <c r="AM235" s="11" t="n">
        <f aca="false">AM234+1</f>
        <v>5619</v>
      </c>
      <c r="AN235" s="11" t="str">
        <f aca="false">DEC2HEX(AM235)</f>
        <v>15F3</v>
      </c>
      <c r="AO235" s="13" t="s">
        <v>4722</v>
      </c>
      <c r="AP235" s="12" t="n">
        <f aca="false">AP234+1</f>
        <v>6387</v>
      </c>
      <c r="AQ235" s="11" t="str">
        <f aca="false">DEC2HEX(AP235)</f>
        <v>18F3</v>
      </c>
      <c r="AR235" s="13" t="s">
        <v>4723</v>
      </c>
      <c r="AS235" s="12" t="n">
        <f aca="false">AS234+1</f>
        <v>7219</v>
      </c>
      <c r="AT235" s="11" t="str">
        <f aca="false">DEC2HEX(AS235)</f>
        <v>1C33</v>
      </c>
      <c r="AU235" s="13" t="s">
        <v>4724</v>
      </c>
      <c r="AV235" s="12" t="n">
        <f aca="false">AV234+1</f>
        <v>8051</v>
      </c>
      <c r="AW235" s="11" t="str">
        <f aca="false">DEC2HEX(AV235)</f>
        <v>1F73</v>
      </c>
      <c r="AX235" s="13" t="s">
        <v>4725</v>
      </c>
      <c r="AY235" s="12" t="n">
        <f aca="false">AY234+1</f>
        <v>8883</v>
      </c>
      <c r="AZ235" s="11" t="str">
        <f aca="false">DEC2HEX(AY235)</f>
        <v>22B3</v>
      </c>
      <c r="BA235" s="13" t="s">
        <v>4726</v>
      </c>
      <c r="BB235" s="12" t="n">
        <f aca="false">BB234+1</f>
        <v>9715</v>
      </c>
      <c r="BC235" s="11" t="str">
        <f aca="false">DEC2HEX(BB235)</f>
        <v>25F3</v>
      </c>
      <c r="BD235" s="18" t="s">
        <v>4727</v>
      </c>
      <c r="BE235" s="12" t="n">
        <f aca="false">BE234+1</f>
        <v>10483</v>
      </c>
      <c r="BF235" s="11" t="str">
        <f aca="false">DEC2HEX(BE235)</f>
        <v>28F3</v>
      </c>
      <c r="BG235" s="18" t="s">
        <v>4728</v>
      </c>
      <c r="BH235" s="12" t="n">
        <f aca="false">BH234+1</f>
        <v>10739</v>
      </c>
      <c r="BI235" s="11" t="str">
        <f aca="false">DEC2HEX(BH235)</f>
        <v>29F3</v>
      </c>
    </row>
    <row r="236" customFormat="false" ht="15" hidden="false" customHeight="false" outlineLevel="0" collapsed="false">
      <c r="B236" s="18" t="s">
        <v>4729</v>
      </c>
      <c r="C236" s="11" t="n">
        <f aca="false">C235+1</f>
        <v>244</v>
      </c>
      <c r="D236" s="11" t="str">
        <f aca="false">DEC2HEX(C236)</f>
        <v>F4</v>
      </c>
      <c r="E236" s="18" t="s">
        <v>4730</v>
      </c>
      <c r="F236" s="11" t="n">
        <f aca="false">F235+1</f>
        <v>500</v>
      </c>
      <c r="G236" s="11" t="str">
        <f aca="false">DEC2HEX(F236)</f>
        <v>1F4</v>
      </c>
      <c r="H236" s="13" t="s">
        <v>4731</v>
      </c>
      <c r="I236" s="11" t="n">
        <f aca="false">I235+1</f>
        <v>756</v>
      </c>
      <c r="J236" s="11" t="str">
        <f aca="false">DEC2HEX(I236)</f>
        <v>2F4</v>
      </c>
      <c r="K236" s="13" t="s">
        <v>4732</v>
      </c>
      <c r="L236" s="11" t="n">
        <f aca="false">L235+1</f>
        <v>1012</v>
      </c>
      <c r="M236" s="11" t="str">
        <f aca="false">DEC2HEX(L236)</f>
        <v>3F4</v>
      </c>
      <c r="N236" s="13" t="s">
        <v>4733</v>
      </c>
      <c r="O236" s="11" t="n">
        <f aca="false">O235+1</f>
        <v>1268</v>
      </c>
      <c r="P236" s="11" t="str">
        <f aca="false">DEC2HEX(O236)</f>
        <v>4F4</v>
      </c>
      <c r="Q236" s="13" t="s">
        <v>4734</v>
      </c>
      <c r="R236" s="11" t="n">
        <f aca="false">R235+1</f>
        <v>1524</v>
      </c>
      <c r="S236" s="11" t="str">
        <f aca="false">DEC2HEX(R236)</f>
        <v>5F4</v>
      </c>
      <c r="T236" s="13" t="s">
        <v>4735</v>
      </c>
      <c r="U236" s="11" t="n">
        <f aca="false">U235+1</f>
        <v>1780</v>
      </c>
      <c r="V236" s="11" t="str">
        <f aca="false">DEC2HEX(U236)</f>
        <v>6F4</v>
      </c>
      <c r="W236" s="13" t="s">
        <v>4736</v>
      </c>
      <c r="X236" s="11" t="n">
        <f aca="false">X235+1</f>
        <v>2036</v>
      </c>
      <c r="Y236" s="11" t="str">
        <f aca="false">DEC2HEX(X236)</f>
        <v>7F4</v>
      </c>
      <c r="Z236" s="13" t="s">
        <v>4737</v>
      </c>
      <c r="AA236" s="11" t="n">
        <f aca="false">AA235+1</f>
        <v>2292</v>
      </c>
      <c r="AB236" s="11" t="str">
        <f aca="false">DEC2HEX(AA236)</f>
        <v>8F4</v>
      </c>
      <c r="AC236" s="13" t="s">
        <v>4738</v>
      </c>
      <c r="AD236" s="11" t="n">
        <f aca="false">AD235+1</f>
        <v>3124</v>
      </c>
      <c r="AE236" s="11" t="str">
        <f aca="false">DEC2HEX(AD236)</f>
        <v>C34</v>
      </c>
      <c r="AF236" s="13" t="s">
        <v>4739</v>
      </c>
      <c r="AG236" s="11" t="n">
        <f aca="false">AG235+1</f>
        <v>3956</v>
      </c>
      <c r="AH236" s="11" t="str">
        <f aca="false">DEC2HEX(AG236)</f>
        <v>F74</v>
      </c>
      <c r="AI236" s="13" t="s">
        <v>4740</v>
      </c>
      <c r="AJ236" s="11" t="n">
        <f aca="false">AJ235+1</f>
        <v>4788</v>
      </c>
      <c r="AK236" s="11" t="str">
        <f aca="false">DEC2HEX(AJ236)</f>
        <v>12B4</v>
      </c>
      <c r="AL236" s="13" t="s">
        <v>4741</v>
      </c>
      <c r="AM236" s="11" t="n">
        <f aca="false">AM235+1</f>
        <v>5620</v>
      </c>
      <c r="AN236" s="11" t="str">
        <f aca="false">DEC2HEX(AM236)</f>
        <v>15F4</v>
      </c>
      <c r="AO236" s="13" t="s">
        <v>4742</v>
      </c>
      <c r="AP236" s="12" t="n">
        <f aca="false">AP235+1</f>
        <v>6388</v>
      </c>
      <c r="AQ236" s="11" t="str">
        <f aca="false">DEC2HEX(AP236)</f>
        <v>18F4</v>
      </c>
      <c r="AR236" s="13" t="s">
        <v>4743</v>
      </c>
      <c r="AS236" s="12" t="n">
        <f aca="false">AS235+1</f>
        <v>7220</v>
      </c>
      <c r="AT236" s="11" t="str">
        <f aca="false">DEC2HEX(AS236)</f>
        <v>1C34</v>
      </c>
      <c r="AU236" s="13" t="s">
        <v>4744</v>
      </c>
      <c r="AV236" s="12" t="n">
        <f aca="false">AV235+1</f>
        <v>8052</v>
      </c>
      <c r="AW236" s="11" t="str">
        <f aca="false">DEC2HEX(AV236)</f>
        <v>1F74</v>
      </c>
      <c r="AX236" s="13" t="s">
        <v>4745</v>
      </c>
      <c r="AY236" s="12" t="n">
        <f aca="false">AY235+1</f>
        <v>8884</v>
      </c>
      <c r="AZ236" s="11" t="str">
        <f aca="false">DEC2HEX(AY236)</f>
        <v>22B4</v>
      </c>
      <c r="BA236" s="13" t="s">
        <v>4746</v>
      </c>
      <c r="BB236" s="12" t="n">
        <f aca="false">BB235+1</f>
        <v>9716</v>
      </c>
      <c r="BC236" s="11" t="str">
        <f aca="false">DEC2HEX(BB236)</f>
        <v>25F4</v>
      </c>
      <c r="BD236" s="18" t="s">
        <v>4747</v>
      </c>
      <c r="BE236" s="12" t="n">
        <f aca="false">BE235+1</f>
        <v>10484</v>
      </c>
      <c r="BF236" s="11" t="str">
        <f aca="false">DEC2HEX(BE236)</f>
        <v>28F4</v>
      </c>
      <c r="BG236" s="18" t="s">
        <v>4748</v>
      </c>
      <c r="BH236" s="12" t="n">
        <f aca="false">BH235+1</f>
        <v>10740</v>
      </c>
      <c r="BI236" s="11" t="str">
        <f aca="false">DEC2HEX(BH236)</f>
        <v>29F4</v>
      </c>
    </row>
    <row r="237" customFormat="false" ht="15" hidden="false" customHeight="false" outlineLevel="0" collapsed="false">
      <c r="B237" s="18" t="s">
        <v>4749</v>
      </c>
      <c r="C237" s="11" t="n">
        <f aca="false">C236+1</f>
        <v>245</v>
      </c>
      <c r="D237" s="11" t="str">
        <f aca="false">DEC2HEX(C237)</f>
        <v>F5</v>
      </c>
      <c r="E237" s="18" t="s">
        <v>4750</v>
      </c>
      <c r="F237" s="11" t="n">
        <f aca="false">F236+1</f>
        <v>501</v>
      </c>
      <c r="G237" s="11" t="str">
        <f aca="false">DEC2HEX(F237)</f>
        <v>1F5</v>
      </c>
      <c r="H237" s="13" t="s">
        <v>4751</v>
      </c>
      <c r="I237" s="11" t="n">
        <f aca="false">I236+1</f>
        <v>757</v>
      </c>
      <c r="J237" s="11" t="str">
        <f aca="false">DEC2HEX(I237)</f>
        <v>2F5</v>
      </c>
      <c r="K237" s="13" t="s">
        <v>4752</v>
      </c>
      <c r="L237" s="11" t="n">
        <f aca="false">L236+1</f>
        <v>1013</v>
      </c>
      <c r="M237" s="11" t="str">
        <f aca="false">DEC2HEX(L237)</f>
        <v>3F5</v>
      </c>
      <c r="N237" s="13" t="s">
        <v>4753</v>
      </c>
      <c r="O237" s="11" t="n">
        <f aca="false">O236+1</f>
        <v>1269</v>
      </c>
      <c r="P237" s="11" t="str">
        <f aca="false">DEC2HEX(O237)</f>
        <v>4F5</v>
      </c>
      <c r="Q237" s="13" t="s">
        <v>4754</v>
      </c>
      <c r="R237" s="11" t="n">
        <f aca="false">R236+1</f>
        <v>1525</v>
      </c>
      <c r="S237" s="11" t="str">
        <f aca="false">DEC2HEX(R237)</f>
        <v>5F5</v>
      </c>
      <c r="T237" s="13" t="s">
        <v>4755</v>
      </c>
      <c r="U237" s="11" t="n">
        <f aca="false">U236+1</f>
        <v>1781</v>
      </c>
      <c r="V237" s="11" t="str">
        <f aca="false">DEC2HEX(U237)</f>
        <v>6F5</v>
      </c>
      <c r="W237" s="13" t="s">
        <v>4756</v>
      </c>
      <c r="X237" s="11" t="n">
        <f aca="false">X236+1</f>
        <v>2037</v>
      </c>
      <c r="Y237" s="11" t="str">
        <f aca="false">DEC2HEX(X237)</f>
        <v>7F5</v>
      </c>
      <c r="Z237" s="13" t="s">
        <v>4757</v>
      </c>
      <c r="AA237" s="11" t="n">
        <f aca="false">AA236+1</f>
        <v>2293</v>
      </c>
      <c r="AB237" s="11" t="str">
        <f aca="false">DEC2HEX(AA237)</f>
        <v>8F5</v>
      </c>
      <c r="AC237" s="13" t="s">
        <v>4758</v>
      </c>
      <c r="AD237" s="11" t="n">
        <f aca="false">AD236+1</f>
        <v>3125</v>
      </c>
      <c r="AE237" s="11" t="str">
        <f aca="false">DEC2HEX(AD237)</f>
        <v>C35</v>
      </c>
      <c r="AF237" s="13" t="s">
        <v>4759</v>
      </c>
      <c r="AG237" s="11" t="n">
        <f aca="false">AG236+1</f>
        <v>3957</v>
      </c>
      <c r="AH237" s="11" t="str">
        <f aca="false">DEC2HEX(AG237)</f>
        <v>F75</v>
      </c>
      <c r="AI237" s="13" t="s">
        <v>4760</v>
      </c>
      <c r="AJ237" s="11" t="n">
        <f aca="false">AJ236+1</f>
        <v>4789</v>
      </c>
      <c r="AK237" s="11" t="str">
        <f aca="false">DEC2HEX(AJ237)</f>
        <v>12B5</v>
      </c>
      <c r="AL237" s="13" t="s">
        <v>4761</v>
      </c>
      <c r="AM237" s="11" t="n">
        <f aca="false">AM236+1</f>
        <v>5621</v>
      </c>
      <c r="AN237" s="11" t="str">
        <f aca="false">DEC2HEX(AM237)</f>
        <v>15F5</v>
      </c>
      <c r="AO237" s="13" t="s">
        <v>4762</v>
      </c>
      <c r="AP237" s="12" t="n">
        <f aca="false">AP236+1</f>
        <v>6389</v>
      </c>
      <c r="AQ237" s="11" t="str">
        <f aca="false">DEC2HEX(AP237)</f>
        <v>18F5</v>
      </c>
      <c r="AR237" s="13" t="s">
        <v>4763</v>
      </c>
      <c r="AS237" s="12" t="n">
        <f aca="false">AS236+1</f>
        <v>7221</v>
      </c>
      <c r="AT237" s="11" t="str">
        <f aca="false">DEC2HEX(AS237)</f>
        <v>1C35</v>
      </c>
      <c r="AU237" s="13" t="s">
        <v>4764</v>
      </c>
      <c r="AV237" s="12" t="n">
        <f aca="false">AV236+1</f>
        <v>8053</v>
      </c>
      <c r="AW237" s="11" t="str">
        <f aca="false">DEC2HEX(AV237)</f>
        <v>1F75</v>
      </c>
      <c r="AX237" s="13" t="s">
        <v>4765</v>
      </c>
      <c r="AY237" s="12" t="n">
        <f aca="false">AY236+1</f>
        <v>8885</v>
      </c>
      <c r="AZ237" s="11" t="str">
        <f aca="false">DEC2HEX(AY237)</f>
        <v>22B5</v>
      </c>
      <c r="BA237" s="13" t="s">
        <v>4766</v>
      </c>
      <c r="BB237" s="12" t="n">
        <f aca="false">BB236+1</f>
        <v>9717</v>
      </c>
      <c r="BC237" s="11" t="str">
        <f aca="false">DEC2HEX(BB237)</f>
        <v>25F5</v>
      </c>
      <c r="BD237" s="18" t="s">
        <v>4767</v>
      </c>
      <c r="BE237" s="12" t="n">
        <f aca="false">BE236+1</f>
        <v>10485</v>
      </c>
      <c r="BF237" s="11" t="str">
        <f aca="false">DEC2HEX(BE237)</f>
        <v>28F5</v>
      </c>
      <c r="BG237" s="18" t="s">
        <v>4768</v>
      </c>
      <c r="BH237" s="12" t="n">
        <f aca="false">BH236+1</f>
        <v>10741</v>
      </c>
      <c r="BI237" s="11" t="str">
        <f aca="false">DEC2HEX(BH237)</f>
        <v>29F5</v>
      </c>
    </row>
    <row r="238" customFormat="false" ht="15" hidden="false" customHeight="false" outlineLevel="0" collapsed="false">
      <c r="B238" s="18" t="s">
        <v>4769</v>
      </c>
      <c r="C238" s="11" t="n">
        <f aca="false">C237+1</f>
        <v>246</v>
      </c>
      <c r="D238" s="11" t="str">
        <f aca="false">DEC2HEX(C238)</f>
        <v>F6</v>
      </c>
      <c r="E238" s="18" t="s">
        <v>4770</v>
      </c>
      <c r="F238" s="11" t="n">
        <f aca="false">F237+1</f>
        <v>502</v>
      </c>
      <c r="G238" s="11" t="str">
        <f aca="false">DEC2HEX(F238)</f>
        <v>1F6</v>
      </c>
      <c r="H238" s="13" t="s">
        <v>4771</v>
      </c>
      <c r="I238" s="11" t="n">
        <f aca="false">I237+1</f>
        <v>758</v>
      </c>
      <c r="J238" s="11" t="str">
        <f aca="false">DEC2HEX(I238)</f>
        <v>2F6</v>
      </c>
      <c r="K238" s="13" t="s">
        <v>4772</v>
      </c>
      <c r="L238" s="11" t="n">
        <f aca="false">L237+1</f>
        <v>1014</v>
      </c>
      <c r="M238" s="11" t="str">
        <f aca="false">DEC2HEX(L238)</f>
        <v>3F6</v>
      </c>
      <c r="N238" s="13" t="s">
        <v>4773</v>
      </c>
      <c r="O238" s="11" t="n">
        <f aca="false">O237+1</f>
        <v>1270</v>
      </c>
      <c r="P238" s="11" t="str">
        <f aca="false">DEC2HEX(O238)</f>
        <v>4F6</v>
      </c>
      <c r="Q238" s="13" t="s">
        <v>4774</v>
      </c>
      <c r="R238" s="11" t="n">
        <f aca="false">R237+1</f>
        <v>1526</v>
      </c>
      <c r="S238" s="11" t="str">
        <f aca="false">DEC2HEX(R238)</f>
        <v>5F6</v>
      </c>
      <c r="T238" s="13" t="s">
        <v>4775</v>
      </c>
      <c r="U238" s="11" t="n">
        <f aca="false">U237+1</f>
        <v>1782</v>
      </c>
      <c r="V238" s="11" t="str">
        <f aca="false">DEC2HEX(U238)</f>
        <v>6F6</v>
      </c>
      <c r="W238" s="13" t="s">
        <v>4776</v>
      </c>
      <c r="X238" s="11" t="n">
        <f aca="false">X237+1</f>
        <v>2038</v>
      </c>
      <c r="Y238" s="11" t="str">
        <f aca="false">DEC2HEX(X238)</f>
        <v>7F6</v>
      </c>
      <c r="Z238" s="13" t="s">
        <v>4777</v>
      </c>
      <c r="AA238" s="11" t="n">
        <f aca="false">AA237+1</f>
        <v>2294</v>
      </c>
      <c r="AB238" s="11" t="str">
        <f aca="false">DEC2HEX(AA238)</f>
        <v>8F6</v>
      </c>
      <c r="AC238" s="13" t="s">
        <v>4778</v>
      </c>
      <c r="AD238" s="11" t="n">
        <f aca="false">AD237+1</f>
        <v>3126</v>
      </c>
      <c r="AE238" s="11" t="str">
        <f aca="false">DEC2HEX(AD238)</f>
        <v>C36</v>
      </c>
      <c r="AF238" s="13" t="s">
        <v>4779</v>
      </c>
      <c r="AG238" s="11" t="n">
        <f aca="false">AG237+1</f>
        <v>3958</v>
      </c>
      <c r="AH238" s="11" t="str">
        <f aca="false">DEC2HEX(AG238)</f>
        <v>F76</v>
      </c>
      <c r="AI238" s="13" t="s">
        <v>4780</v>
      </c>
      <c r="AJ238" s="11" t="n">
        <f aca="false">AJ237+1</f>
        <v>4790</v>
      </c>
      <c r="AK238" s="11" t="str">
        <f aca="false">DEC2HEX(AJ238)</f>
        <v>12B6</v>
      </c>
      <c r="AL238" s="13" t="s">
        <v>4781</v>
      </c>
      <c r="AM238" s="11" t="n">
        <f aca="false">AM237+1</f>
        <v>5622</v>
      </c>
      <c r="AN238" s="11" t="str">
        <f aca="false">DEC2HEX(AM238)</f>
        <v>15F6</v>
      </c>
      <c r="AO238" s="13" t="s">
        <v>4782</v>
      </c>
      <c r="AP238" s="12" t="n">
        <f aca="false">AP237+1</f>
        <v>6390</v>
      </c>
      <c r="AQ238" s="11" t="str">
        <f aca="false">DEC2HEX(AP238)</f>
        <v>18F6</v>
      </c>
      <c r="AR238" s="13" t="s">
        <v>4783</v>
      </c>
      <c r="AS238" s="12" t="n">
        <f aca="false">AS237+1</f>
        <v>7222</v>
      </c>
      <c r="AT238" s="11" t="str">
        <f aca="false">DEC2HEX(AS238)</f>
        <v>1C36</v>
      </c>
      <c r="AU238" s="13" t="s">
        <v>4784</v>
      </c>
      <c r="AV238" s="12" t="n">
        <f aca="false">AV237+1</f>
        <v>8054</v>
      </c>
      <c r="AW238" s="11" t="str">
        <f aca="false">DEC2HEX(AV238)</f>
        <v>1F76</v>
      </c>
      <c r="AX238" s="13" t="s">
        <v>4785</v>
      </c>
      <c r="AY238" s="12" t="n">
        <f aca="false">AY237+1</f>
        <v>8886</v>
      </c>
      <c r="AZ238" s="11" t="str">
        <f aca="false">DEC2HEX(AY238)</f>
        <v>22B6</v>
      </c>
      <c r="BA238" s="13" t="s">
        <v>4786</v>
      </c>
      <c r="BB238" s="12" t="n">
        <f aca="false">BB237+1</f>
        <v>9718</v>
      </c>
      <c r="BC238" s="11" t="str">
        <f aca="false">DEC2HEX(BB238)</f>
        <v>25F6</v>
      </c>
      <c r="BD238" s="18" t="s">
        <v>4787</v>
      </c>
      <c r="BE238" s="12" t="n">
        <f aca="false">BE237+1</f>
        <v>10486</v>
      </c>
      <c r="BF238" s="11" t="str">
        <f aca="false">DEC2HEX(BE238)</f>
        <v>28F6</v>
      </c>
      <c r="BG238" s="18" t="s">
        <v>4788</v>
      </c>
      <c r="BH238" s="12" t="n">
        <f aca="false">BH237+1</f>
        <v>10742</v>
      </c>
      <c r="BI238" s="11" t="str">
        <f aca="false">DEC2HEX(BH238)</f>
        <v>29F6</v>
      </c>
    </row>
    <row r="239" customFormat="false" ht="15" hidden="false" customHeight="false" outlineLevel="0" collapsed="false">
      <c r="B239" s="18" t="s">
        <v>4789</v>
      </c>
      <c r="C239" s="11" t="n">
        <f aca="false">C238+1</f>
        <v>247</v>
      </c>
      <c r="D239" s="11" t="str">
        <f aca="false">DEC2HEX(C239)</f>
        <v>F7</v>
      </c>
      <c r="E239" s="18" t="s">
        <v>4790</v>
      </c>
      <c r="F239" s="11" t="n">
        <f aca="false">F238+1</f>
        <v>503</v>
      </c>
      <c r="G239" s="11" t="str">
        <f aca="false">DEC2HEX(F239)</f>
        <v>1F7</v>
      </c>
      <c r="H239" s="13" t="s">
        <v>4791</v>
      </c>
      <c r="I239" s="11" t="n">
        <f aca="false">I238+1</f>
        <v>759</v>
      </c>
      <c r="J239" s="11" t="str">
        <f aca="false">DEC2HEX(I239)</f>
        <v>2F7</v>
      </c>
      <c r="K239" s="13" t="s">
        <v>4792</v>
      </c>
      <c r="L239" s="11" t="n">
        <f aca="false">L238+1</f>
        <v>1015</v>
      </c>
      <c r="M239" s="11" t="str">
        <f aca="false">DEC2HEX(L239)</f>
        <v>3F7</v>
      </c>
      <c r="N239" s="13" t="s">
        <v>4793</v>
      </c>
      <c r="O239" s="11" t="n">
        <f aca="false">O238+1</f>
        <v>1271</v>
      </c>
      <c r="P239" s="11" t="str">
        <f aca="false">DEC2HEX(O239)</f>
        <v>4F7</v>
      </c>
      <c r="Q239" s="13" t="s">
        <v>4794</v>
      </c>
      <c r="R239" s="11" t="n">
        <f aca="false">R238+1</f>
        <v>1527</v>
      </c>
      <c r="S239" s="11" t="str">
        <f aca="false">DEC2HEX(R239)</f>
        <v>5F7</v>
      </c>
      <c r="T239" s="13" t="s">
        <v>4795</v>
      </c>
      <c r="U239" s="11" t="n">
        <f aca="false">U238+1</f>
        <v>1783</v>
      </c>
      <c r="V239" s="11" t="str">
        <f aca="false">DEC2HEX(U239)</f>
        <v>6F7</v>
      </c>
      <c r="W239" s="13" t="s">
        <v>4796</v>
      </c>
      <c r="X239" s="11" t="n">
        <f aca="false">X238+1</f>
        <v>2039</v>
      </c>
      <c r="Y239" s="11" t="str">
        <f aca="false">DEC2HEX(X239)</f>
        <v>7F7</v>
      </c>
      <c r="Z239" s="13" t="s">
        <v>4797</v>
      </c>
      <c r="AA239" s="11" t="n">
        <f aca="false">AA238+1</f>
        <v>2295</v>
      </c>
      <c r="AB239" s="11" t="str">
        <f aca="false">DEC2HEX(AA239)</f>
        <v>8F7</v>
      </c>
      <c r="AC239" s="13" t="s">
        <v>4798</v>
      </c>
      <c r="AD239" s="11" t="n">
        <f aca="false">AD238+1</f>
        <v>3127</v>
      </c>
      <c r="AE239" s="11" t="str">
        <f aca="false">DEC2HEX(AD239)</f>
        <v>C37</v>
      </c>
      <c r="AF239" s="13" t="s">
        <v>4799</v>
      </c>
      <c r="AG239" s="11" t="n">
        <f aca="false">AG238+1</f>
        <v>3959</v>
      </c>
      <c r="AH239" s="11" t="str">
        <f aca="false">DEC2HEX(AG239)</f>
        <v>F77</v>
      </c>
      <c r="AI239" s="13" t="s">
        <v>4800</v>
      </c>
      <c r="AJ239" s="11" t="n">
        <f aca="false">AJ238+1</f>
        <v>4791</v>
      </c>
      <c r="AK239" s="11" t="str">
        <f aca="false">DEC2HEX(AJ239)</f>
        <v>12B7</v>
      </c>
      <c r="AL239" s="13" t="s">
        <v>4801</v>
      </c>
      <c r="AM239" s="11" t="n">
        <f aca="false">AM238+1</f>
        <v>5623</v>
      </c>
      <c r="AN239" s="11" t="str">
        <f aca="false">DEC2HEX(AM239)</f>
        <v>15F7</v>
      </c>
      <c r="AO239" s="13" t="s">
        <v>4802</v>
      </c>
      <c r="AP239" s="12" t="n">
        <f aca="false">AP238+1</f>
        <v>6391</v>
      </c>
      <c r="AQ239" s="11" t="str">
        <f aca="false">DEC2HEX(AP239)</f>
        <v>18F7</v>
      </c>
      <c r="AR239" s="13" t="s">
        <v>4803</v>
      </c>
      <c r="AS239" s="12" t="n">
        <f aca="false">AS238+1</f>
        <v>7223</v>
      </c>
      <c r="AT239" s="11" t="str">
        <f aca="false">DEC2HEX(AS239)</f>
        <v>1C37</v>
      </c>
      <c r="AU239" s="13" t="s">
        <v>4804</v>
      </c>
      <c r="AV239" s="12" t="n">
        <f aca="false">AV238+1</f>
        <v>8055</v>
      </c>
      <c r="AW239" s="11" t="str">
        <f aca="false">DEC2HEX(AV239)</f>
        <v>1F77</v>
      </c>
      <c r="AX239" s="13" t="s">
        <v>4805</v>
      </c>
      <c r="AY239" s="12" t="n">
        <f aca="false">AY238+1</f>
        <v>8887</v>
      </c>
      <c r="AZ239" s="11" t="str">
        <f aca="false">DEC2HEX(AY239)</f>
        <v>22B7</v>
      </c>
      <c r="BA239" s="13" t="s">
        <v>4806</v>
      </c>
      <c r="BB239" s="12" t="n">
        <f aca="false">BB238+1</f>
        <v>9719</v>
      </c>
      <c r="BC239" s="11" t="str">
        <f aca="false">DEC2HEX(BB239)</f>
        <v>25F7</v>
      </c>
      <c r="BD239" s="18" t="s">
        <v>4807</v>
      </c>
      <c r="BE239" s="12" t="n">
        <f aca="false">BE238+1</f>
        <v>10487</v>
      </c>
      <c r="BF239" s="11" t="str">
        <f aca="false">DEC2HEX(BE239)</f>
        <v>28F7</v>
      </c>
      <c r="BG239" s="18" t="s">
        <v>4808</v>
      </c>
      <c r="BH239" s="12" t="n">
        <f aca="false">BH238+1</f>
        <v>10743</v>
      </c>
      <c r="BI239" s="11" t="str">
        <f aca="false">DEC2HEX(BH239)</f>
        <v>29F7</v>
      </c>
    </row>
    <row r="240" customFormat="false" ht="15" hidden="false" customHeight="false" outlineLevel="0" collapsed="false">
      <c r="B240" s="18" t="s">
        <v>4809</v>
      </c>
      <c r="C240" s="11" t="n">
        <f aca="false">C239+1</f>
        <v>248</v>
      </c>
      <c r="D240" s="11" t="str">
        <f aca="false">DEC2HEX(C240)</f>
        <v>F8</v>
      </c>
      <c r="E240" s="18" t="s">
        <v>4810</v>
      </c>
      <c r="F240" s="11" t="n">
        <f aca="false">F239+1</f>
        <v>504</v>
      </c>
      <c r="G240" s="11" t="str">
        <f aca="false">DEC2HEX(F240)</f>
        <v>1F8</v>
      </c>
      <c r="H240" s="13" t="s">
        <v>4811</v>
      </c>
      <c r="I240" s="11" t="n">
        <f aca="false">I239+1</f>
        <v>760</v>
      </c>
      <c r="J240" s="11" t="str">
        <f aca="false">DEC2HEX(I240)</f>
        <v>2F8</v>
      </c>
      <c r="K240" s="13" t="s">
        <v>4812</v>
      </c>
      <c r="L240" s="11" t="n">
        <f aca="false">L239+1</f>
        <v>1016</v>
      </c>
      <c r="M240" s="11" t="str">
        <f aca="false">DEC2HEX(L240)</f>
        <v>3F8</v>
      </c>
      <c r="N240" s="13" t="s">
        <v>4813</v>
      </c>
      <c r="O240" s="11" t="n">
        <f aca="false">O239+1</f>
        <v>1272</v>
      </c>
      <c r="P240" s="11" t="str">
        <f aca="false">DEC2HEX(O240)</f>
        <v>4F8</v>
      </c>
      <c r="Q240" s="13" t="s">
        <v>4814</v>
      </c>
      <c r="R240" s="11" t="n">
        <f aca="false">R239+1</f>
        <v>1528</v>
      </c>
      <c r="S240" s="11" t="str">
        <f aca="false">DEC2HEX(R240)</f>
        <v>5F8</v>
      </c>
      <c r="T240" s="13" t="s">
        <v>4815</v>
      </c>
      <c r="U240" s="11" t="n">
        <f aca="false">U239+1</f>
        <v>1784</v>
      </c>
      <c r="V240" s="11" t="str">
        <f aca="false">DEC2HEX(U240)</f>
        <v>6F8</v>
      </c>
      <c r="W240" s="13" t="s">
        <v>4816</v>
      </c>
      <c r="X240" s="11" t="n">
        <f aca="false">X239+1</f>
        <v>2040</v>
      </c>
      <c r="Y240" s="11" t="str">
        <f aca="false">DEC2HEX(X240)</f>
        <v>7F8</v>
      </c>
      <c r="Z240" s="13" t="s">
        <v>4817</v>
      </c>
      <c r="AA240" s="11" t="n">
        <f aca="false">AA239+1</f>
        <v>2296</v>
      </c>
      <c r="AB240" s="11" t="str">
        <f aca="false">DEC2HEX(AA240)</f>
        <v>8F8</v>
      </c>
      <c r="AC240" s="13" t="s">
        <v>4818</v>
      </c>
      <c r="AD240" s="11" t="n">
        <f aca="false">AD239+1</f>
        <v>3128</v>
      </c>
      <c r="AE240" s="11" t="str">
        <f aca="false">DEC2HEX(AD240)</f>
        <v>C38</v>
      </c>
      <c r="AF240" s="13" t="s">
        <v>4819</v>
      </c>
      <c r="AG240" s="11" t="n">
        <f aca="false">AG239+1</f>
        <v>3960</v>
      </c>
      <c r="AH240" s="11" t="str">
        <f aca="false">DEC2HEX(AG240)</f>
        <v>F78</v>
      </c>
      <c r="AI240" s="13" t="s">
        <v>4820</v>
      </c>
      <c r="AJ240" s="11" t="n">
        <f aca="false">AJ239+1</f>
        <v>4792</v>
      </c>
      <c r="AK240" s="11" t="str">
        <f aca="false">DEC2HEX(AJ240)</f>
        <v>12B8</v>
      </c>
      <c r="AL240" s="13" t="s">
        <v>4821</v>
      </c>
      <c r="AM240" s="11" t="n">
        <f aca="false">AM239+1</f>
        <v>5624</v>
      </c>
      <c r="AN240" s="11" t="str">
        <f aca="false">DEC2HEX(AM240)</f>
        <v>15F8</v>
      </c>
      <c r="AO240" s="13" t="s">
        <v>4822</v>
      </c>
      <c r="AP240" s="12" t="n">
        <f aca="false">AP239+1</f>
        <v>6392</v>
      </c>
      <c r="AQ240" s="11" t="str">
        <f aca="false">DEC2HEX(AP240)</f>
        <v>18F8</v>
      </c>
      <c r="AR240" s="13" t="s">
        <v>4823</v>
      </c>
      <c r="AS240" s="12" t="n">
        <f aca="false">AS239+1</f>
        <v>7224</v>
      </c>
      <c r="AT240" s="11" t="str">
        <f aca="false">DEC2HEX(AS240)</f>
        <v>1C38</v>
      </c>
      <c r="AU240" s="13" t="s">
        <v>4824</v>
      </c>
      <c r="AV240" s="12" t="n">
        <f aca="false">AV239+1</f>
        <v>8056</v>
      </c>
      <c r="AW240" s="11" t="str">
        <f aca="false">DEC2HEX(AV240)</f>
        <v>1F78</v>
      </c>
      <c r="AX240" s="13" t="s">
        <v>4825</v>
      </c>
      <c r="AY240" s="12" t="n">
        <f aca="false">AY239+1</f>
        <v>8888</v>
      </c>
      <c r="AZ240" s="11" t="str">
        <f aca="false">DEC2HEX(AY240)</f>
        <v>22B8</v>
      </c>
      <c r="BA240" s="13" t="s">
        <v>4826</v>
      </c>
      <c r="BB240" s="12" t="n">
        <f aca="false">BB239+1</f>
        <v>9720</v>
      </c>
      <c r="BC240" s="11" t="str">
        <f aca="false">DEC2HEX(BB240)</f>
        <v>25F8</v>
      </c>
      <c r="BD240" s="18" t="s">
        <v>4827</v>
      </c>
      <c r="BE240" s="12" t="n">
        <f aca="false">BE239+1</f>
        <v>10488</v>
      </c>
      <c r="BF240" s="11" t="str">
        <f aca="false">DEC2HEX(BE240)</f>
        <v>28F8</v>
      </c>
      <c r="BG240" s="18" t="s">
        <v>4828</v>
      </c>
      <c r="BH240" s="12" t="n">
        <f aca="false">BH239+1</f>
        <v>10744</v>
      </c>
      <c r="BI240" s="11" t="str">
        <f aca="false">DEC2HEX(BH240)</f>
        <v>29F8</v>
      </c>
    </row>
    <row r="241" customFormat="false" ht="15" hidden="false" customHeight="false" outlineLevel="0" collapsed="false">
      <c r="B241" s="18" t="s">
        <v>4829</v>
      </c>
      <c r="C241" s="11" t="n">
        <f aca="false">C240+1</f>
        <v>249</v>
      </c>
      <c r="D241" s="11" t="str">
        <f aca="false">DEC2HEX(C241)</f>
        <v>F9</v>
      </c>
      <c r="E241" s="18" t="s">
        <v>4830</v>
      </c>
      <c r="F241" s="11" t="n">
        <f aca="false">F240+1</f>
        <v>505</v>
      </c>
      <c r="G241" s="11" t="str">
        <f aca="false">DEC2HEX(F241)</f>
        <v>1F9</v>
      </c>
      <c r="H241" s="13" t="s">
        <v>4831</v>
      </c>
      <c r="I241" s="11" t="n">
        <f aca="false">I240+1</f>
        <v>761</v>
      </c>
      <c r="J241" s="11" t="str">
        <f aca="false">DEC2HEX(I241)</f>
        <v>2F9</v>
      </c>
      <c r="K241" s="13" t="s">
        <v>4832</v>
      </c>
      <c r="L241" s="11" t="n">
        <f aca="false">L240+1</f>
        <v>1017</v>
      </c>
      <c r="M241" s="11" t="str">
        <f aca="false">DEC2HEX(L241)</f>
        <v>3F9</v>
      </c>
      <c r="N241" s="13" t="s">
        <v>4833</v>
      </c>
      <c r="O241" s="11" t="n">
        <f aca="false">O240+1</f>
        <v>1273</v>
      </c>
      <c r="P241" s="11" t="str">
        <f aca="false">DEC2HEX(O241)</f>
        <v>4F9</v>
      </c>
      <c r="Q241" s="13" t="s">
        <v>4834</v>
      </c>
      <c r="R241" s="11" t="n">
        <f aca="false">R240+1</f>
        <v>1529</v>
      </c>
      <c r="S241" s="11" t="str">
        <f aca="false">DEC2HEX(R241)</f>
        <v>5F9</v>
      </c>
      <c r="T241" s="13" t="s">
        <v>4835</v>
      </c>
      <c r="U241" s="11" t="n">
        <f aca="false">U240+1</f>
        <v>1785</v>
      </c>
      <c r="V241" s="11" t="str">
        <f aca="false">DEC2HEX(U241)</f>
        <v>6F9</v>
      </c>
      <c r="W241" s="13" t="s">
        <v>4836</v>
      </c>
      <c r="X241" s="11" t="n">
        <f aca="false">X240+1</f>
        <v>2041</v>
      </c>
      <c r="Y241" s="11" t="str">
        <f aca="false">DEC2HEX(X241)</f>
        <v>7F9</v>
      </c>
      <c r="Z241" s="13" t="s">
        <v>4837</v>
      </c>
      <c r="AA241" s="11" t="n">
        <f aca="false">AA240+1</f>
        <v>2297</v>
      </c>
      <c r="AB241" s="11" t="str">
        <f aca="false">DEC2HEX(AA241)</f>
        <v>8F9</v>
      </c>
      <c r="AC241" s="13" t="s">
        <v>4838</v>
      </c>
      <c r="AD241" s="11" t="n">
        <f aca="false">AD240+1</f>
        <v>3129</v>
      </c>
      <c r="AE241" s="11" t="str">
        <f aca="false">DEC2HEX(AD241)</f>
        <v>C39</v>
      </c>
      <c r="AF241" s="13" t="s">
        <v>4839</v>
      </c>
      <c r="AG241" s="11" t="n">
        <f aca="false">AG240+1</f>
        <v>3961</v>
      </c>
      <c r="AH241" s="11" t="str">
        <f aca="false">DEC2HEX(AG241)</f>
        <v>F79</v>
      </c>
      <c r="AI241" s="13" t="s">
        <v>4840</v>
      </c>
      <c r="AJ241" s="11" t="n">
        <f aca="false">AJ240+1</f>
        <v>4793</v>
      </c>
      <c r="AK241" s="11" t="str">
        <f aca="false">DEC2HEX(AJ241)</f>
        <v>12B9</v>
      </c>
      <c r="AL241" s="13" t="s">
        <v>4841</v>
      </c>
      <c r="AM241" s="11" t="n">
        <f aca="false">AM240+1</f>
        <v>5625</v>
      </c>
      <c r="AN241" s="11" t="str">
        <f aca="false">DEC2HEX(AM241)</f>
        <v>15F9</v>
      </c>
      <c r="AO241" s="13" t="s">
        <v>4842</v>
      </c>
      <c r="AP241" s="12" t="n">
        <f aca="false">AP240+1</f>
        <v>6393</v>
      </c>
      <c r="AQ241" s="11" t="str">
        <f aca="false">DEC2HEX(AP241)</f>
        <v>18F9</v>
      </c>
      <c r="AR241" s="13" t="s">
        <v>4843</v>
      </c>
      <c r="AS241" s="12" t="n">
        <f aca="false">AS240+1</f>
        <v>7225</v>
      </c>
      <c r="AT241" s="11" t="str">
        <f aca="false">DEC2HEX(AS241)</f>
        <v>1C39</v>
      </c>
      <c r="AU241" s="13" t="s">
        <v>4844</v>
      </c>
      <c r="AV241" s="12" t="n">
        <f aca="false">AV240+1</f>
        <v>8057</v>
      </c>
      <c r="AW241" s="11" t="str">
        <f aca="false">DEC2HEX(AV241)</f>
        <v>1F79</v>
      </c>
      <c r="AX241" s="13" t="s">
        <v>4845</v>
      </c>
      <c r="AY241" s="12" t="n">
        <f aca="false">AY240+1</f>
        <v>8889</v>
      </c>
      <c r="AZ241" s="11" t="str">
        <f aca="false">DEC2HEX(AY241)</f>
        <v>22B9</v>
      </c>
      <c r="BA241" s="13" t="s">
        <v>4846</v>
      </c>
      <c r="BB241" s="12" t="n">
        <f aca="false">BB240+1</f>
        <v>9721</v>
      </c>
      <c r="BC241" s="11" t="str">
        <f aca="false">DEC2HEX(BB241)</f>
        <v>25F9</v>
      </c>
      <c r="BD241" s="18" t="s">
        <v>4847</v>
      </c>
      <c r="BE241" s="12" t="n">
        <f aca="false">BE240+1</f>
        <v>10489</v>
      </c>
      <c r="BF241" s="11" t="str">
        <f aca="false">DEC2HEX(BE241)</f>
        <v>28F9</v>
      </c>
      <c r="BG241" s="18" t="s">
        <v>4848</v>
      </c>
      <c r="BH241" s="12" t="n">
        <f aca="false">BH240+1</f>
        <v>10745</v>
      </c>
      <c r="BI241" s="11" t="str">
        <f aca="false">DEC2HEX(BH241)</f>
        <v>29F9</v>
      </c>
    </row>
    <row r="242" customFormat="false" ht="15" hidden="false" customHeight="false" outlineLevel="0" collapsed="false">
      <c r="B242" s="18" t="s">
        <v>4849</v>
      </c>
      <c r="C242" s="11" t="n">
        <f aca="false">C241+1</f>
        <v>250</v>
      </c>
      <c r="D242" s="11" t="str">
        <f aca="false">DEC2HEX(C242)</f>
        <v>FA</v>
      </c>
      <c r="E242" s="18" t="s">
        <v>4850</v>
      </c>
      <c r="F242" s="11" t="n">
        <f aca="false">F241+1</f>
        <v>506</v>
      </c>
      <c r="G242" s="11" t="str">
        <f aca="false">DEC2HEX(F242)</f>
        <v>1FA</v>
      </c>
      <c r="H242" s="13" t="s">
        <v>4851</v>
      </c>
      <c r="I242" s="11" t="n">
        <f aca="false">I241+1</f>
        <v>762</v>
      </c>
      <c r="J242" s="11" t="str">
        <f aca="false">DEC2HEX(I242)</f>
        <v>2FA</v>
      </c>
      <c r="K242" s="13" t="s">
        <v>4852</v>
      </c>
      <c r="L242" s="11" t="n">
        <f aca="false">L241+1</f>
        <v>1018</v>
      </c>
      <c r="M242" s="11" t="str">
        <f aca="false">DEC2HEX(L242)</f>
        <v>3FA</v>
      </c>
      <c r="N242" s="13" t="s">
        <v>4853</v>
      </c>
      <c r="O242" s="11" t="n">
        <f aca="false">O241+1</f>
        <v>1274</v>
      </c>
      <c r="P242" s="11" t="str">
        <f aca="false">DEC2HEX(O242)</f>
        <v>4FA</v>
      </c>
      <c r="Q242" s="13" t="s">
        <v>4854</v>
      </c>
      <c r="R242" s="11" t="n">
        <f aca="false">R241+1</f>
        <v>1530</v>
      </c>
      <c r="S242" s="11" t="str">
        <f aca="false">DEC2HEX(R242)</f>
        <v>5FA</v>
      </c>
      <c r="T242" s="13" t="s">
        <v>4855</v>
      </c>
      <c r="U242" s="11" t="n">
        <f aca="false">U241+1</f>
        <v>1786</v>
      </c>
      <c r="V242" s="11" t="str">
        <f aca="false">DEC2HEX(U242)</f>
        <v>6FA</v>
      </c>
      <c r="W242" s="13" t="s">
        <v>4856</v>
      </c>
      <c r="X242" s="11" t="n">
        <f aca="false">X241+1</f>
        <v>2042</v>
      </c>
      <c r="Y242" s="11" t="str">
        <f aca="false">DEC2HEX(X242)</f>
        <v>7FA</v>
      </c>
      <c r="Z242" s="13" t="s">
        <v>4857</v>
      </c>
      <c r="AA242" s="11" t="n">
        <f aca="false">AA241+1</f>
        <v>2298</v>
      </c>
      <c r="AB242" s="11" t="str">
        <f aca="false">DEC2HEX(AA242)</f>
        <v>8FA</v>
      </c>
      <c r="AC242" s="13" t="s">
        <v>4858</v>
      </c>
      <c r="AD242" s="11" t="n">
        <f aca="false">AD241+1</f>
        <v>3130</v>
      </c>
      <c r="AE242" s="11" t="str">
        <f aca="false">DEC2HEX(AD242)</f>
        <v>C3A</v>
      </c>
      <c r="AF242" s="13" t="s">
        <v>4859</v>
      </c>
      <c r="AG242" s="11" t="n">
        <f aca="false">AG241+1</f>
        <v>3962</v>
      </c>
      <c r="AH242" s="11" t="str">
        <f aca="false">DEC2HEX(AG242)</f>
        <v>F7A</v>
      </c>
      <c r="AI242" s="13" t="s">
        <v>4860</v>
      </c>
      <c r="AJ242" s="11" t="n">
        <f aca="false">AJ241+1</f>
        <v>4794</v>
      </c>
      <c r="AK242" s="11" t="str">
        <f aca="false">DEC2HEX(AJ242)</f>
        <v>12BA</v>
      </c>
      <c r="AL242" s="13" t="s">
        <v>4861</v>
      </c>
      <c r="AM242" s="11" t="n">
        <f aca="false">AM241+1</f>
        <v>5626</v>
      </c>
      <c r="AN242" s="11" t="str">
        <f aca="false">DEC2HEX(AM242)</f>
        <v>15FA</v>
      </c>
      <c r="AO242" s="13" t="s">
        <v>4862</v>
      </c>
      <c r="AP242" s="12" t="n">
        <f aca="false">AP241+1</f>
        <v>6394</v>
      </c>
      <c r="AQ242" s="11" t="str">
        <f aca="false">DEC2HEX(AP242)</f>
        <v>18FA</v>
      </c>
      <c r="AR242" s="13" t="s">
        <v>4863</v>
      </c>
      <c r="AS242" s="12" t="n">
        <f aca="false">AS241+1</f>
        <v>7226</v>
      </c>
      <c r="AT242" s="11" t="str">
        <f aca="false">DEC2HEX(AS242)</f>
        <v>1C3A</v>
      </c>
      <c r="AU242" s="13" t="s">
        <v>4864</v>
      </c>
      <c r="AV242" s="12" t="n">
        <f aca="false">AV241+1</f>
        <v>8058</v>
      </c>
      <c r="AW242" s="11" t="str">
        <f aca="false">DEC2HEX(AV242)</f>
        <v>1F7A</v>
      </c>
      <c r="AX242" s="13" t="s">
        <v>4865</v>
      </c>
      <c r="AY242" s="12" t="n">
        <f aca="false">AY241+1</f>
        <v>8890</v>
      </c>
      <c r="AZ242" s="11" t="str">
        <f aca="false">DEC2HEX(AY242)</f>
        <v>22BA</v>
      </c>
      <c r="BA242" s="13" t="s">
        <v>4866</v>
      </c>
      <c r="BB242" s="12" t="n">
        <f aca="false">BB241+1</f>
        <v>9722</v>
      </c>
      <c r="BC242" s="11" t="str">
        <f aca="false">DEC2HEX(BB242)</f>
        <v>25FA</v>
      </c>
      <c r="BD242" s="18" t="s">
        <v>4867</v>
      </c>
      <c r="BE242" s="12" t="n">
        <f aca="false">BE241+1</f>
        <v>10490</v>
      </c>
      <c r="BF242" s="11" t="str">
        <f aca="false">DEC2HEX(BE242)</f>
        <v>28FA</v>
      </c>
      <c r="BG242" s="18" t="s">
        <v>4868</v>
      </c>
      <c r="BH242" s="12" t="n">
        <f aca="false">BH241+1</f>
        <v>10746</v>
      </c>
      <c r="BI242" s="11" t="str">
        <f aca="false">DEC2HEX(BH242)</f>
        <v>29FA</v>
      </c>
    </row>
    <row r="243" customFormat="false" ht="15" hidden="false" customHeight="false" outlineLevel="0" collapsed="false">
      <c r="B243" s="18" t="s">
        <v>4869</v>
      </c>
      <c r="C243" s="11" t="n">
        <f aca="false">C242+1</f>
        <v>251</v>
      </c>
      <c r="D243" s="11" t="str">
        <f aca="false">DEC2HEX(C243)</f>
        <v>FB</v>
      </c>
      <c r="E243" s="18" t="s">
        <v>4870</v>
      </c>
      <c r="F243" s="11" t="n">
        <f aca="false">F242+1</f>
        <v>507</v>
      </c>
      <c r="G243" s="11" t="str">
        <f aca="false">DEC2HEX(F243)</f>
        <v>1FB</v>
      </c>
      <c r="H243" s="13" t="s">
        <v>4871</v>
      </c>
      <c r="I243" s="11" t="n">
        <f aca="false">I242+1</f>
        <v>763</v>
      </c>
      <c r="J243" s="11" t="str">
        <f aca="false">DEC2HEX(I243)</f>
        <v>2FB</v>
      </c>
      <c r="K243" s="13" t="s">
        <v>4872</v>
      </c>
      <c r="L243" s="11" t="n">
        <f aca="false">L242+1</f>
        <v>1019</v>
      </c>
      <c r="M243" s="11" t="str">
        <f aca="false">DEC2HEX(L243)</f>
        <v>3FB</v>
      </c>
      <c r="N243" s="13" t="s">
        <v>4873</v>
      </c>
      <c r="O243" s="11" t="n">
        <f aca="false">O242+1</f>
        <v>1275</v>
      </c>
      <c r="P243" s="11" t="str">
        <f aca="false">DEC2HEX(O243)</f>
        <v>4FB</v>
      </c>
      <c r="Q243" s="13" t="s">
        <v>4874</v>
      </c>
      <c r="R243" s="11" t="n">
        <f aca="false">R242+1</f>
        <v>1531</v>
      </c>
      <c r="S243" s="11" t="str">
        <f aca="false">DEC2HEX(R243)</f>
        <v>5FB</v>
      </c>
      <c r="T243" s="13" t="s">
        <v>4875</v>
      </c>
      <c r="U243" s="11" t="n">
        <f aca="false">U242+1</f>
        <v>1787</v>
      </c>
      <c r="V243" s="11" t="str">
        <f aca="false">DEC2HEX(U243)</f>
        <v>6FB</v>
      </c>
      <c r="W243" s="13" t="s">
        <v>4876</v>
      </c>
      <c r="X243" s="11" t="n">
        <f aca="false">X242+1</f>
        <v>2043</v>
      </c>
      <c r="Y243" s="11" t="str">
        <f aca="false">DEC2HEX(X243)</f>
        <v>7FB</v>
      </c>
      <c r="Z243" s="13" t="s">
        <v>4877</v>
      </c>
      <c r="AA243" s="11" t="n">
        <f aca="false">AA242+1</f>
        <v>2299</v>
      </c>
      <c r="AB243" s="11" t="str">
        <f aca="false">DEC2HEX(AA243)</f>
        <v>8FB</v>
      </c>
      <c r="AC243" s="13" t="s">
        <v>4878</v>
      </c>
      <c r="AD243" s="11" t="n">
        <f aca="false">AD242+1</f>
        <v>3131</v>
      </c>
      <c r="AE243" s="11" t="str">
        <f aca="false">DEC2HEX(AD243)</f>
        <v>C3B</v>
      </c>
      <c r="AF243" s="13" t="s">
        <v>4879</v>
      </c>
      <c r="AG243" s="11" t="n">
        <f aca="false">AG242+1</f>
        <v>3963</v>
      </c>
      <c r="AH243" s="11" t="str">
        <f aca="false">DEC2HEX(AG243)</f>
        <v>F7B</v>
      </c>
      <c r="AI243" s="13" t="s">
        <v>4880</v>
      </c>
      <c r="AJ243" s="11" t="n">
        <f aca="false">AJ242+1</f>
        <v>4795</v>
      </c>
      <c r="AK243" s="11" t="str">
        <f aca="false">DEC2HEX(AJ243)</f>
        <v>12BB</v>
      </c>
      <c r="AL243" s="13" t="s">
        <v>4881</v>
      </c>
      <c r="AM243" s="11" t="n">
        <f aca="false">AM242+1</f>
        <v>5627</v>
      </c>
      <c r="AN243" s="11" t="str">
        <f aca="false">DEC2HEX(AM243)</f>
        <v>15FB</v>
      </c>
      <c r="AO243" s="13" t="s">
        <v>4882</v>
      </c>
      <c r="AP243" s="12" t="n">
        <f aca="false">AP242+1</f>
        <v>6395</v>
      </c>
      <c r="AQ243" s="11" t="str">
        <f aca="false">DEC2HEX(AP243)</f>
        <v>18FB</v>
      </c>
      <c r="AR243" s="13" t="s">
        <v>4883</v>
      </c>
      <c r="AS243" s="12" t="n">
        <f aca="false">AS242+1</f>
        <v>7227</v>
      </c>
      <c r="AT243" s="11" t="str">
        <f aca="false">DEC2HEX(AS243)</f>
        <v>1C3B</v>
      </c>
      <c r="AU243" s="13" t="s">
        <v>4884</v>
      </c>
      <c r="AV243" s="12" t="n">
        <f aca="false">AV242+1</f>
        <v>8059</v>
      </c>
      <c r="AW243" s="11" t="str">
        <f aca="false">DEC2HEX(AV243)</f>
        <v>1F7B</v>
      </c>
      <c r="AX243" s="13" t="s">
        <v>4885</v>
      </c>
      <c r="AY243" s="12" t="n">
        <f aca="false">AY242+1</f>
        <v>8891</v>
      </c>
      <c r="AZ243" s="11" t="str">
        <f aca="false">DEC2HEX(AY243)</f>
        <v>22BB</v>
      </c>
      <c r="BA243" s="13" t="s">
        <v>4886</v>
      </c>
      <c r="BB243" s="12" t="n">
        <f aca="false">BB242+1</f>
        <v>9723</v>
      </c>
      <c r="BC243" s="11" t="str">
        <f aca="false">DEC2HEX(BB243)</f>
        <v>25FB</v>
      </c>
      <c r="BD243" s="18" t="s">
        <v>4887</v>
      </c>
      <c r="BE243" s="12" t="n">
        <f aca="false">BE242+1</f>
        <v>10491</v>
      </c>
      <c r="BF243" s="11" t="str">
        <f aca="false">DEC2HEX(BE243)</f>
        <v>28FB</v>
      </c>
      <c r="BG243" s="18" t="s">
        <v>4888</v>
      </c>
      <c r="BH243" s="12" t="n">
        <f aca="false">BH242+1</f>
        <v>10747</v>
      </c>
      <c r="BI243" s="11" t="str">
        <f aca="false">DEC2HEX(BH243)</f>
        <v>29FB</v>
      </c>
    </row>
    <row r="244" customFormat="false" ht="15" hidden="false" customHeight="false" outlineLevel="0" collapsed="false">
      <c r="B244" s="18" t="s">
        <v>4889</v>
      </c>
      <c r="C244" s="11" t="n">
        <f aca="false">C243+1</f>
        <v>252</v>
      </c>
      <c r="D244" s="11" t="str">
        <f aca="false">DEC2HEX(C244)</f>
        <v>FC</v>
      </c>
      <c r="E244" s="18" t="s">
        <v>4890</v>
      </c>
      <c r="F244" s="11" t="n">
        <f aca="false">F243+1</f>
        <v>508</v>
      </c>
      <c r="G244" s="11" t="str">
        <f aca="false">DEC2HEX(F244)</f>
        <v>1FC</v>
      </c>
      <c r="H244" s="13" t="s">
        <v>4891</v>
      </c>
      <c r="I244" s="11" t="n">
        <f aca="false">I243+1</f>
        <v>764</v>
      </c>
      <c r="J244" s="11" t="str">
        <f aca="false">DEC2HEX(I244)</f>
        <v>2FC</v>
      </c>
      <c r="K244" s="13" t="s">
        <v>4892</v>
      </c>
      <c r="L244" s="11" t="n">
        <f aca="false">L243+1</f>
        <v>1020</v>
      </c>
      <c r="M244" s="11" t="str">
        <f aca="false">DEC2HEX(L244)</f>
        <v>3FC</v>
      </c>
      <c r="N244" s="13" t="s">
        <v>4893</v>
      </c>
      <c r="O244" s="11" t="n">
        <f aca="false">O243+1</f>
        <v>1276</v>
      </c>
      <c r="P244" s="11" t="str">
        <f aca="false">DEC2HEX(O244)</f>
        <v>4FC</v>
      </c>
      <c r="Q244" s="13" t="s">
        <v>4894</v>
      </c>
      <c r="R244" s="11" t="n">
        <f aca="false">R243+1</f>
        <v>1532</v>
      </c>
      <c r="S244" s="11" t="str">
        <f aca="false">DEC2HEX(R244)</f>
        <v>5FC</v>
      </c>
      <c r="T244" s="13" t="s">
        <v>4895</v>
      </c>
      <c r="U244" s="11" t="n">
        <f aca="false">U243+1</f>
        <v>1788</v>
      </c>
      <c r="V244" s="11" t="str">
        <f aca="false">DEC2HEX(U244)</f>
        <v>6FC</v>
      </c>
      <c r="W244" s="13" t="s">
        <v>4896</v>
      </c>
      <c r="X244" s="11" t="n">
        <f aca="false">X243+1</f>
        <v>2044</v>
      </c>
      <c r="Y244" s="11" t="str">
        <f aca="false">DEC2HEX(X244)</f>
        <v>7FC</v>
      </c>
      <c r="Z244" s="13" t="s">
        <v>4897</v>
      </c>
      <c r="AA244" s="11" t="n">
        <f aca="false">AA243+1</f>
        <v>2300</v>
      </c>
      <c r="AB244" s="11" t="str">
        <f aca="false">DEC2HEX(AA244)</f>
        <v>8FC</v>
      </c>
      <c r="AC244" s="13" t="s">
        <v>4898</v>
      </c>
      <c r="AD244" s="11" t="n">
        <f aca="false">AD243+1</f>
        <v>3132</v>
      </c>
      <c r="AE244" s="11" t="str">
        <f aca="false">DEC2HEX(AD244)</f>
        <v>C3C</v>
      </c>
      <c r="AF244" s="13" t="s">
        <v>4899</v>
      </c>
      <c r="AG244" s="11" t="n">
        <f aca="false">AG243+1</f>
        <v>3964</v>
      </c>
      <c r="AH244" s="11" t="str">
        <f aca="false">DEC2HEX(AG244)</f>
        <v>F7C</v>
      </c>
      <c r="AI244" s="13" t="s">
        <v>4900</v>
      </c>
      <c r="AJ244" s="11" t="n">
        <f aca="false">AJ243+1</f>
        <v>4796</v>
      </c>
      <c r="AK244" s="11" t="str">
        <f aca="false">DEC2HEX(AJ244)</f>
        <v>12BC</v>
      </c>
      <c r="AL244" s="13" t="s">
        <v>4901</v>
      </c>
      <c r="AM244" s="11" t="n">
        <f aca="false">AM243+1</f>
        <v>5628</v>
      </c>
      <c r="AN244" s="11" t="str">
        <f aca="false">DEC2HEX(AM244)</f>
        <v>15FC</v>
      </c>
      <c r="AO244" s="13" t="s">
        <v>4902</v>
      </c>
      <c r="AP244" s="12" t="n">
        <f aca="false">AP243+1</f>
        <v>6396</v>
      </c>
      <c r="AQ244" s="11" t="str">
        <f aca="false">DEC2HEX(AP244)</f>
        <v>18FC</v>
      </c>
      <c r="AR244" s="13" t="s">
        <v>4903</v>
      </c>
      <c r="AS244" s="12" t="n">
        <f aca="false">AS243+1</f>
        <v>7228</v>
      </c>
      <c r="AT244" s="11" t="str">
        <f aca="false">DEC2HEX(AS244)</f>
        <v>1C3C</v>
      </c>
      <c r="AU244" s="13" t="s">
        <v>4904</v>
      </c>
      <c r="AV244" s="12" t="n">
        <f aca="false">AV243+1</f>
        <v>8060</v>
      </c>
      <c r="AW244" s="11" t="str">
        <f aca="false">DEC2HEX(AV244)</f>
        <v>1F7C</v>
      </c>
      <c r="AX244" s="13" t="s">
        <v>4905</v>
      </c>
      <c r="AY244" s="12" t="n">
        <f aca="false">AY243+1</f>
        <v>8892</v>
      </c>
      <c r="AZ244" s="11" t="str">
        <f aca="false">DEC2HEX(AY244)</f>
        <v>22BC</v>
      </c>
      <c r="BA244" s="13" t="s">
        <v>4906</v>
      </c>
      <c r="BB244" s="12" t="n">
        <f aca="false">BB243+1</f>
        <v>9724</v>
      </c>
      <c r="BC244" s="11" t="str">
        <f aca="false">DEC2HEX(BB244)</f>
        <v>25FC</v>
      </c>
      <c r="BD244" s="18" t="s">
        <v>4907</v>
      </c>
      <c r="BE244" s="12" t="n">
        <f aca="false">BE243+1</f>
        <v>10492</v>
      </c>
      <c r="BF244" s="11" t="str">
        <f aca="false">DEC2HEX(BE244)</f>
        <v>28FC</v>
      </c>
      <c r="BG244" s="18" t="s">
        <v>4908</v>
      </c>
      <c r="BH244" s="12" t="n">
        <f aca="false">BH243+1</f>
        <v>10748</v>
      </c>
      <c r="BI244" s="11" t="str">
        <f aca="false">DEC2HEX(BH244)</f>
        <v>29FC</v>
      </c>
    </row>
    <row r="245" customFormat="false" ht="15" hidden="false" customHeight="false" outlineLevel="0" collapsed="false">
      <c r="B245" s="18" t="s">
        <v>4909</v>
      </c>
      <c r="C245" s="11" t="n">
        <f aca="false">C244+1</f>
        <v>253</v>
      </c>
      <c r="D245" s="11" t="str">
        <f aca="false">DEC2HEX(C245)</f>
        <v>FD</v>
      </c>
      <c r="E245" s="18" t="s">
        <v>4910</v>
      </c>
      <c r="F245" s="11" t="n">
        <f aca="false">F244+1</f>
        <v>509</v>
      </c>
      <c r="G245" s="11" t="str">
        <f aca="false">DEC2HEX(F245)</f>
        <v>1FD</v>
      </c>
      <c r="H245" s="13" t="s">
        <v>4911</v>
      </c>
      <c r="I245" s="11" t="n">
        <f aca="false">I244+1</f>
        <v>765</v>
      </c>
      <c r="J245" s="11" t="str">
        <f aca="false">DEC2HEX(I245)</f>
        <v>2FD</v>
      </c>
      <c r="K245" s="13" t="s">
        <v>4912</v>
      </c>
      <c r="L245" s="11" t="n">
        <f aca="false">L244+1</f>
        <v>1021</v>
      </c>
      <c r="M245" s="11" t="str">
        <f aca="false">DEC2HEX(L245)</f>
        <v>3FD</v>
      </c>
      <c r="N245" s="13" t="s">
        <v>4913</v>
      </c>
      <c r="O245" s="11" t="n">
        <f aca="false">O244+1</f>
        <v>1277</v>
      </c>
      <c r="P245" s="11" t="str">
        <f aca="false">DEC2HEX(O245)</f>
        <v>4FD</v>
      </c>
      <c r="Q245" s="13" t="s">
        <v>4914</v>
      </c>
      <c r="R245" s="11" t="n">
        <f aca="false">R244+1</f>
        <v>1533</v>
      </c>
      <c r="S245" s="11" t="str">
        <f aca="false">DEC2HEX(R245)</f>
        <v>5FD</v>
      </c>
      <c r="T245" s="13" t="s">
        <v>4915</v>
      </c>
      <c r="U245" s="11" t="n">
        <f aca="false">U244+1</f>
        <v>1789</v>
      </c>
      <c r="V245" s="11" t="str">
        <f aca="false">DEC2HEX(U245)</f>
        <v>6FD</v>
      </c>
      <c r="W245" s="13" t="s">
        <v>4916</v>
      </c>
      <c r="X245" s="11" t="n">
        <f aca="false">X244+1</f>
        <v>2045</v>
      </c>
      <c r="Y245" s="11" t="str">
        <f aca="false">DEC2HEX(X245)</f>
        <v>7FD</v>
      </c>
      <c r="Z245" s="13" t="s">
        <v>4917</v>
      </c>
      <c r="AA245" s="11" t="n">
        <f aca="false">AA244+1</f>
        <v>2301</v>
      </c>
      <c r="AB245" s="11" t="str">
        <f aca="false">DEC2HEX(AA245)</f>
        <v>8FD</v>
      </c>
      <c r="AC245" s="13" t="s">
        <v>4918</v>
      </c>
      <c r="AD245" s="11" t="n">
        <f aca="false">AD244+1</f>
        <v>3133</v>
      </c>
      <c r="AE245" s="11" t="str">
        <f aca="false">DEC2HEX(AD245)</f>
        <v>C3D</v>
      </c>
      <c r="AF245" s="13" t="s">
        <v>4919</v>
      </c>
      <c r="AG245" s="11" t="n">
        <f aca="false">AG244+1</f>
        <v>3965</v>
      </c>
      <c r="AH245" s="11" t="str">
        <f aca="false">DEC2HEX(AG245)</f>
        <v>F7D</v>
      </c>
      <c r="AI245" s="13" t="s">
        <v>4920</v>
      </c>
      <c r="AJ245" s="11" t="n">
        <f aca="false">AJ244+1</f>
        <v>4797</v>
      </c>
      <c r="AK245" s="11" t="str">
        <f aca="false">DEC2HEX(AJ245)</f>
        <v>12BD</v>
      </c>
      <c r="AL245" s="13" t="s">
        <v>4921</v>
      </c>
      <c r="AM245" s="11" t="n">
        <f aca="false">AM244+1</f>
        <v>5629</v>
      </c>
      <c r="AN245" s="11" t="str">
        <f aca="false">DEC2HEX(AM245)</f>
        <v>15FD</v>
      </c>
      <c r="AO245" s="13" t="s">
        <v>4922</v>
      </c>
      <c r="AP245" s="12" t="n">
        <f aca="false">AP244+1</f>
        <v>6397</v>
      </c>
      <c r="AQ245" s="11" t="str">
        <f aca="false">DEC2HEX(AP245)</f>
        <v>18FD</v>
      </c>
      <c r="AR245" s="13" t="s">
        <v>4923</v>
      </c>
      <c r="AS245" s="12" t="n">
        <f aca="false">AS244+1</f>
        <v>7229</v>
      </c>
      <c r="AT245" s="11" t="str">
        <f aca="false">DEC2HEX(AS245)</f>
        <v>1C3D</v>
      </c>
      <c r="AU245" s="13" t="s">
        <v>4924</v>
      </c>
      <c r="AV245" s="12" t="n">
        <f aca="false">AV244+1</f>
        <v>8061</v>
      </c>
      <c r="AW245" s="11" t="str">
        <f aca="false">DEC2HEX(AV245)</f>
        <v>1F7D</v>
      </c>
      <c r="AX245" s="13" t="s">
        <v>4925</v>
      </c>
      <c r="AY245" s="12" t="n">
        <f aca="false">AY244+1</f>
        <v>8893</v>
      </c>
      <c r="AZ245" s="11" t="str">
        <f aca="false">DEC2HEX(AY245)</f>
        <v>22BD</v>
      </c>
      <c r="BA245" s="13" t="s">
        <v>4926</v>
      </c>
      <c r="BB245" s="12" t="n">
        <f aca="false">BB244+1</f>
        <v>9725</v>
      </c>
      <c r="BC245" s="11" t="str">
        <f aca="false">DEC2HEX(BB245)</f>
        <v>25FD</v>
      </c>
      <c r="BD245" s="18" t="s">
        <v>4927</v>
      </c>
      <c r="BE245" s="12" t="n">
        <f aca="false">BE244+1</f>
        <v>10493</v>
      </c>
      <c r="BF245" s="11" t="str">
        <f aca="false">DEC2HEX(BE245)</f>
        <v>28FD</v>
      </c>
      <c r="BG245" s="18" t="s">
        <v>4928</v>
      </c>
      <c r="BH245" s="12" t="n">
        <f aca="false">BH244+1</f>
        <v>10749</v>
      </c>
      <c r="BI245" s="11" t="str">
        <f aca="false">DEC2HEX(BH245)</f>
        <v>29FD</v>
      </c>
    </row>
    <row r="246" customFormat="false" ht="15" hidden="false" customHeight="false" outlineLevel="0" collapsed="false">
      <c r="B246" s="18" t="s">
        <v>4929</v>
      </c>
      <c r="C246" s="11" t="n">
        <f aca="false">C245+1</f>
        <v>254</v>
      </c>
      <c r="D246" s="11" t="str">
        <f aca="false">DEC2HEX(C246)</f>
        <v>FE</v>
      </c>
      <c r="E246" s="18" t="s">
        <v>4930</v>
      </c>
      <c r="F246" s="11" t="n">
        <f aca="false">F245+1</f>
        <v>510</v>
      </c>
      <c r="G246" s="11" t="str">
        <f aca="false">DEC2HEX(F246)</f>
        <v>1FE</v>
      </c>
      <c r="H246" s="13" t="s">
        <v>4931</v>
      </c>
      <c r="I246" s="11" t="n">
        <f aca="false">I245+1</f>
        <v>766</v>
      </c>
      <c r="J246" s="11" t="str">
        <f aca="false">DEC2HEX(I246)</f>
        <v>2FE</v>
      </c>
      <c r="K246" s="13" t="s">
        <v>4932</v>
      </c>
      <c r="L246" s="11" t="n">
        <f aca="false">L245+1</f>
        <v>1022</v>
      </c>
      <c r="M246" s="11" t="str">
        <f aca="false">DEC2HEX(L246)</f>
        <v>3FE</v>
      </c>
      <c r="N246" s="13" t="s">
        <v>4933</v>
      </c>
      <c r="O246" s="11" t="n">
        <f aca="false">O245+1</f>
        <v>1278</v>
      </c>
      <c r="P246" s="11" t="str">
        <f aca="false">DEC2HEX(O246)</f>
        <v>4FE</v>
      </c>
      <c r="Q246" s="13" t="s">
        <v>4934</v>
      </c>
      <c r="R246" s="11" t="n">
        <f aca="false">R245+1</f>
        <v>1534</v>
      </c>
      <c r="S246" s="11" t="str">
        <f aca="false">DEC2HEX(R246)</f>
        <v>5FE</v>
      </c>
      <c r="T246" s="13" t="s">
        <v>4935</v>
      </c>
      <c r="U246" s="11" t="n">
        <f aca="false">U245+1</f>
        <v>1790</v>
      </c>
      <c r="V246" s="11" t="str">
        <f aca="false">DEC2HEX(U246)</f>
        <v>6FE</v>
      </c>
      <c r="W246" s="13" t="s">
        <v>4936</v>
      </c>
      <c r="X246" s="11" t="n">
        <f aca="false">X245+1</f>
        <v>2046</v>
      </c>
      <c r="Y246" s="11" t="str">
        <f aca="false">DEC2HEX(X246)</f>
        <v>7FE</v>
      </c>
      <c r="Z246" s="13" t="s">
        <v>4937</v>
      </c>
      <c r="AA246" s="11" t="n">
        <f aca="false">AA245+1</f>
        <v>2302</v>
      </c>
      <c r="AB246" s="11" t="str">
        <f aca="false">DEC2HEX(AA246)</f>
        <v>8FE</v>
      </c>
      <c r="AC246" s="13" t="s">
        <v>4938</v>
      </c>
      <c r="AD246" s="11" t="n">
        <f aca="false">AD245+1</f>
        <v>3134</v>
      </c>
      <c r="AE246" s="11" t="str">
        <f aca="false">DEC2HEX(AD246)</f>
        <v>C3E</v>
      </c>
      <c r="AF246" s="13" t="s">
        <v>4939</v>
      </c>
      <c r="AG246" s="11" t="n">
        <f aca="false">AG245+1</f>
        <v>3966</v>
      </c>
      <c r="AH246" s="11" t="str">
        <f aca="false">DEC2HEX(AG246)</f>
        <v>F7E</v>
      </c>
      <c r="AI246" s="13" t="s">
        <v>4940</v>
      </c>
      <c r="AJ246" s="11" t="n">
        <f aca="false">AJ245+1</f>
        <v>4798</v>
      </c>
      <c r="AK246" s="11" t="str">
        <f aca="false">DEC2HEX(AJ246)</f>
        <v>12BE</v>
      </c>
      <c r="AL246" s="13" t="s">
        <v>4941</v>
      </c>
      <c r="AM246" s="11" t="n">
        <f aca="false">AM245+1</f>
        <v>5630</v>
      </c>
      <c r="AN246" s="11" t="str">
        <f aca="false">DEC2HEX(AM246)</f>
        <v>15FE</v>
      </c>
      <c r="AO246" s="13" t="s">
        <v>4942</v>
      </c>
      <c r="AP246" s="12" t="n">
        <f aca="false">AP245+1</f>
        <v>6398</v>
      </c>
      <c r="AQ246" s="11" t="str">
        <f aca="false">DEC2HEX(AP246)</f>
        <v>18FE</v>
      </c>
      <c r="AR246" s="13" t="s">
        <v>4943</v>
      </c>
      <c r="AS246" s="12" t="n">
        <f aca="false">AS245+1</f>
        <v>7230</v>
      </c>
      <c r="AT246" s="11" t="str">
        <f aca="false">DEC2HEX(AS246)</f>
        <v>1C3E</v>
      </c>
      <c r="AU246" s="13" t="s">
        <v>4944</v>
      </c>
      <c r="AV246" s="12" t="n">
        <f aca="false">AV245+1</f>
        <v>8062</v>
      </c>
      <c r="AW246" s="11" t="str">
        <f aca="false">DEC2HEX(AV246)</f>
        <v>1F7E</v>
      </c>
      <c r="AX246" s="13" t="s">
        <v>4945</v>
      </c>
      <c r="AY246" s="12" t="n">
        <f aca="false">AY245+1</f>
        <v>8894</v>
      </c>
      <c r="AZ246" s="11" t="str">
        <f aca="false">DEC2HEX(AY246)</f>
        <v>22BE</v>
      </c>
      <c r="BA246" s="13" t="s">
        <v>4946</v>
      </c>
      <c r="BB246" s="12" t="n">
        <f aca="false">BB245+1</f>
        <v>9726</v>
      </c>
      <c r="BC246" s="11" t="str">
        <f aca="false">DEC2HEX(BB246)</f>
        <v>25FE</v>
      </c>
      <c r="BD246" s="18" t="s">
        <v>4947</v>
      </c>
      <c r="BE246" s="12" t="n">
        <f aca="false">BE245+1</f>
        <v>10494</v>
      </c>
      <c r="BF246" s="11" t="str">
        <f aca="false">DEC2HEX(BE246)</f>
        <v>28FE</v>
      </c>
      <c r="BG246" s="18" t="s">
        <v>4948</v>
      </c>
      <c r="BH246" s="12" t="n">
        <f aca="false">BH245+1</f>
        <v>10750</v>
      </c>
      <c r="BI246" s="11" t="str">
        <f aca="false">DEC2HEX(BH246)</f>
        <v>29FE</v>
      </c>
    </row>
    <row r="247" customFormat="false" ht="15" hidden="false" customHeight="false" outlineLevel="0" collapsed="false">
      <c r="B247" s="18" t="s">
        <v>4949</v>
      </c>
      <c r="C247" s="11" t="n">
        <f aca="false">C246+1</f>
        <v>255</v>
      </c>
      <c r="D247" s="11" t="str">
        <f aca="false">DEC2HEX(C247)</f>
        <v>FF</v>
      </c>
      <c r="E247" s="18" t="s">
        <v>4950</v>
      </c>
      <c r="F247" s="11" t="n">
        <f aca="false">F246+1</f>
        <v>511</v>
      </c>
      <c r="G247" s="11" t="str">
        <f aca="false">DEC2HEX(F247)</f>
        <v>1FF</v>
      </c>
      <c r="H247" s="13" t="s">
        <v>4951</v>
      </c>
      <c r="I247" s="11" t="n">
        <f aca="false">I246+1</f>
        <v>767</v>
      </c>
      <c r="J247" s="11" t="str">
        <f aca="false">DEC2HEX(I247)</f>
        <v>2FF</v>
      </c>
      <c r="K247" s="13" t="s">
        <v>4952</v>
      </c>
      <c r="L247" s="11" t="n">
        <f aca="false">L246+1</f>
        <v>1023</v>
      </c>
      <c r="M247" s="11" t="str">
        <f aca="false">DEC2HEX(L247)</f>
        <v>3FF</v>
      </c>
      <c r="N247" s="13" t="s">
        <v>4953</v>
      </c>
      <c r="O247" s="11" t="n">
        <f aca="false">O246+1</f>
        <v>1279</v>
      </c>
      <c r="P247" s="11" t="str">
        <f aca="false">DEC2HEX(O247)</f>
        <v>4FF</v>
      </c>
      <c r="Q247" s="13" t="s">
        <v>4954</v>
      </c>
      <c r="R247" s="11" t="n">
        <f aca="false">R246+1</f>
        <v>1535</v>
      </c>
      <c r="S247" s="11" t="str">
        <f aca="false">DEC2HEX(R247)</f>
        <v>5FF</v>
      </c>
      <c r="T247" s="13" t="s">
        <v>4955</v>
      </c>
      <c r="U247" s="11" t="n">
        <f aca="false">U246+1</f>
        <v>1791</v>
      </c>
      <c r="V247" s="11" t="str">
        <f aca="false">DEC2HEX(U247)</f>
        <v>6FF</v>
      </c>
      <c r="W247" s="13" t="s">
        <v>4956</v>
      </c>
      <c r="X247" s="11" t="n">
        <f aca="false">X246+1</f>
        <v>2047</v>
      </c>
      <c r="Y247" s="11" t="str">
        <f aca="false">DEC2HEX(X247)</f>
        <v>7FF</v>
      </c>
      <c r="Z247" s="13" t="s">
        <v>4957</v>
      </c>
      <c r="AA247" s="11" t="n">
        <f aca="false">AA246+1</f>
        <v>2303</v>
      </c>
      <c r="AB247" s="11" t="str">
        <f aca="false">DEC2HEX(AA247)</f>
        <v>8FF</v>
      </c>
      <c r="AC247" s="13" t="s">
        <v>4958</v>
      </c>
      <c r="AD247" s="11" t="n">
        <f aca="false">AD246+1</f>
        <v>3135</v>
      </c>
      <c r="AE247" s="11" t="str">
        <f aca="false">DEC2HEX(AD247)</f>
        <v>C3F</v>
      </c>
      <c r="AF247" s="13" t="s">
        <v>4959</v>
      </c>
      <c r="AG247" s="11" t="n">
        <f aca="false">AG246+1</f>
        <v>3967</v>
      </c>
      <c r="AH247" s="11" t="str">
        <f aca="false">DEC2HEX(AG247)</f>
        <v>F7F</v>
      </c>
      <c r="AI247" s="13" t="s">
        <v>4960</v>
      </c>
      <c r="AJ247" s="11" t="n">
        <f aca="false">AJ246+1</f>
        <v>4799</v>
      </c>
      <c r="AK247" s="11" t="str">
        <f aca="false">DEC2HEX(AJ247)</f>
        <v>12BF</v>
      </c>
      <c r="AL247" s="13" t="s">
        <v>4961</v>
      </c>
      <c r="AM247" s="11" t="n">
        <f aca="false">AM246+1</f>
        <v>5631</v>
      </c>
      <c r="AN247" s="11" t="str">
        <f aca="false">DEC2HEX(AM247)</f>
        <v>15FF</v>
      </c>
      <c r="AO247" s="13" t="s">
        <v>4962</v>
      </c>
      <c r="AP247" s="12" t="n">
        <f aca="false">AP246+1</f>
        <v>6399</v>
      </c>
      <c r="AQ247" s="11" t="str">
        <f aca="false">DEC2HEX(AP247)</f>
        <v>18FF</v>
      </c>
      <c r="AR247" s="13" t="s">
        <v>4963</v>
      </c>
      <c r="AS247" s="12" t="n">
        <f aca="false">AS246+1</f>
        <v>7231</v>
      </c>
      <c r="AT247" s="11" t="str">
        <f aca="false">DEC2HEX(AS247)</f>
        <v>1C3F</v>
      </c>
      <c r="AU247" s="13" t="s">
        <v>4964</v>
      </c>
      <c r="AV247" s="12" t="n">
        <f aca="false">AV246+1</f>
        <v>8063</v>
      </c>
      <c r="AW247" s="11" t="str">
        <f aca="false">DEC2HEX(AV247)</f>
        <v>1F7F</v>
      </c>
      <c r="AX247" s="13" t="s">
        <v>4965</v>
      </c>
      <c r="AY247" s="12" t="n">
        <f aca="false">AY246+1</f>
        <v>8895</v>
      </c>
      <c r="AZ247" s="11" t="str">
        <f aca="false">DEC2HEX(AY247)</f>
        <v>22BF</v>
      </c>
      <c r="BA247" s="13" t="s">
        <v>4966</v>
      </c>
      <c r="BB247" s="12" t="n">
        <f aca="false">BB246+1</f>
        <v>9727</v>
      </c>
      <c r="BC247" s="11" t="str">
        <f aca="false">DEC2HEX(BB247)</f>
        <v>25FF</v>
      </c>
      <c r="BD247" s="18" t="s">
        <v>4967</v>
      </c>
      <c r="BE247" s="12" t="n">
        <f aca="false">BE246+1</f>
        <v>10495</v>
      </c>
      <c r="BF247" s="11" t="str">
        <f aca="false">DEC2HEX(BE247)</f>
        <v>28FF</v>
      </c>
      <c r="BG247" s="18" t="s">
        <v>4968</v>
      </c>
      <c r="BH247" s="12" t="n">
        <f aca="false">BH246+1</f>
        <v>10751</v>
      </c>
      <c r="BI247" s="11" t="str">
        <f aca="false">DEC2HEX(BH247)</f>
        <v>29FF</v>
      </c>
    </row>
    <row r="248" customFormat="false" ht="15" hidden="false" customHeight="false" outlineLevel="0" collapsed="false">
      <c r="B248" s="18" t="s">
        <v>4969</v>
      </c>
      <c r="C248" s="11" t="n">
        <f aca="false">C247+1</f>
        <v>256</v>
      </c>
      <c r="D248" s="11" t="str">
        <f aca="false">DEC2HEX(C248)</f>
        <v>100</v>
      </c>
      <c r="E248" s="18" t="s">
        <v>4970</v>
      </c>
      <c r="F248" s="11" t="n">
        <f aca="false">F247+1</f>
        <v>512</v>
      </c>
      <c r="G248" s="11" t="str">
        <f aca="false">DEC2HEX(F248)</f>
        <v>200</v>
      </c>
      <c r="H248" s="13" t="s">
        <v>4971</v>
      </c>
      <c r="I248" s="11" t="n">
        <f aca="false">I247+1</f>
        <v>768</v>
      </c>
      <c r="J248" s="11" t="str">
        <f aca="false">DEC2HEX(I248)</f>
        <v>300</v>
      </c>
      <c r="K248" s="13" t="s">
        <v>4972</v>
      </c>
      <c r="L248" s="11" t="n">
        <f aca="false">L247+1</f>
        <v>1024</v>
      </c>
      <c r="M248" s="11" t="str">
        <f aca="false">DEC2HEX(L248)</f>
        <v>400</v>
      </c>
      <c r="N248" s="13" t="s">
        <v>4973</v>
      </c>
      <c r="O248" s="11" t="n">
        <f aca="false">O247+1</f>
        <v>1280</v>
      </c>
      <c r="P248" s="11" t="str">
        <f aca="false">DEC2HEX(O248)</f>
        <v>500</v>
      </c>
      <c r="Q248" s="13" t="s">
        <v>4974</v>
      </c>
      <c r="R248" s="11" t="n">
        <f aca="false">R247+1</f>
        <v>1536</v>
      </c>
      <c r="S248" s="11" t="str">
        <f aca="false">DEC2HEX(R248)</f>
        <v>600</v>
      </c>
      <c r="T248" s="13" t="s">
        <v>4975</v>
      </c>
      <c r="U248" s="11" t="n">
        <f aca="false">U247+1</f>
        <v>1792</v>
      </c>
      <c r="V248" s="11" t="str">
        <f aca="false">DEC2HEX(U248)</f>
        <v>700</v>
      </c>
      <c r="W248" s="13" t="s">
        <v>4976</v>
      </c>
      <c r="X248" s="11" t="n">
        <f aca="false">X247+1</f>
        <v>2048</v>
      </c>
      <c r="Y248" s="11" t="str">
        <f aca="false">DEC2HEX(X248)</f>
        <v>800</v>
      </c>
      <c r="Z248" s="13" t="s">
        <v>4977</v>
      </c>
      <c r="AA248" s="11" t="n">
        <f aca="false">AA247+1</f>
        <v>2304</v>
      </c>
      <c r="AB248" s="11" t="str">
        <f aca="false">DEC2HEX(AA248)</f>
        <v>900</v>
      </c>
      <c r="AC248" s="13" t="s">
        <v>4978</v>
      </c>
      <c r="AD248" s="11" t="n">
        <f aca="false">AD247+1</f>
        <v>3136</v>
      </c>
      <c r="AE248" s="11" t="str">
        <f aca="false">DEC2HEX(AD248)</f>
        <v>C40</v>
      </c>
      <c r="AF248" s="13" t="s">
        <v>4979</v>
      </c>
      <c r="AG248" s="11" t="n">
        <f aca="false">AG247+1</f>
        <v>3968</v>
      </c>
      <c r="AH248" s="11" t="str">
        <f aca="false">DEC2HEX(AG248)</f>
        <v>F80</v>
      </c>
      <c r="AI248" s="13" t="s">
        <v>4980</v>
      </c>
      <c r="AJ248" s="11" t="n">
        <f aca="false">AJ247+1</f>
        <v>4800</v>
      </c>
      <c r="AK248" s="11" t="str">
        <f aca="false">DEC2HEX(AJ248)</f>
        <v>12C0</v>
      </c>
      <c r="AL248" s="13" t="s">
        <v>4981</v>
      </c>
      <c r="AM248" s="11" t="n">
        <f aca="false">AM247+1</f>
        <v>5632</v>
      </c>
      <c r="AN248" s="11" t="str">
        <f aca="false">DEC2HEX(AM248)</f>
        <v>1600</v>
      </c>
      <c r="AO248" s="13" t="s">
        <v>4982</v>
      </c>
      <c r="AP248" s="12" t="n">
        <f aca="false">AP247+1</f>
        <v>6400</v>
      </c>
      <c r="AQ248" s="11" t="str">
        <f aca="false">DEC2HEX(AP248)</f>
        <v>1900</v>
      </c>
      <c r="AR248" s="13" t="s">
        <v>4983</v>
      </c>
      <c r="AS248" s="12" t="n">
        <f aca="false">AS247+1</f>
        <v>7232</v>
      </c>
      <c r="AT248" s="11" t="str">
        <f aca="false">DEC2HEX(AS248)</f>
        <v>1C40</v>
      </c>
      <c r="AU248" s="13" t="s">
        <v>4984</v>
      </c>
      <c r="AV248" s="12" t="n">
        <f aca="false">AV247+1</f>
        <v>8064</v>
      </c>
      <c r="AW248" s="11" t="str">
        <f aca="false">DEC2HEX(AV248)</f>
        <v>1F80</v>
      </c>
      <c r="AX248" s="13" t="s">
        <v>4985</v>
      </c>
      <c r="AY248" s="12" t="n">
        <f aca="false">AY247+1</f>
        <v>8896</v>
      </c>
      <c r="AZ248" s="11" t="str">
        <f aca="false">DEC2HEX(AY248)</f>
        <v>22C0</v>
      </c>
      <c r="BA248" s="13" t="s">
        <v>4986</v>
      </c>
      <c r="BB248" s="12" t="n">
        <f aca="false">BB247+1</f>
        <v>9728</v>
      </c>
      <c r="BC248" s="11" t="str">
        <f aca="false">DEC2HEX(BB248)</f>
        <v>2600</v>
      </c>
      <c r="BD248" s="18" t="s">
        <v>4987</v>
      </c>
      <c r="BE248" s="12" t="n">
        <f aca="false">BE247+1</f>
        <v>10496</v>
      </c>
      <c r="BF248" s="11" t="str">
        <f aca="false">DEC2HEX(BE248)</f>
        <v>2900</v>
      </c>
      <c r="BG248" s="18" t="s">
        <v>4988</v>
      </c>
      <c r="BH248" s="12" t="n">
        <f aca="false">BH247+1</f>
        <v>10752</v>
      </c>
      <c r="BI248" s="11" t="str">
        <f aca="false">DEC2HEX(BH248)</f>
        <v>2A00</v>
      </c>
    </row>
    <row r="249" customFormat="false" ht="15" hidden="false" customHeight="false" outlineLevel="0" collapsed="false">
      <c r="B249" s="18" t="s">
        <v>4989</v>
      </c>
      <c r="C249" s="11" t="n">
        <f aca="false">C248+1</f>
        <v>257</v>
      </c>
      <c r="D249" s="11" t="str">
        <f aca="false">DEC2HEX(C249)</f>
        <v>101</v>
      </c>
      <c r="E249" s="18" t="s">
        <v>4990</v>
      </c>
      <c r="F249" s="11" t="n">
        <f aca="false">F248+1</f>
        <v>513</v>
      </c>
      <c r="G249" s="11" t="str">
        <f aca="false">DEC2HEX(F249)</f>
        <v>201</v>
      </c>
      <c r="H249" s="13" t="s">
        <v>4991</v>
      </c>
      <c r="I249" s="11" t="n">
        <f aca="false">I248+1</f>
        <v>769</v>
      </c>
      <c r="J249" s="11" t="str">
        <f aca="false">DEC2HEX(I249)</f>
        <v>301</v>
      </c>
      <c r="K249" s="13" t="s">
        <v>4992</v>
      </c>
      <c r="L249" s="11" t="n">
        <f aca="false">L248+1</f>
        <v>1025</v>
      </c>
      <c r="M249" s="11" t="str">
        <f aca="false">DEC2HEX(L249)</f>
        <v>401</v>
      </c>
      <c r="N249" s="13" t="s">
        <v>4993</v>
      </c>
      <c r="O249" s="11" t="n">
        <f aca="false">O248+1</f>
        <v>1281</v>
      </c>
      <c r="P249" s="11" t="str">
        <f aca="false">DEC2HEX(O249)</f>
        <v>501</v>
      </c>
      <c r="Q249" s="13" t="s">
        <v>4994</v>
      </c>
      <c r="R249" s="11" t="n">
        <f aca="false">R248+1</f>
        <v>1537</v>
      </c>
      <c r="S249" s="11" t="str">
        <f aca="false">DEC2HEX(R249)</f>
        <v>601</v>
      </c>
      <c r="T249" s="13" t="s">
        <v>4995</v>
      </c>
      <c r="U249" s="11" t="n">
        <f aca="false">U248+1</f>
        <v>1793</v>
      </c>
      <c r="V249" s="11" t="str">
        <f aca="false">DEC2HEX(U249)</f>
        <v>701</v>
      </c>
      <c r="W249" s="13" t="s">
        <v>4996</v>
      </c>
      <c r="X249" s="11" t="n">
        <f aca="false">X248+1</f>
        <v>2049</v>
      </c>
      <c r="Y249" s="11" t="str">
        <f aca="false">DEC2HEX(X249)</f>
        <v>801</v>
      </c>
      <c r="Z249" s="13" t="s">
        <v>4997</v>
      </c>
      <c r="AA249" s="11" t="n">
        <f aca="false">AA248+1</f>
        <v>2305</v>
      </c>
      <c r="AB249" s="11" t="str">
        <f aca="false">DEC2HEX(AA249)</f>
        <v>901</v>
      </c>
      <c r="AC249" s="13" t="s">
        <v>4998</v>
      </c>
      <c r="AD249" s="11" t="n">
        <f aca="false">AD248+1</f>
        <v>3137</v>
      </c>
      <c r="AE249" s="11" t="str">
        <f aca="false">DEC2HEX(AD249)</f>
        <v>C41</v>
      </c>
      <c r="AF249" s="13" t="s">
        <v>4999</v>
      </c>
      <c r="AG249" s="11" t="n">
        <f aca="false">AG248+1</f>
        <v>3969</v>
      </c>
      <c r="AH249" s="11" t="str">
        <f aca="false">DEC2HEX(AG249)</f>
        <v>F81</v>
      </c>
      <c r="AI249" s="13" t="s">
        <v>5000</v>
      </c>
      <c r="AJ249" s="11" t="n">
        <f aca="false">AJ248+1</f>
        <v>4801</v>
      </c>
      <c r="AK249" s="11" t="str">
        <f aca="false">DEC2HEX(AJ249)</f>
        <v>12C1</v>
      </c>
      <c r="AL249" s="13" t="s">
        <v>5001</v>
      </c>
      <c r="AM249" s="11" t="n">
        <f aca="false">AM248+1</f>
        <v>5633</v>
      </c>
      <c r="AN249" s="11" t="str">
        <f aca="false">DEC2HEX(AM249)</f>
        <v>1601</v>
      </c>
      <c r="AO249" s="13" t="s">
        <v>5002</v>
      </c>
      <c r="AP249" s="12" t="n">
        <f aca="false">AP248+1</f>
        <v>6401</v>
      </c>
      <c r="AQ249" s="11" t="str">
        <f aca="false">DEC2HEX(AP249)</f>
        <v>1901</v>
      </c>
      <c r="AR249" s="13" t="s">
        <v>5003</v>
      </c>
      <c r="AS249" s="12" t="n">
        <f aca="false">AS248+1</f>
        <v>7233</v>
      </c>
      <c r="AT249" s="11" t="str">
        <f aca="false">DEC2HEX(AS249)</f>
        <v>1C41</v>
      </c>
      <c r="AU249" s="13" t="s">
        <v>5004</v>
      </c>
      <c r="AV249" s="12" t="n">
        <f aca="false">AV248+1</f>
        <v>8065</v>
      </c>
      <c r="AW249" s="11" t="str">
        <f aca="false">DEC2HEX(AV249)</f>
        <v>1F81</v>
      </c>
      <c r="AX249" s="13" t="s">
        <v>5005</v>
      </c>
      <c r="AY249" s="12" t="n">
        <f aca="false">AY248+1</f>
        <v>8897</v>
      </c>
      <c r="AZ249" s="11" t="str">
        <f aca="false">DEC2HEX(AY249)</f>
        <v>22C1</v>
      </c>
      <c r="BA249" s="13" t="s">
        <v>5006</v>
      </c>
      <c r="BB249" s="12" t="n">
        <f aca="false">BB248+1</f>
        <v>9729</v>
      </c>
      <c r="BC249" s="11" t="str">
        <f aca="false">DEC2HEX(BB249)</f>
        <v>2601</v>
      </c>
      <c r="BD249" s="18" t="s">
        <v>5007</v>
      </c>
      <c r="BE249" s="12" t="n">
        <f aca="false">BE248+1</f>
        <v>10497</v>
      </c>
      <c r="BF249" s="11" t="str">
        <f aca="false">DEC2HEX(BE249)</f>
        <v>2901</v>
      </c>
      <c r="BG249" s="18" t="s">
        <v>5008</v>
      </c>
      <c r="BH249" s="12" t="n">
        <f aca="false">BH248+1</f>
        <v>10753</v>
      </c>
      <c r="BI249" s="11" t="str">
        <f aca="false">DEC2HEX(BH249)</f>
        <v>2A01</v>
      </c>
    </row>
    <row r="250" customFormat="false" ht="15" hidden="false" customHeight="false" outlineLevel="0" collapsed="false">
      <c r="B250" s="18" t="s">
        <v>5009</v>
      </c>
      <c r="C250" s="11" t="n">
        <f aca="false">C249+1</f>
        <v>258</v>
      </c>
      <c r="D250" s="11" t="str">
        <f aca="false">DEC2HEX(C250)</f>
        <v>102</v>
      </c>
      <c r="E250" s="18" t="s">
        <v>5010</v>
      </c>
      <c r="F250" s="11" t="n">
        <f aca="false">F249+1</f>
        <v>514</v>
      </c>
      <c r="G250" s="11" t="str">
        <f aca="false">DEC2HEX(F250)</f>
        <v>202</v>
      </c>
      <c r="H250" s="13" t="s">
        <v>5011</v>
      </c>
      <c r="I250" s="11" t="n">
        <f aca="false">I249+1</f>
        <v>770</v>
      </c>
      <c r="J250" s="11" t="str">
        <f aca="false">DEC2HEX(I250)</f>
        <v>302</v>
      </c>
      <c r="K250" s="13" t="s">
        <v>5012</v>
      </c>
      <c r="L250" s="11" t="n">
        <f aca="false">L249+1</f>
        <v>1026</v>
      </c>
      <c r="M250" s="11" t="str">
        <f aca="false">DEC2HEX(L250)</f>
        <v>402</v>
      </c>
      <c r="N250" s="13" t="s">
        <v>5013</v>
      </c>
      <c r="O250" s="11" t="n">
        <f aca="false">O249+1</f>
        <v>1282</v>
      </c>
      <c r="P250" s="11" t="str">
        <f aca="false">DEC2HEX(O250)</f>
        <v>502</v>
      </c>
      <c r="Q250" s="13" t="s">
        <v>5014</v>
      </c>
      <c r="R250" s="11" t="n">
        <f aca="false">R249+1</f>
        <v>1538</v>
      </c>
      <c r="S250" s="11" t="str">
        <f aca="false">DEC2HEX(R250)</f>
        <v>602</v>
      </c>
      <c r="T250" s="13" t="s">
        <v>5015</v>
      </c>
      <c r="U250" s="11" t="n">
        <f aca="false">U249+1</f>
        <v>1794</v>
      </c>
      <c r="V250" s="11" t="str">
        <f aca="false">DEC2HEX(U250)</f>
        <v>702</v>
      </c>
      <c r="W250" s="13" t="s">
        <v>5016</v>
      </c>
      <c r="X250" s="11" t="n">
        <f aca="false">X249+1</f>
        <v>2050</v>
      </c>
      <c r="Y250" s="11" t="str">
        <f aca="false">DEC2HEX(X250)</f>
        <v>802</v>
      </c>
      <c r="Z250" s="13" t="s">
        <v>5017</v>
      </c>
      <c r="AA250" s="11" t="n">
        <f aca="false">AA249+1</f>
        <v>2306</v>
      </c>
      <c r="AB250" s="11" t="str">
        <f aca="false">DEC2HEX(AA250)</f>
        <v>902</v>
      </c>
      <c r="AC250" s="13" t="s">
        <v>5018</v>
      </c>
      <c r="AD250" s="11" t="n">
        <f aca="false">AD249+1</f>
        <v>3138</v>
      </c>
      <c r="AE250" s="11" t="str">
        <f aca="false">DEC2HEX(AD250)</f>
        <v>C42</v>
      </c>
      <c r="AF250" s="13" t="s">
        <v>5019</v>
      </c>
      <c r="AG250" s="11" t="n">
        <f aca="false">AG249+1</f>
        <v>3970</v>
      </c>
      <c r="AH250" s="11" t="str">
        <f aca="false">DEC2HEX(AG250)</f>
        <v>F82</v>
      </c>
      <c r="AI250" s="13" t="s">
        <v>5020</v>
      </c>
      <c r="AJ250" s="11" t="n">
        <f aca="false">AJ249+1</f>
        <v>4802</v>
      </c>
      <c r="AK250" s="11" t="str">
        <f aca="false">DEC2HEX(AJ250)</f>
        <v>12C2</v>
      </c>
      <c r="AL250" s="13" t="s">
        <v>5021</v>
      </c>
      <c r="AM250" s="11" t="n">
        <f aca="false">AM249+1</f>
        <v>5634</v>
      </c>
      <c r="AN250" s="11" t="str">
        <f aca="false">DEC2HEX(AM250)</f>
        <v>1602</v>
      </c>
      <c r="AO250" s="13" t="s">
        <v>5022</v>
      </c>
      <c r="AP250" s="12" t="n">
        <f aca="false">AP249+1</f>
        <v>6402</v>
      </c>
      <c r="AQ250" s="11" t="str">
        <f aca="false">DEC2HEX(AP250)</f>
        <v>1902</v>
      </c>
      <c r="AR250" s="13" t="s">
        <v>5023</v>
      </c>
      <c r="AS250" s="12" t="n">
        <f aca="false">AS249+1</f>
        <v>7234</v>
      </c>
      <c r="AT250" s="11" t="str">
        <f aca="false">DEC2HEX(AS250)</f>
        <v>1C42</v>
      </c>
      <c r="AU250" s="13" t="s">
        <v>5024</v>
      </c>
      <c r="AV250" s="12" t="n">
        <f aca="false">AV249+1</f>
        <v>8066</v>
      </c>
      <c r="AW250" s="11" t="str">
        <f aca="false">DEC2HEX(AV250)</f>
        <v>1F82</v>
      </c>
      <c r="AX250" s="13" t="s">
        <v>5025</v>
      </c>
      <c r="AY250" s="12" t="n">
        <f aca="false">AY249+1</f>
        <v>8898</v>
      </c>
      <c r="AZ250" s="11" t="str">
        <f aca="false">DEC2HEX(AY250)</f>
        <v>22C2</v>
      </c>
      <c r="BA250" s="13" t="s">
        <v>5026</v>
      </c>
      <c r="BB250" s="12" t="n">
        <f aca="false">BB249+1</f>
        <v>9730</v>
      </c>
      <c r="BC250" s="11" t="str">
        <f aca="false">DEC2HEX(BB250)</f>
        <v>2602</v>
      </c>
      <c r="BD250" s="18" t="s">
        <v>5027</v>
      </c>
      <c r="BE250" s="12" t="n">
        <f aca="false">BE249+1</f>
        <v>10498</v>
      </c>
      <c r="BF250" s="11" t="str">
        <f aca="false">DEC2HEX(BE250)</f>
        <v>2902</v>
      </c>
      <c r="BG250" s="18" t="s">
        <v>5028</v>
      </c>
      <c r="BH250" s="12" t="n">
        <f aca="false">BH249+1</f>
        <v>10754</v>
      </c>
      <c r="BI250" s="11" t="str">
        <f aca="false">DEC2HEX(BH250)</f>
        <v>2A02</v>
      </c>
    </row>
    <row r="251" customFormat="false" ht="15" hidden="false" customHeight="false" outlineLevel="0" collapsed="false">
      <c r="B251" s="18" t="s">
        <v>5029</v>
      </c>
      <c r="C251" s="11" t="n">
        <f aca="false">C250+1</f>
        <v>259</v>
      </c>
      <c r="D251" s="11" t="str">
        <f aca="false">DEC2HEX(C251)</f>
        <v>103</v>
      </c>
      <c r="E251" s="18" t="s">
        <v>5030</v>
      </c>
      <c r="F251" s="11" t="n">
        <f aca="false">F250+1</f>
        <v>515</v>
      </c>
      <c r="G251" s="11" t="str">
        <f aca="false">DEC2HEX(F251)</f>
        <v>203</v>
      </c>
      <c r="H251" s="13" t="s">
        <v>5031</v>
      </c>
      <c r="I251" s="11" t="n">
        <f aca="false">I250+1</f>
        <v>771</v>
      </c>
      <c r="J251" s="11" t="str">
        <f aca="false">DEC2HEX(I251)</f>
        <v>303</v>
      </c>
      <c r="K251" s="13" t="s">
        <v>5032</v>
      </c>
      <c r="L251" s="11" t="n">
        <f aca="false">L250+1</f>
        <v>1027</v>
      </c>
      <c r="M251" s="11" t="str">
        <f aca="false">DEC2HEX(L251)</f>
        <v>403</v>
      </c>
      <c r="N251" s="13" t="s">
        <v>5033</v>
      </c>
      <c r="O251" s="11" t="n">
        <f aca="false">O250+1</f>
        <v>1283</v>
      </c>
      <c r="P251" s="11" t="str">
        <f aca="false">DEC2HEX(O251)</f>
        <v>503</v>
      </c>
      <c r="Q251" s="13" t="s">
        <v>5034</v>
      </c>
      <c r="R251" s="11" t="n">
        <f aca="false">R250+1</f>
        <v>1539</v>
      </c>
      <c r="S251" s="11" t="str">
        <f aca="false">DEC2HEX(R251)</f>
        <v>603</v>
      </c>
      <c r="T251" s="13" t="s">
        <v>5035</v>
      </c>
      <c r="U251" s="11" t="n">
        <f aca="false">U250+1</f>
        <v>1795</v>
      </c>
      <c r="V251" s="11" t="str">
        <f aca="false">DEC2HEX(U251)</f>
        <v>703</v>
      </c>
      <c r="W251" s="13" t="s">
        <v>5036</v>
      </c>
      <c r="X251" s="11" t="n">
        <f aca="false">X250+1</f>
        <v>2051</v>
      </c>
      <c r="Y251" s="11" t="str">
        <f aca="false">DEC2HEX(X251)</f>
        <v>803</v>
      </c>
      <c r="Z251" s="13" t="s">
        <v>5037</v>
      </c>
      <c r="AA251" s="11" t="n">
        <f aca="false">AA250+1</f>
        <v>2307</v>
      </c>
      <c r="AB251" s="11" t="str">
        <f aca="false">DEC2HEX(AA251)</f>
        <v>903</v>
      </c>
      <c r="AC251" s="13" t="s">
        <v>5038</v>
      </c>
      <c r="AD251" s="11" t="n">
        <f aca="false">AD250+1</f>
        <v>3139</v>
      </c>
      <c r="AE251" s="11" t="str">
        <f aca="false">DEC2HEX(AD251)</f>
        <v>C43</v>
      </c>
      <c r="AF251" s="13" t="s">
        <v>5039</v>
      </c>
      <c r="AG251" s="11" t="n">
        <f aca="false">AG250+1</f>
        <v>3971</v>
      </c>
      <c r="AH251" s="11" t="str">
        <f aca="false">DEC2HEX(AG251)</f>
        <v>F83</v>
      </c>
      <c r="AI251" s="13" t="s">
        <v>5040</v>
      </c>
      <c r="AJ251" s="11" t="n">
        <f aca="false">AJ250+1</f>
        <v>4803</v>
      </c>
      <c r="AK251" s="11" t="str">
        <f aca="false">DEC2HEX(AJ251)</f>
        <v>12C3</v>
      </c>
      <c r="AL251" s="13" t="s">
        <v>5041</v>
      </c>
      <c r="AM251" s="11" t="n">
        <f aca="false">AM250+1</f>
        <v>5635</v>
      </c>
      <c r="AN251" s="11" t="str">
        <f aca="false">DEC2HEX(AM251)</f>
        <v>1603</v>
      </c>
      <c r="AO251" s="13" t="s">
        <v>5042</v>
      </c>
      <c r="AP251" s="12" t="n">
        <f aca="false">AP250+1</f>
        <v>6403</v>
      </c>
      <c r="AQ251" s="11" t="str">
        <f aca="false">DEC2HEX(AP251)</f>
        <v>1903</v>
      </c>
      <c r="AR251" s="13" t="s">
        <v>5043</v>
      </c>
      <c r="AS251" s="12" t="n">
        <f aca="false">AS250+1</f>
        <v>7235</v>
      </c>
      <c r="AT251" s="11" t="str">
        <f aca="false">DEC2HEX(AS251)</f>
        <v>1C43</v>
      </c>
      <c r="AU251" s="13" t="s">
        <v>5044</v>
      </c>
      <c r="AV251" s="12" t="n">
        <f aca="false">AV250+1</f>
        <v>8067</v>
      </c>
      <c r="AW251" s="11" t="str">
        <f aca="false">DEC2HEX(AV251)</f>
        <v>1F83</v>
      </c>
      <c r="AX251" s="13" t="s">
        <v>5045</v>
      </c>
      <c r="AY251" s="12" t="n">
        <f aca="false">AY250+1</f>
        <v>8899</v>
      </c>
      <c r="AZ251" s="11" t="str">
        <f aca="false">DEC2HEX(AY251)</f>
        <v>22C3</v>
      </c>
      <c r="BA251" s="13" t="s">
        <v>5046</v>
      </c>
      <c r="BB251" s="12" t="n">
        <f aca="false">BB250+1</f>
        <v>9731</v>
      </c>
      <c r="BC251" s="11" t="str">
        <f aca="false">DEC2HEX(BB251)</f>
        <v>2603</v>
      </c>
      <c r="BD251" s="18" t="s">
        <v>5047</v>
      </c>
      <c r="BE251" s="12" t="n">
        <f aca="false">BE250+1</f>
        <v>10499</v>
      </c>
      <c r="BF251" s="11" t="str">
        <f aca="false">DEC2HEX(BE251)</f>
        <v>2903</v>
      </c>
      <c r="BG251" s="18" t="s">
        <v>5048</v>
      </c>
      <c r="BH251" s="12" t="n">
        <f aca="false">BH250+1</f>
        <v>10755</v>
      </c>
      <c r="BI251" s="11" t="str">
        <f aca="false">DEC2HEX(BH251)</f>
        <v>2A03</v>
      </c>
    </row>
    <row r="252" customFormat="false" ht="15" hidden="false" customHeight="false" outlineLevel="0" collapsed="false">
      <c r="B252" s="18" t="s">
        <v>5049</v>
      </c>
      <c r="C252" s="11" t="n">
        <f aca="false">C251+1</f>
        <v>260</v>
      </c>
      <c r="D252" s="11" t="str">
        <f aca="false">DEC2HEX(C252)</f>
        <v>104</v>
      </c>
      <c r="E252" s="18" t="s">
        <v>5050</v>
      </c>
      <c r="F252" s="11" t="n">
        <f aca="false">F251+1</f>
        <v>516</v>
      </c>
      <c r="G252" s="11" t="str">
        <f aca="false">DEC2HEX(F252)</f>
        <v>204</v>
      </c>
      <c r="H252" s="13" t="s">
        <v>5051</v>
      </c>
      <c r="I252" s="11" t="n">
        <f aca="false">I251+1</f>
        <v>772</v>
      </c>
      <c r="J252" s="11" t="str">
        <f aca="false">DEC2HEX(I252)</f>
        <v>304</v>
      </c>
      <c r="K252" s="13" t="s">
        <v>5052</v>
      </c>
      <c r="L252" s="11" t="n">
        <f aca="false">L251+1</f>
        <v>1028</v>
      </c>
      <c r="M252" s="11" t="str">
        <f aca="false">DEC2HEX(L252)</f>
        <v>404</v>
      </c>
      <c r="N252" s="13" t="s">
        <v>5053</v>
      </c>
      <c r="O252" s="11" t="n">
        <f aca="false">O251+1</f>
        <v>1284</v>
      </c>
      <c r="P252" s="11" t="str">
        <f aca="false">DEC2HEX(O252)</f>
        <v>504</v>
      </c>
      <c r="Q252" s="13" t="s">
        <v>5054</v>
      </c>
      <c r="R252" s="11" t="n">
        <f aca="false">R251+1</f>
        <v>1540</v>
      </c>
      <c r="S252" s="11" t="str">
        <f aca="false">DEC2HEX(R252)</f>
        <v>604</v>
      </c>
      <c r="T252" s="13" t="s">
        <v>5055</v>
      </c>
      <c r="U252" s="11" t="n">
        <f aca="false">U251+1</f>
        <v>1796</v>
      </c>
      <c r="V252" s="11" t="str">
        <f aca="false">DEC2HEX(U252)</f>
        <v>704</v>
      </c>
      <c r="W252" s="13" t="s">
        <v>5056</v>
      </c>
      <c r="X252" s="11" t="n">
        <f aca="false">X251+1</f>
        <v>2052</v>
      </c>
      <c r="Y252" s="11" t="str">
        <f aca="false">DEC2HEX(X252)</f>
        <v>804</v>
      </c>
      <c r="Z252" s="13" t="s">
        <v>5057</v>
      </c>
      <c r="AA252" s="11" t="n">
        <f aca="false">AA251+1</f>
        <v>2308</v>
      </c>
      <c r="AB252" s="11" t="str">
        <f aca="false">DEC2HEX(AA252)</f>
        <v>904</v>
      </c>
      <c r="AC252" s="13" t="s">
        <v>5058</v>
      </c>
      <c r="AD252" s="11" t="n">
        <f aca="false">AD251+1</f>
        <v>3140</v>
      </c>
      <c r="AE252" s="11" t="str">
        <f aca="false">DEC2HEX(AD252)</f>
        <v>C44</v>
      </c>
      <c r="AF252" s="13" t="s">
        <v>5059</v>
      </c>
      <c r="AG252" s="11" t="n">
        <f aca="false">AG251+1</f>
        <v>3972</v>
      </c>
      <c r="AH252" s="11" t="str">
        <f aca="false">DEC2HEX(AG252)</f>
        <v>F84</v>
      </c>
      <c r="AI252" s="13" t="s">
        <v>5060</v>
      </c>
      <c r="AJ252" s="11" t="n">
        <f aca="false">AJ251+1</f>
        <v>4804</v>
      </c>
      <c r="AK252" s="11" t="str">
        <f aca="false">DEC2HEX(AJ252)</f>
        <v>12C4</v>
      </c>
      <c r="AL252" s="13" t="s">
        <v>5061</v>
      </c>
      <c r="AM252" s="11" t="n">
        <f aca="false">AM251+1</f>
        <v>5636</v>
      </c>
      <c r="AN252" s="11" t="str">
        <f aca="false">DEC2HEX(AM252)</f>
        <v>1604</v>
      </c>
      <c r="AO252" s="13" t="s">
        <v>5062</v>
      </c>
      <c r="AP252" s="12" t="n">
        <f aca="false">AP251+1</f>
        <v>6404</v>
      </c>
      <c r="AQ252" s="11" t="str">
        <f aca="false">DEC2HEX(AP252)</f>
        <v>1904</v>
      </c>
      <c r="AR252" s="13" t="s">
        <v>5063</v>
      </c>
      <c r="AS252" s="12" t="n">
        <f aca="false">AS251+1</f>
        <v>7236</v>
      </c>
      <c r="AT252" s="11" t="str">
        <f aca="false">DEC2HEX(AS252)</f>
        <v>1C44</v>
      </c>
      <c r="AU252" s="13" t="s">
        <v>5064</v>
      </c>
      <c r="AV252" s="12" t="n">
        <f aca="false">AV251+1</f>
        <v>8068</v>
      </c>
      <c r="AW252" s="11" t="str">
        <f aca="false">DEC2HEX(AV252)</f>
        <v>1F84</v>
      </c>
      <c r="AX252" s="13" t="s">
        <v>5065</v>
      </c>
      <c r="AY252" s="12" t="n">
        <f aca="false">AY251+1</f>
        <v>8900</v>
      </c>
      <c r="AZ252" s="11" t="str">
        <f aca="false">DEC2HEX(AY252)</f>
        <v>22C4</v>
      </c>
      <c r="BA252" s="13" t="s">
        <v>5066</v>
      </c>
      <c r="BB252" s="12" t="n">
        <f aca="false">BB251+1</f>
        <v>9732</v>
      </c>
      <c r="BC252" s="11" t="str">
        <f aca="false">DEC2HEX(BB252)</f>
        <v>2604</v>
      </c>
      <c r="BD252" s="18" t="s">
        <v>5067</v>
      </c>
      <c r="BE252" s="12" t="n">
        <f aca="false">BE251+1</f>
        <v>10500</v>
      </c>
      <c r="BF252" s="11" t="str">
        <f aca="false">DEC2HEX(BE252)</f>
        <v>2904</v>
      </c>
      <c r="BG252" s="18" t="s">
        <v>5068</v>
      </c>
      <c r="BH252" s="12" t="n">
        <f aca="false">BH251+1</f>
        <v>10756</v>
      </c>
      <c r="BI252" s="11" t="str">
        <f aca="false">DEC2HEX(BH252)</f>
        <v>2A04</v>
      </c>
    </row>
    <row r="253" customFormat="false" ht="15" hidden="false" customHeight="false" outlineLevel="0" collapsed="false">
      <c r="B253" s="18" t="s">
        <v>5069</v>
      </c>
      <c r="C253" s="11" t="n">
        <f aca="false">C252+1</f>
        <v>261</v>
      </c>
      <c r="D253" s="11" t="str">
        <f aca="false">DEC2HEX(C253)</f>
        <v>105</v>
      </c>
      <c r="E253" s="18" t="s">
        <v>5070</v>
      </c>
      <c r="F253" s="11" t="n">
        <f aca="false">F252+1</f>
        <v>517</v>
      </c>
      <c r="G253" s="11" t="str">
        <f aca="false">DEC2HEX(F253)</f>
        <v>205</v>
      </c>
      <c r="H253" s="13" t="s">
        <v>5071</v>
      </c>
      <c r="I253" s="11" t="n">
        <f aca="false">I252+1</f>
        <v>773</v>
      </c>
      <c r="J253" s="11" t="str">
        <f aca="false">DEC2HEX(I253)</f>
        <v>305</v>
      </c>
      <c r="K253" s="13" t="s">
        <v>5072</v>
      </c>
      <c r="L253" s="11" t="n">
        <f aca="false">L252+1</f>
        <v>1029</v>
      </c>
      <c r="M253" s="11" t="str">
        <f aca="false">DEC2HEX(L253)</f>
        <v>405</v>
      </c>
      <c r="N253" s="13" t="s">
        <v>5073</v>
      </c>
      <c r="O253" s="11" t="n">
        <f aca="false">O252+1</f>
        <v>1285</v>
      </c>
      <c r="P253" s="11" t="str">
        <f aca="false">DEC2HEX(O253)</f>
        <v>505</v>
      </c>
      <c r="Q253" s="13" t="s">
        <v>5074</v>
      </c>
      <c r="R253" s="11" t="n">
        <f aca="false">R252+1</f>
        <v>1541</v>
      </c>
      <c r="S253" s="11" t="str">
        <f aca="false">DEC2HEX(R253)</f>
        <v>605</v>
      </c>
      <c r="T253" s="13" t="s">
        <v>5075</v>
      </c>
      <c r="U253" s="11" t="n">
        <f aca="false">U252+1</f>
        <v>1797</v>
      </c>
      <c r="V253" s="11" t="str">
        <f aca="false">DEC2HEX(U253)</f>
        <v>705</v>
      </c>
      <c r="W253" s="13" t="s">
        <v>5076</v>
      </c>
      <c r="X253" s="11" t="n">
        <f aca="false">X252+1</f>
        <v>2053</v>
      </c>
      <c r="Y253" s="11" t="str">
        <f aca="false">DEC2HEX(X253)</f>
        <v>805</v>
      </c>
      <c r="Z253" s="13" t="s">
        <v>5077</v>
      </c>
      <c r="AA253" s="11" t="n">
        <f aca="false">AA252+1</f>
        <v>2309</v>
      </c>
      <c r="AB253" s="11" t="str">
        <f aca="false">DEC2HEX(AA253)</f>
        <v>905</v>
      </c>
      <c r="AC253" s="13" t="s">
        <v>5078</v>
      </c>
      <c r="AD253" s="11" t="n">
        <f aca="false">AD252+1</f>
        <v>3141</v>
      </c>
      <c r="AE253" s="11" t="str">
        <f aca="false">DEC2HEX(AD253)</f>
        <v>C45</v>
      </c>
      <c r="AF253" s="13" t="s">
        <v>5079</v>
      </c>
      <c r="AG253" s="11" t="n">
        <f aca="false">AG252+1</f>
        <v>3973</v>
      </c>
      <c r="AH253" s="11" t="str">
        <f aca="false">DEC2HEX(AG253)</f>
        <v>F85</v>
      </c>
      <c r="AI253" s="13" t="s">
        <v>5080</v>
      </c>
      <c r="AJ253" s="11" t="n">
        <f aca="false">AJ252+1</f>
        <v>4805</v>
      </c>
      <c r="AK253" s="11" t="str">
        <f aca="false">DEC2HEX(AJ253)</f>
        <v>12C5</v>
      </c>
      <c r="AL253" s="13" t="s">
        <v>5081</v>
      </c>
      <c r="AM253" s="11" t="n">
        <f aca="false">AM252+1</f>
        <v>5637</v>
      </c>
      <c r="AN253" s="11" t="str">
        <f aca="false">DEC2HEX(AM253)</f>
        <v>1605</v>
      </c>
      <c r="AO253" s="13" t="s">
        <v>5082</v>
      </c>
      <c r="AP253" s="12" t="n">
        <f aca="false">AP252+1</f>
        <v>6405</v>
      </c>
      <c r="AQ253" s="11" t="str">
        <f aca="false">DEC2HEX(AP253)</f>
        <v>1905</v>
      </c>
      <c r="AR253" s="13" t="s">
        <v>5083</v>
      </c>
      <c r="AS253" s="12" t="n">
        <f aca="false">AS252+1</f>
        <v>7237</v>
      </c>
      <c r="AT253" s="11" t="str">
        <f aca="false">DEC2HEX(AS253)</f>
        <v>1C45</v>
      </c>
      <c r="AU253" s="13" t="s">
        <v>5084</v>
      </c>
      <c r="AV253" s="12" t="n">
        <f aca="false">AV252+1</f>
        <v>8069</v>
      </c>
      <c r="AW253" s="11" t="str">
        <f aca="false">DEC2HEX(AV253)</f>
        <v>1F85</v>
      </c>
      <c r="AX253" s="13" t="s">
        <v>5085</v>
      </c>
      <c r="AY253" s="12" t="n">
        <f aca="false">AY252+1</f>
        <v>8901</v>
      </c>
      <c r="AZ253" s="11" t="str">
        <f aca="false">DEC2HEX(AY253)</f>
        <v>22C5</v>
      </c>
      <c r="BA253" s="13" t="s">
        <v>5086</v>
      </c>
      <c r="BB253" s="12" t="n">
        <f aca="false">BB252+1</f>
        <v>9733</v>
      </c>
      <c r="BC253" s="11" t="str">
        <f aca="false">DEC2HEX(BB253)</f>
        <v>2605</v>
      </c>
      <c r="BD253" s="18" t="s">
        <v>5087</v>
      </c>
      <c r="BE253" s="12" t="n">
        <f aca="false">BE252+1</f>
        <v>10501</v>
      </c>
      <c r="BF253" s="11" t="str">
        <f aca="false">DEC2HEX(BE253)</f>
        <v>2905</v>
      </c>
      <c r="BG253" s="18" t="s">
        <v>5088</v>
      </c>
      <c r="BH253" s="12" t="n">
        <f aca="false">BH252+1</f>
        <v>10757</v>
      </c>
      <c r="BI253" s="11" t="str">
        <f aca="false">DEC2HEX(BH253)</f>
        <v>2A05</v>
      </c>
    </row>
    <row r="254" customFormat="false" ht="15" hidden="false" customHeight="false" outlineLevel="0" collapsed="false">
      <c r="B254" s="18" t="s">
        <v>5089</v>
      </c>
      <c r="C254" s="11" t="n">
        <f aca="false">C253+1</f>
        <v>262</v>
      </c>
      <c r="D254" s="11" t="str">
        <f aca="false">DEC2HEX(C254)</f>
        <v>106</v>
      </c>
      <c r="E254" s="18" t="s">
        <v>5090</v>
      </c>
      <c r="F254" s="11" t="n">
        <f aca="false">F253+1</f>
        <v>518</v>
      </c>
      <c r="G254" s="11" t="str">
        <f aca="false">DEC2HEX(F254)</f>
        <v>206</v>
      </c>
      <c r="H254" s="13" t="s">
        <v>5091</v>
      </c>
      <c r="I254" s="11" t="n">
        <f aca="false">I253+1</f>
        <v>774</v>
      </c>
      <c r="J254" s="11" t="str">
        <f aca="false">DEC2HEX(I254)</f>
        <v>306</v>
      </c>
      <c r="K254" s="13" t="s">
        <v>5092</v>
      </c>
      <c r="L254" s="11" t="n">
        <f aca="false">L253+1</f>
        <v>1030</v>
      </c>
      <c r="M254" s="11" t="str">
        <f aca="false">DEC2HEX(L254)</f>
        <v>406</v>
      </c>
      <c r="N254" s="13" t="s">
        <v>5093</v>
      </c>
      <c r="O254" s="11" t="n">
        <f aca="false">O253+1</f>
        <v>1286</v>
      </c>
      <c r="P254" s="11" t="str">
        <f aca="false">DEC2HEX(O254)</f>
        <v>506</v>
      </c>
      <c r="Q254" s="13" t="s">
        <v>5094</v>
      </c>
      <c r="R254" s="11" t="n">
        <f aca="false">R253+1</f>
        <v>1542</v>
      </c>
      <c r="S254" s="11" t="str">
        <f aca="false">DEC2HEX(R254)</f>
        <v>606</v>
      </c>
      <c r="T254" s="13" t="s">
        <v>5095</v>
      </c>
      <c r="U254" s="11" t="n">
        <f aca="false">U253+1</f>
        <v>1798</v>
      </c>
      <c r="V254" s="11" t="str">
        <f aca="false">DEC2HEX(U254)</f>
        <v>706</v>
      </c>
      <c r="W254" s="13" t="s">
        <v>5096</v>
      </c>
      <c r="X254" s="11" t="n">
        <f aca="false">X253+1</f>
        <v>2054</v>
      </c>
      <c r="Y254" s="11" t="str">
        <f aca="false">DEC2HEX(X254)</f>
        <v>806</v>
      </c>
      <c r="Z254" s="13" t="s">
        <v>5097</v>
      </c>
      <c r="AA254" s="11" t="n">
        <f aca="false">AA253+1</f>
        <v>2310</v>
      </c>
      <c r="AB254" s="11" t="str">
        <f aca="false">DEC2HEX(AA254)</f>
        <v>906</v>
      </c>
      <c r="AC254" s="13" t="s">
        <v>5098</v>
      </c>
      <c r="AD254" s="11" t="n">
        <f aca="false">AD253+1</f>
        <v>3142</v>
      </c>
      <c r="AE254" s="11" t="str">
        <f aca="false">DEC2HEX(AD254)</f>
        <v>C46</v>
      </c>
      <c r="AF254" s="13" t="s">
        <v>5099</v>
      </c>
      <c r="AG254" s="11" t="n">
        <f aca="false">AG253+1</f>
        <v>3974</v>
      </c>
      <c r="AH254" s="11" t="str">
        <f aca="false">DEC2HEX(AG254)</f>
        <v>F86</v>
      </c>
      <c r="AI254" s="13" t="s">
        <v>5100</v>
      </c>
      <c r="AJ254" s="11" t="n">
        <f aca="false">AJ253+1</f>
        <v>4806</v>
      </c>
      <c r="AK254" s="11" t="str">
        <f aca="false">DEC2HEX(AJ254)</f>
        <v>12C6</v>
      </c>
      <c r="AL254" s="13" t="s">
        <v>5101</v>
      </c>
      <c r="AM254" s="11" t="n">
        <f aca="false">AM253+1</f>
        <v>5638</v>
      </c>
      <c r="AN254" s="11" t="str">
        <f aca="false">DEC2HEX(AM254)</f>
        <v>1606</v>
      </c>
      <c r="AO254" s="13" t="s">
        <v>5102</v>
      </c>
      <c r="AP254" s="12" t="n">
        <f aca="false">AP253+1</f>
        <v>6406</v>
      </c>
      <c r="AQ254" s="11" t="str">
        <f aca="false">DEC2HEX(AP254)</f>
        <v>1906</v>
      </c>
      <c r="AR254" s="13" t="s">
        <v>5103</v>
      </c>
      <c r="AS254" s="12" t="n">
        <f aca="false">AS253+1</f>
        <v>7238</v>
      </c>
      <c r="AT254" s="11" t="str">
        <f aca="false">DEC2HEX(AS254)</f>
        <v>1C46</v>
      </c>
      <c r="AU254" s="13" t="s">
        <v>5104</v>
      </c>
      <c r="AV254" s="12" t="n">
        <f aca="false">AV253+1</f>
        <v>8070</v>
      </c>
      <c r="AW254" s="11" t="str">
        <f aca="false">DEC2HEX(AV254)</f>
        <v>1F86</v>
      </c>
      <c r="AX254" s="13" t="s">
        <v>5105</v>
      </c>
      <c r="AY254" s="12" t="n">
        <f aca="false">AY253+1</f>
        <v>8902</v>
      </c>
      <c r="AZ254" s="11" t="str">
        <f aca="false">DEC2HEX(AY254)</f>
        <v>22C6</v>
      </c>
      <c r="BA254" s="13" t="s">
        <v>5106</v>
      </c>
      <c r="BB254" s="12" t="n">
        <f aca="false">BB253+1</f>
        <v>9734</v>
      </c>
      <c r="BC254" s="11" t="str">
        <f aca="false">DEC2HEX(BB254)</f>
        <v>2606</v>
      </c>
      <c r="BD254" s="18" t="s">
        <v>5107</v>
      </c>
      <c r="BE254" s="12" t="n">
        <f aca="false">BE253+1</f>
        <v>10502</v>
      </c>
      <c r="BF254" s="11" t="str">
        <f aca="false">DEC2HEX(BE254)</f>
        <v>2906</v>
      </c>
      <c r="BG254" s="18" t="s">
        <v>5108</v>
      </c>
      <c r="BH254" s="12" t="n">
        <f aca="false">BH253+1</f>
        <v>10758</v>
      </c>
      <c r="BI254" s="11" t="str">
        <f aca="false">DEC2HEX(BH254)</f>
        <v>2A06</v>
      </c>
    </row>
    <row r="255" customFormat="false" ht="15" hidden="false" customHeight="false" outlineLevel="0" collapsed="false">
      <c r="B255" s="18" t="s">
        <v>5109</v>
      </c>
      <c r="C255" s="11" t="n">
        <f aca="false">C254+1</f>
        <v>263</v>
      </c>
      <c r="D255" s="11" t="str">
        <f aca="false">DEC2HEX(C255)</f>
        <v>107</v>
      </c>
      <c r="E255" s="18" t="s">
        <v>5110</v>
      </c>
      <c r="F255" s="11" t="n">
        <f aca="false">F254+1</f>
        <v>519</v>
      </c>
      <c r="G255" s="11" t="str">
        <f aca="false">DEC2HEX(F255)</f>
        <v>207</v>
      </c>
      <c r="H255" s="13" t="s">
        <v>5111</v>
      </c>
      <c r="I255" s="11" t="n">
        <f aca="false">I254+1</f>
        <v>775</v>
      </c>
      <c r="J255" s="11" t="str">
        <f aca="false">DEC2HEX(I255)</f>
        <v>307</v>
      </c>
      <c r="K255" s="13" t="s">
        <v>5112</v>
      </c>
      <c r="L255" s="11" t="n">
        <f aca="false">L254+1</f>
        <v>1031</v>
      </c>
      <c r="M255" s="11" t="str">
        <f aca="false">DEC2HEX(L255)</f>
        <v>407</v>
      </c>
      <c r="N255" s="13" t="s">
        <v>5113</v>
      </c>
      <c r="O255" s="11" t="n">
        <f aca="false">O254+1</f>
        <v>1287</v>
      </c>
      <c r="P255" s="11" t="str">
        <f aca="false">DEC2HEX(O255)</f>
        <v>507</v>
      </c>
      <c r="Q255" s="13" t="s">
        <v>5114</v>
      </c>
      <c r="R255" s="11" t="n">
        <f aca="false">R254+1</f>
        <v>1543</v>
      </c>
      <c r="S255" s="11" t="str">
        <f aca="false">DEC2HEX(R255)</f>
        <v>607</v>
      </c>
      <c r="T255" s="13" t="s">
        <v>5115</v>
      </c>
      <c r="U255" s="11" t="n">
        <f aca="false">U254+1</f>
        <v>1799</v>
      </c>
      <c r="V255" s="11" t="str">
        <f aca="false">DEC2HEX(U255)</f>
        <v>707</v>
      </c>
      <c r="W255" s="13" t="s">
        <v>5116</v>
      </c>
      <c r="X255" s="11" t="n">
        <f aca="false">X254+1</f>
        <v>2055</v>
      </c>
      <c r="Y255" s="11" t="str">
        <f aca="false">DEC2HEX(X255)</f>
        <v>807</v>
      </c>
      <c r="Z255" s="13" t="s">
        <v>5117</v>
      </c>
      <c r="AA255" s="11" t="n">
        <f aca="false">AA254+1</f>
        <v>2311</v>
      </c>
      <c r="AB255" s="11" t="str">
        <f aca="false">DEC2HEX(AA255)</f>
        <v>907</v>
      </c>
      <c r="AC255" s="13" t="s">
        <v>5118</v>
      </c>
      <c r="AD255" s="11" t="n">
        <f aca="false">AD254+1</f>
        <v>3143</v>
      </c>
      <c r="AE255" s="11" t="str">
        <f aca="false">DEC2HEX(AD255)</f>
        <v>C47</v>
      </c>
      <c r="AF255" s="13" t="s">
        <v>5119</v>
      </c>
      <c r="AG255" s="11" t="n">
        <f aca="false">AG254+1</f>
        <v>3975</v>
      </c>
      <c r="AH255" s="11" t="str">
        <f aca="false">DEC2HEX(AG255)</f>
        <v>F87</v>
      </c>
      <c r="AI255" s="13" t="s">
        <v>5120</v>
      </c>
      <c r="AJ255" s="11" t="n">
        <f aca="false">AJ254+1</f>
        <v>4807</v>
      </c>
      <c r="AK255" s="11" t="str">
        <f aca="false">DEC2HEX(AJ255)</f>
        <v>12C7</v>
      </c>
      <c r="AL255" s="13" t="s">
        <v>5121</v>
      </c>
      <c r="AM255" s="11" t="n">
        <f aca="false">AM254+1</f>
        <v>5639</v>
      </c>
      <c r="AN255" s="11" t="str">
        <f aca="false">DEC2HEX(AM255)</f>
        <v>1607</v>
      </c>
      <c r="AO255" s="13" t="s">
        <v>5122</v>
      </c>
      <c r="AP255" s="12" t="n">
        <f aca="false">AP254+1</f>
        <v>6407</v>
      </c>
      <c r="AQ255" s="11" t="str">
        <f aca="false">DEC2HEX(AP255)</f>
        <v>1907</v>
      </c>
      <c r="AR255" s="13" t="s">
        <v>5123</v>
      </c>
      <c r="AS255" s="12" t="n">
        <f aca="false">AS254+1</f>
        <v>7239</v>
      </c>
      <c r="AT255" s="11" t="str">
        <f aca="false">DEC2HEX(AS255)</f>
        <v>1C47</v>
      </c>
      <c r="AU255" s="13" t="s">
        <v>5124</v>
      </c>
      <c r="AV255" s="12" t="n">
        <f aca="false">AV254+1</f>
        <v>8071</v>
      </c>
      <c r="AW255" s="11" t="str">
        <f aca="false">DEC2HEX(AV255)</f>
        <v>1F87</v>
      </c>
      <c r="AX255" s="13" t="s">
        <v>5125</v>
      </c>
      <c r="AY255" s="12" t="n">
        <f aca="false">AY254+1</f>
        <v>8903</v>
      </c>
      <c r="AZ255" s="11" t="str">
        <f aca="false">DEC2HEX(AY255)</f>
        <v>22C7</v>
      </c>
      <c r="BA255" s="13" t="s">
        <v>5126</v>
      </c>
      <c r="BB255" s="12" t="n">
        <f aca="false">BB254+1</f>
        <v>9735</v>
      </c>
      <c r="BC255" s="11" t="str">
        <f aca="false">DEC2HEX(BB255)</f>
        <v>2607</v>
      </c>
      <c r="BD255" s="18" t="s">
        <v>5127</v>
      </c>
      <c r="BE255" s="12" t="n">
        <f aca="false">BE254+1</f>
        <v>10503</v>
      </c>
      <c r="BF255" s="11" t="str">
        <f aca="false">DEC2HEX(BE255)</f>
        <v>2907</v>
      </c>
      <c r="BG255" s="18" t="s">
        <v>5128</v>
      </c>
      <c r="BH255" s="12" t="n">
        <f aca="false">BH254+1</f>
        <v>10759</v>
      </c>
      <c r="BI255" s="11" t="str">
        <f aca="false">DEC2HEX(BH255)</f>
        <v>2A07</v>
      </c>
    </row>
    <row r="256" customFormat="false" ht="15" hidden="false" customHeight="false" outlineLevel="0" collapsed="false">
      <c r="B256" s="18" t="s">
        <v>5129</v>
      </c>
      <c r="C256" s="11" t="n">
        <f aca="false">C255+1</f>
        <v>264</v>
      </c>
      <c r="D256" s="11" t="str">
        <f aca="false">DEC2HEX(C256)</f>
        <v>108</v>
      </c>
      <c r="E256" s="18" t="s">
        <v>5130</v>
      </c>
      <c r="F256" s="11" t="n">
        <f aca="false">F255+1</f>
        <v>520</v>
      </c>
      <c r="G256" s="11" t="str">
        <f aca="false">DEC2HEX(F256)</f>
        <v>208</v>
      </c>
      <c r="H256" s="13" t="s">
        <v>5131</v>
      </c>
      <c r="I256" s="11" t="n">
        <f aca="false">I255+1</f>
        <v>776</v>
      </c>
      <c r="J256" s="11" t="str">
        <f aca="false">DEC2HEX(I256)</f>
        <v>308</v>
      </c>
      <c r="K256" s="13" t="s">
        <v>5132</v>
      </c>
      <c r="L256" s="11" t="n">
        <f aca="false">L255+1</f>
        <v>1032</v>
      </c>
      <c r="M256" s="11" t="str">
        <f aca="false">DEC2HEX(L256)</f>
        <v>408</v>
      </c>
      <c r="N256" s="13" t="s">
        <v>5133</v>
      </c>
      <c r="O256" s="11" t="n">
        <f aca="false">O255+1</f>
        <v>1288</v>
      </c>
      <c r="P256" s="11" t="str">
        <f aca="false">DEC2HEX(O256)</f>
        <v>508</v>
      </c>
      <c r="Q256" s="13" t="s">
        <v>5134</v>
      </c>
      <c r="R256" s="11" t="n">
        <f aca="false">R255+1</f>
        <v>1544</v>
      </c>
      <c r="S256" s="11" t="str">
        <f aca="false">DEC2HEX(R256)</f>
        <v>608</v>
      </c>
      <c r="T256" s="13" t="s">
        <v>5135</v>
      </c>
      <c r="U256" s="11" t="n">
        <f aca="false">U255+1</f>
        <v>1800</v>
      </c>
      <c r="V256" s="11" t="str">
        <f aca="false">DEC2HEX(U256)</f>
        <v>708</v>
      </c>
      <c r="W256" s="13" t="s">
        <v>5136</v>
      </c>
      <c r="X256" s="11" t="n">
        <f aca="false">X255+1</f>
        <v>2056</v>
      </c>
      <c r="Y256" s="11" t="str">
        <f aca="false">DEC2HEX(X256)</f>
        <v>808</v>
      </c>
      <c r="Z256" s="13" t="s">
        <v>5137</v>
      </c>
      <c r="AA256" s="11" t="n">
        <f aca="false">AA255+1</f>
        <v>2312</v>
      </c>
      <c r="AB256" s="11" t="str">
        <f aca="false">DEC2HEX(AA256)</f>
        <v>908</v>
      </c>
      <c r="AC256" s="13" t="s">
        <v>5138</v>
      </c>
      <c r="AD256" s="11" t="n">
        <f aca="false">AD255+1</f>
        <v>3144</v>
      </c>
      <c r="AE256" s="11" t="str">
        <f aca="false">DEC2HEX(AD256)</f>
        <v>C48</v>
      </c>
      <c r="AF256" s="13" t="s">
        <v>5139</v>
      </c>
      <c r="AG256" s="11" t="n">
        <f aca="false">AG255+1</f>
        <v>3976</v>
      </c>
      <c r="AH256" s="11" t="str">
        <f aca="false">DEC2HEX(AG256)</f>
        <v>F88</v>
      </c>
      <c r="AI256" s="13" t="s">
        <v>5140</v>
      </c>
      <c r="AJ256" s="11" t="n">
        <f aca="false">AJ255+1</f>
        <v>4808</v>
      </c>
      <c r="AK256" s="11" t="str">
        <f aca="false">DEC2HEX(AJ256)</f>
        <v>12C8</v>
      </c>
      <c r="AL256" s="13" t="s">
        <v>5141</v>
      </c>
      <c r="AM256" s="11" t="n">
        <f aca="false">AM255+1</f>
        <v>5640</v>
      </c>
      <c r="AN256" s="11" t="str">
        <f aca="false">DEC2HEX(AM256)</f>
        <v>1608</v>
      </c>
      <c r="AO256" s="13" t="s">
        <v>5142</v>
      </c>
      <c r="AP256" s="12" t="n">
        <f aca="false">AP255+1</f>
        <v>6408</v>
      </c>
      <c r="AQ256" s="11" t="str">
        <f aca="false">DEC2HEX(AP256)</f>
        <v>1908</v>
      </c>
      <c r="AR256" s="13" t="s">
        <v>5143</v>
      </c>
      <c r="AS256" s="12" t="n">
        <f aca="false">AS255+1</f>
        <v>7240</v>
      </c>
      <c r="AT256" s="11" t="str">
        <f aca="false">DEC2HEX(AS256)</f>
        <v>1C48</v>
      </c>
      <c r="AU256" s="13" t="s">
        <v>5144</v>
      </c>
      <c r="AV256" s="12" t="n">
        <f aca="false">AV255+1</f>
        <v>8072</v>
      </c>
      <c r="AW256" s="11" t="str">
        <f aca="false">DEC2HEX(AV256)</f>
        <v>1F88</v>
      </c>
      <c r="AX256" s="13" t="s">
        <v>5145</v>
      </c>
      <c r="AY256" s="12" t="n">
        <f aca="false">AY255+1</f>
        <v>8904</v>
      </c>
      <c r="AZ256" s="11" t="str">
        <f aca="false">DEC2HEX(AY256)</f>
        <v>22C8</v>
      </c>
      <c r="BA256" s="13" t="s">
        <v>5146</v>
      </c>
      <c r="BB256" s="12" t="n">
        <f aca="false">BB255+1</f>
        <v>9736</v>
      </c>
      <c r="BC256" s="11" t="str">
        <f aca="false">DEC2HEX(BB256)</f>
        <v>2608</v>
      </c>
      <c r="BD256" s="18" t="s">
        <v>5147</v>
      </c>
      <c r="BE256" s="12" t="n">
        <f aca="false">BE255+1</f>
        <v>10504</v>
      </c>
      <c r="BF256" s="11" t="str">
        <f aca="false">DEC2HEX(BE256)</f>
        <v>2908</v>
      </c>
      <c r="BG256" s="18" t="s">
        <v>5148</v>
      </c>
      <c r="BH256" s="12" t="n">
        <f aca="false">BH255+1</f>
        <v>10760</v>
      </c>
      <c r="BI256" s="11" t="str">
        <f aca="false">DEC2HEX(BH256)</f>
        <v>2A08</v>
      </c>
    </row>
    <row r="257" customFormat="false" ht="15" hidden="false" customHeight="false" outlineLevel="0" collapsed="false">
      <c r="B257" s="18" t="s">
        <v>5149</v>
      </c>
      <c r="C257" s="11" t="n">
        <f aca="false">C256+1</f>
        <v>265</v>
      </c>
      <c r="D257" s="11" t="str">
        <f aca="false">DEC2HEX(C257)</f>
        <v>109</v>
      </c>
      <c r="E257" s="18" t="s">
        <v>5150</v>
      </c>
      <c r="F257" s="11" t="n">
        <f aca="false">F256+1</f>
        <v>521</v>
      </c>
      <c r="G257" s="11" t="str">
        <f aca="false">DEC2HEX(F257)</f>
        <v>209</v>
      </c>
      <c r="H257" s="13" t="s">
        <v>5151</v>
      </c>
      <c r="I257" s="11" t="n">
        <f aca="false">I256+1</f>
        <v>777</v>
      </c>
      <c r="J257" s="11" t="str">
        <f aca="false">DEC2HEX(I257)</f>
        <v>309</v>
      </c>
      <c r="K257" s="13" t="s">
        <v>5152</v>
      </c>
      <c r="L257" s="11" t="n">
        <f aca="false">L256+1</f>
        <v>1033</v>
      </c>
      <c r="M257" s="11" t="str">
        <f aca="false">DEC2HEX(L257)</f>
        <v>409</v>
      </c>
      <c r="N257" s="13" t="s">
        <v>5153</v>
      </c>
      <c r="O257" s="11" t="n">
        <f aca="false">O256+1</f>
        <v>1289</v>
      </c>
      <c r="P257" s="11" t="str">
        <f aca="false">DEC2HEX(O257)</f>
        <v>509</v>
      </c>
      <c r="Q257" s="13" t="s">
        <v>5154</v>
      </c>
      <c r="R257" s="11" t="n">
        <f aca="false">R256+1</f>
        <v>1545</v>
      </c>
      <c r="S257" s="11" t="str">
        <f aca="false">DEC2HEX(R257)</f>
        <v>609</v>
      </c>
      <c r="T257" s="13" t="s">
        <v>5155</v>
      </c>
      <c r="U257" s="11" t="n">
        <f aca="false">U256+1</f>
        <v>1801</v>
      </c>
      <c r="V257" s="11" t="str">
        <f aca="false">DEC2HEX(U257)</f>
        <v>709</v>
      </c>
      <c r="W257" s="13" t="s">
        <v>5156</v>
      </c>
      <c r="X257" s="11" t="n">
        <f aca="false">X256+1</f>
        <v>2057</v>
      </c>
      <c r="Y257" s="11" t="str">
        <f aca="false">DEC2HEX(X257)</f>
        <v>809</v>
      </c>
      <c r="Z257" s="13" t="s">
        <v>5157</v>
      </c>
      <c r="AA257" s="11" t="n">
        <f aca="false">AA256+1</f>
        <v>2313</v>
      </c>
      <c r="AB257" s="11" t="str">
        <f aca="false">DEC2HEX(AA257)</f>
        <v>909</v>
      </c>
      <c r="AC257" s="13" t="s">
        <v>5158</v>
      </c>
      <c r="AD257" s="11" t="n">
        <f aca="false">AD256+1</f>
        <v>3145</v>
      </c>
      <c r="AE257" s="11" t="str">
        <f aca="false">DEC2HEX(AD257)</f>
        <v>C49</v>
      </c>
      <c r="AF257" s="13" t="s">
        <v>5159</v>
      </c>
      <c r="AG257" s="11" t="n">
        <f aca="false">AG256+1</f>
        <v>3977</v>
      </c>
      <c r="AH257" s="11" t="str">
        <f aca="false">DEC2HEX(AG257)</f>
        <v>F89</v>
      </c>
      <c r="AI257" s="13" t="s">
        <v>5160</v>
      </c>
      <c r="AJ257" s="11" t="n">
        <f aca="false">AJ256+1</f>
        <v>4809</v>
      </c>
      <c r="AK257" s="11" t="str">
        <f aca="false">DEC2HEX(AJ257)</f>
        <v>12C9</v>
      </c>
      <c r="AL257" s="13" t="s">
        <v>5161</v>
      </c>
      <c r="AM257" s="11" t="n">
        <f aca="false">AM256+1</f>
        <v>5641</v>
      </c>
      <c r="AN257" s="11" t="str">
        <f aca="false">DEC2HEX(AM257)</f>
        <v>1609</v>
      </c>
      <c r="AO257" s="13" t="s">
        <v>5162</v>
      </c>
      <c r="AP257" s="12" t="n">
        <f aca="false">AP256+1</f>
        <v>6409</v>
      </c>
      <c r="AQ257" s="11" t="str">
        <f aca="false">DEC2HEX(AP257)</f>
        <v>1909</v>
      </c>
      <c r="AR257" s="13" t="s">
        <v>5163</v>
      </c>
      <c r="AS257" s="12" t="n">
        <f aca="false">AS256+1</f>
        <v>7241</v>
      </c>
      <c r="AT257" s="11" t="str">
        <f aca="false">DEC2HEX(AS257)</f>
        <v>1C49</v>
      </c>
      <c r="AU257" s="13" t="s">
        <v>5164</v>
      </c>
      <c r="AV257" s="12" t="n">
        <f aca="false">AV256+1</f>
        <v>8073</v>
      </c>
      <c r="AW257" s="11" t="str">
        <f aca="false">DEC2HEX(AV257)</f>
        <v>1F89</v>
      </c>
      <c r="AX257" s="13" t="s">
        <v>5165</v>
      </c>
      <c r="AY257" s="12" t="n">
        <f aca="false">AY256+1</f>
        <v>8905</v>
      </c>
      <c r="AZ257" s="11" t="str">
        <f aca="false">DEC2HEX(AY257)</f>
        <v>22C9</v>
      </c>
      <c r="BA257" s="13" t="s">
        <v>5166</v>
      </c>
      <c r="BB257" s="12" t="n">
        <f aca="false">BB256+1</f>
        <v>9737</v>
      </c>
      <c r="BC257" s="11" t="str">
        <f aca="false">DEC2HEX(BB257)</f>
        <v>2609</v>
      </c>
      <c r="BD257" s="18" t="s">
        <v>5167</v>
      </c>
      <c r="BE257" s="12" t="n">
        <f aca="false">BE256+1</f>
        <v>10505</v>
      </c>
      <c r="BF257" s="11" t="str">
        <f aca="false">DEC2HEX(BE257)</f>
        <v>2909</v>
      </c>
      <c r="BG257" s="18" t="s">
        <v>5168</v>
      </c>
      <c r="BH257" s="12" t="n">
        <f aca="false">BH256+1</f>
        <v>10761</v>
      </c>
      <c r="BI257" s="11" t="str">
        <f aca="false">DEC2HEX(BH257)</f>
        <v>2A09</v>
      </c>
    </row>
    <row r="258" customFormat="false" ht="15" hidden="false" customHeight="false" outlineLevel="0" collapsed="false">
      <c r="B258" s="18" t="s">
        <v>5169</v>
      </c>
      <c r="C258" s="11" t="n">
        <f aca="false">C257+1</f>
        <v>266</v>
      </c>
      <c r="D258" s="11" t="str">
        <f aca="false">DEC2HEX(C258)</f>
        <v>10A</v>
      </c>
      <c r="E258" s="18" t="s">
        <v>5170</v>
      </c>
      <c r="F258" s="11" t="n">
        <f aca="false">F257+1</f>
        <v>522</v>
      </c>
      <c r="G258" s="11" t="str">
        <f aca="false">DEC2HEX(F258)</f>
        <v>20A</v>
      </c>
      <c r="H258" s="13" t="s">
        <v>5171</v>
      </c>
      <c r="I258" s="11" t="n">
        <f aca="false">I257+1</f>
        <v>778</v>
      </c>
      <c r="J258" s="11" t="str">
        <f aca="false">DEC2HEX(I258)</f>
        <v>30A</v>
      </c>
      <c r="K258" s="13" t="s">
        <v>5172</v>
      </c>
      <c r="L258" s="11" t="n">
        <f aca="false">L257+1</f>
        <v>1034</v>
      </c>
      <c r="M258" s="11" t="str">
        <f aca="false">DEC2HEX(L258)</f>
        <v>40A</v>
      </c>
      <c r="N258" s="13" t="s">
        <v>5173</v>
      </c>
      <c r="O258" s="11" t="n">
        <f aca="false">O257+1</f>
        <v>1290</v>
      </c>
      <c r="P258" s="11" t="str">
        <f aca="false">DEC2HEX(O258)</f>
        <v>50A</v>
      </c>
      <c r="Q258" s="13" t="s">
        <v>5174</v>
      </c>
      <c r="R258" s="11" t="n">
        <f aca="false">R257+1</f>
        <v>1546</v>
      </c>
      <c r="S258" s="11" t="str">
        <f aca="false">DEC2HEX(R258)</f>
        <v>60A</v>
      </c>
      <c r="T258" s="13" t="s">
        <v>5175</v>
      </c>
      <c r="U258" s="11" t="n">
        <f aca="false">U257+1</f>
        <v>1802</v>
      </c>
      <c r="V258" s="11" t="str">
        <f aca="false">DEC2HEX(U258)</f>
        <v>70A</v>
      </c>
      <c r="W258" s="13" t="s">
        <v>5176</v>
      </c>
      <c r="X258" s="11" t="n">
        <f aca="false">X257+1</f>
        <v>2058</v>
      </c>
      <c r="Y258" s="11" t="str">
        <f aca="false">DEC2HEX(X258)</f>
        <v>80A</v>
      </c>
      <c r="Z258" s="13" t="s">
        <v>5177</v>
      </c>
      <c r="AA258" s="11" t="n">
        <f aca="false">AA257+1</f>
        <v>2314</v>
      </c>
      <c r="AB258" s="11" t="str">
        <f aca="false">DEC2HEX(AA258)</f>
        <v>90A</v>
      </c>
      <c r="AC258" s="13" t="s">
        <v>5178</v>
      </c>
      <c r="AD258" s="11" t="n">
        <f aca="false">AD257+1</f>
        <v>3146</v>
      </c>
      <c r="AE258" s="11" t="str">
        <f aca="false">DEC2HEX(AD258)</f>
        <v>C4A</v>
      </c>
      <c r="AF258" s="13" t="s">
        <v>5179</v>
      </c>
      <c r="AG258" s="11" t="n">
        <f aca="false">AG257+1</f>
        <v>3978</v>
      </c>
      <c r="AH258" s="11" t="str">
        <f aca="false">DEC2HEX(AG258)</f>
        <v>F8A</v>
      </c>
      <c r="AI258" s="13" t="s">
        <v>5180</v>
      </c>
      <c r="AJ258" s="11" t="n">
        <f aca="false">AJ257+1</f>
        <v>4810</v>
      </c>
      <c r="AK258" s="11" t="str">
        <f aca="false">DEC2HEX(AJ258)</f>
        <v>12CA</v>
      </c>
      <c r="AL258" s="13" t="s">
        <v>5181</v>
      </c>
      <c r="AM258" s="11" t="n">
        <f aca="false">AM257+1</f>
        <v>5642</v>
      </c>
      <c r="AN258" s="11" t="str">
        <f aca="false">DEC2HEX(AM258)</f>
        <v>160A</v>
      </c>
      <c r="AO258" s="13" t="s">
        <v>5182</v>
      </c>
      <c r="AP258" s="12" t="n">
        <f aca="false">AP257+1</f>
        <v>6410</v>
      </c>
      <c r="AQ258" s="11" t="str">
        <f aca="false">DEC2HEX(AP258)</f>
        <v>190A</v>
      </c>
      <c r="AR258" s="13" t="s">
        <v>5183</v>
      </c>
      <c r="AS258" s="12" t="n">
        <f aca="false">AS257+1</f>
        <v>7242</v>
      </c>
      <c r="AT258" s="11" t="str">
        <f aca="false">DEC2HEX(AS258)</f>
        <v>1C4A</v>
      </c>
      <c r="AU258" s="13" t="s">
        <v>5184</v>
      </c>
      <c r="AV258" s="12" t="n">
        <f aca="false">AV257+1</f>
        <v>8074</v>
      </c>
      <c r="AW258" s="11" t="str">
        <f aca="false">DEC2HEX(AV258)</f>
        <v>1F8A</v>
      </c>
      <c r="AX258" s="13" t="s">
        <v>5185</v>
      </c>
      <c r="AY258" s="12" t="n">
        <f aca="false">AY257+1</f>
        <v>8906</v>
      </c>
      <c r="AZ258" s="11" t="str">
        <f aca="false">DEC2HEX(AY258)</f>
        <v>22CA</v>
      </c>
      <c r="BA258" s="13" t="s">
        <v>5186</v>
      </c>
      <c r="BB258" s="12" t="n">
        <f aca="false">BB257+1</f>
        <v>9738</v>
      </c>
      <c r="BC258" s="11" t="str">
        <f aca="false">DEC2HEX(BB258)</f>
        <v>260A</v>
      </c>
      <c r="BD258" s="18" t="s">
        <v>5187</v>
      </c>
      <c r="BE258" s="12" t="n">
        <f aca="false">BE257+1</f>
        <v>10506</v>
      </c>
      <c r="BF258" s="11" t="str">
        <f aca="false">DEC2HEX(BE258)</f>
        <v>290A</v>
      </c>
      <c r="BG258" s="18" t="s">
        <v>5188</v>
      </c>
      <c r="BH258" s="12" t="n">
        <f aca="false">BH257+1</f>
        <v>10762</v>
      </c>
      <c r="BI258" s="11" t="str">
        <f aca="false">DEC2HEX(BH258)</f>
        <v>2A0A</v>
      </c>
    </row>
    <row r="259" customFormat="false" ht="15" hidden="false" customHeight="false" outlineLevel="0" collapsed="false">
      <c r="H259" s="13"/>
      <c r="K259" s="13"/>
      <c r="Z259" s="13" t="s">
        <v>5189</v>
      </c>
      <c r="AA259" s="11" t="n">
        <f aca="false">AA258+1</f>
        <v>2315</v>
      </c>
      <c r="AC259" s="13" t="s">
        <v>5190</v>
      </c>
      <c r="AD259" s="11" t="n">
        <f aca="false">AD258+1</f>
        <v>3147</v>
      </c>
      <c r="AF259" s="13" t="s">
        <v>5191</v>
      </c>
      <c r="AG259" s="11" t="n">
        <f aca="false">AG258+1</f>
        <v>3979</v>
      </c>
      <c r="AI259" s="13" t="s">
        <v>5192</v>
      </c>
      <c r="AJ259" s="11" t="n">
        <f aca="false">AJ258+1</f>
        <v>4811</v>
      </c>
      <c r="AL259" s="13" t="s">
        <v>5193</v>
      </c>
      <c r="AM259" s="11" t="n">
        <f aca="false">AM258+1</f>
        <v>5643</v>
      </c>
      <c r="AO259" s="13" t="s">
        <v>5194</v>
      </c>
      <c r="AP259" s="12" t="n">
        <f aca="false">AP258+1</f>
        <v>6411</v>
      </c>
      <c r="AR259" s="13" t="s">
        <v>5195</v>
      </c>
      <c r="AS259" s="12" t="n">
        <f aca="false">AS258+1</f>
        <v>7243</v>
      </c>
      <c r="AU259" s="13" t="s">
        <v>5196</v>
      </c>
      <c r="AV259" s="12" t="n">
        <f aca="false">AV258+1</f>
        <v>8075</v>
      </c>
      <c r="AX259" s="13" t="s">
        <v>5197</v>
      </c>
      <c r="AY259" s="12" t="n">
        <f aca="false">AY258+1</f>
        <v>8907</v>
      </c>
      <c r="BA259" s="13" t="s">
        <v>5198</v>
      </c>
      <c r="BB259" s="12" t="n">
        <f aca="false">BB258+1</f>
        <v>9739</v>
      </c>
    </row>
    <row r="260" customFormat="false" ht="15" hidden="false" customHeight="false" outlineLevel="0" collapsed="false">
      <c r="Z260" s="13" t="s">
        <v>5199</v>
      </c>
      <c r="AA260" s="11" t="n">
        <f aca="false">AA259+1</f>
        <v>2316</v>
      </c>
      <c r="AC260" s="13" t="s">
        <v>5200</v>
      </c>
      <c r="AD260" s="11" t="n">
        <f aca="false">AD259+1</f>
        <v>3148</v>
      </c>
      <c r="AF260" s="13" t="s">
        <v>5201</v>
      </c>
      <c r="AG260" s="11" t="n">
        <f aca="false">AG259+1</f>
        <v>3980</v>
      </c>
      <c r="AI260" s="13" t="s">
        <v>5202</v>
      </c>
      <c r="AJ260" s="11" t="n">
        <f aca="false">AJ259+1</f>
        <v>4812</v>
      </c>
      <c r="AL260" s="13" t="s">
        <v>5203</v>
      </c>
      <c r="AM260" s="11" t="n">
        <f aca="false">AM259+1</f>
        <v>5644</v>
      </c>
      <c r="AO260" s="13" t="s">
        <v>5204</v>
      </c>
      <c r="AP260" s="12" t="n">
        <f aca="false">AP259+1</f>
        <v>6412</v>
      </c>
      <c r="AR260" s="13" t="s">
        <v>5205</v>
      </c>
      <c r="AS260" s="12" t="n">
        <f aca="false">AS259+1</f>
        <v>7244</v>
      </c>
      <c r="AU260" s="13" t="s">
        <v>5206</v>
      </c>
      <c r="AV260" s="12" t="n">
        <f aca="false">AV259+1</f>
        <v>8076</v>
      </c>
      <c r="AX260" s="13" t="s">
        <v>5207</v>
      </c>
      <c r="AY260" s="12" t="n">
        <f aca="false">AY259+1</f>
        <v>8908</v>
      </c>
      <c r="BA260" s="13" t="s">
        <v>5208</v>
      </c>
      <c r="BB260" s="12" t="n">
        <f aca="false">BB259+1</f>
        <v>9740</v>
      </c>
    </row>
    <row r="261" customFormat="false" ht="15" hidden="false" customHeight="false" outlineLevel="0" collapsed="false">
      <c r="Z261" s="13" t="s">
        <v>5209</v>
      </c>
      <c r="AA261" s="11" t="n">
        <f aca="false">AA260+1</f>
        <v>2317</v>
      </c>
      <c r="AC261" s="13" t="s">
        <v>5210</v>
      </c>
      <c r="AD261" s="11" t="n">
        <f aca="false">AD260+1</f>
        <v>3149</v>
      </c>
      <c r="AF261" s="13" t="s">
        <v>5211</v>
      </c>
      <c r="AG261" s="11" t="n">
        <f aca="false">AG260+1</f>
        <v>3981</v>
      </c>
      <c r="AI261" s="13" t="s">
        <v>5212</v>
      </c>
      <c r="AJ261" s="11" t="n">
        <f aca="false">AJ260+1</f>
        <v>4813</v>
      </c>
      <c r="AL261" s="13" t="s">
        <v>5213</v>
      </c>
      <c r="AM261" s="11" t="n">
        <f aca="false">AM260+1</f>
        <v>5645</v>
      </c>
      <c r="AO261" s="13" t="s">
        <v>5214</v>
      </c>
      <c r="AP261" s="12" t="n">
        <f aca="false">AP260+1</f>
        <v>6413</v>
      </c>
      <c r="AR261" s="13" t="s">
        <v>5215</v>
      </c>
      <c r="AS261" s="12" t="n">
        <f aca="false">AS260+1</f>
        <v>7245</v>
      </c>
      <c r="AU261" s="13" t="s">
        <v>5216</v>
      </c>
      <c r="AV261" s="12" t="n">
        <f aca="false">AV260+1</f>
        <v>8077</v>
      </c>
      <c r="AX261" s="13" t="s">
        <v>5217</v>
      </c>
      <c r="AY261" s="12" t="n">
        <f aca="false">AY260+1</f>
        <v>8909</v>
      </c>
      <c r="BA261" s="13" t="s">
        <v>5218</v>
      </c>
      <c r="BB261" s="12" t="n">
        <f aca="false">BB260+1</f>
        <v>9741</v>
      </c>
    </row>
    <row r="262" customFormat="false" ht="15" hidden="false" customHeight="false" outlineLevel="0" collapsed="false">
      <c r="Z262" s="13" t="s">
        <v>5219</v>
      </c>
      <c r="AA262" s="11" t="n">
        <f aca="false">AA261+1</f>
        <v>2318</v>
      </c>
      <c r="AC262" s="13" t="s">
        <v>5220</v>
      </c>
      <c r="AD262" s="11" t="n">
        <f aca="false">AD261+1</f>
        <v>3150</v>
      </c>
      <c r="AF262" s="13" t="s">
        <v>5221</v>
      </c>
      <c r="AG262" s="11" t="n">
        <f aca="false">AG261+1</f>
        <v>3982</v>
      </c>
      <c r="AI262" s="13" t="s">
        <v>5222</v>
      </c>
      <c r="AJ262" s="11" t="n">
        <f aca="false">AJ261+1</f>
        <v>4814</v>
      </c>
      <c r="AL262" s="13" t="s">
        <v>5223</v>
      </c>
      <c r="AM262" s="11" t="n">
        <f aca="false">AM261+1</f>
        <v>5646</v>
      </c>
      <c r="AO262" s="13" t="s">
        <v>5224</v>
      </c>
      <c r="AP262" s="12" t="n">
        <f aca="false">AP261+1</f>
        <v>6414</v>
      </c>
      <c r="AR262" s="13" t="s">
        <v>5225</v>
      </c>
      <c r="AS262" s="12" t="n">
        <f aca="false">AS261+1</f>
        <v>7246</v>
      </c>
      <c r="AU262" s="13" t="s">
        <v>5226</v>
      </c>
      <c r="AV262" s="12" t="n">
        <f aca="false">AV261+1</f>
        <v>8078</v>
      </c>
      <c r="AX262" s="13" t="s">
        <v>5227</v>
      </c>
      <c r="AY262" s="12" t="n">
        <f aca="false">AY261+1</f>
        <v>8910</v>
      </c>
      <c r="BA262" s="13" t="s">
        <v>5228</v>
      </c>
      <c r="BB262" s="12" t="n">
        <f aca="false">BB261+1</f>
        <v>9742</v>
      </c>
    </row>
    <row r="263" customFormat="false" ht="15" hidden="false" customHeight="false" outlineLevel="0" collapsed="false">
      <c r="Z263" s="13" t="s">
        <v>5229</v>
      </c>
      <c r="AA263" s="11" t="n">
        <f aca="false">AA262+1</f>
        <v>2319</v>
      </c>
      <c r="AC263" s="13" t="s">
        <v>5230</v>
      </c>
      <c r="AD263" s="11" t="n">
        <f aca="false">AD262+1</f>
        <v>3151</v>
      </c>
      <c r="AF263" s="13" t="s">
        <v>5231</v>
      </c>
      <c r="AG263" s="11" t="n">
        <f aca="false">AG262+1</f>
        <v>3983</v>
      </c>
      <c r="AI263" s="13" t="s">
        <v>5232</v>
      </c>
      <c r="AJ263" s="11" t="n">
        <f aca="false">AJ262+1</f>
        <v>4815</v>
      </c>
      <c r="AL263" s="13" t="s">
        <v>5233</v>
      </c>
      <c r="AM263" s="11" t="n">
        <f aca="false">AM262+1</f>
        <v>5647</v>
      </c>
      <c r="AO263" s="13" t="s">
        <v>5234</v>
      </c>
      <c r="AP263" s="12" t="n">
        <f aca="false">AP262+1</f>
        <v>6415</v>
      </c>
      <c r="AR263" s="13" t="s">
        <v>5235</v>
      </c>
      <c r="AS263" s="12" t="n">
        <f aca="false">AS262+1</f>
        <v>7247</v>
      </c>
      <c r="AU263" s="13" t="s">
        <v>5236</v>
      </c>
      <c r="AV263" s="12" t="n">
        <f aca="false">AV262+1</f>
        <v>8079</v>
      </c>
      <c r="AX263" s="13" t="s">
        <v>5237</v>
      </c>
      <c r="AY263" s="12" t="n">
        <f aca="false">AY262+1</f>
        <v>8911</v>
      </c>
      <c r="BA263" s="13" t="s">
        <v>5238</v>
      </c>
      <c r="BB263" s="12" t="n">
        <f aca="false">BB262+1</f>
        <v>9743</v>
      </c>
    </row>
    <row r="264" customFormat="false" ht="15" hidden="false" customHeight="false" outlineLevel="0" collapsed="false">
      <c r="Z264" s="13" t="s">
        <v>5239</v>
      </c>
      <c r="AA264" s="11" t="n">
        <f aca="false">AA263+1</f>
        <v>2320</v>
      </c>
      <c r="AC264" s="13" t="s">
        <v>5240</v>
      </c>
      <c r="AD264" s="11" t="n">
        <f aca="false">AD263+1</f>
        <v>3152</v>
      </c>
      <c r="AF264" s="13" t="s">
        <v>5241</v>
      </c>
      <c r="AG264" s="11" t="n">
        <f aca="false">AG263+1</f>
        <v>3984</v>
      </c>
      <c r="AI264" s="13" t="s">
        <v>5242</v>
      </c>
      <c r="AJ264" s="11" t="n">
        <f aca="false">AJ263+1</f>
        <v>4816</v>
      </c>
      <c r="AL264" s="13" t="s">
        <v>5243</v>
      </c>
      <c r="AM264" s="11" t="n">
        <f aca="false">AM263+1</f>
        <v>5648</v>
      </c>
      <c r="AO264" s="13" t="s">
        <v>5244</v>
      </c>
      <c r="AP264" s="12" t="n">
        <f aca="false">AP263+1</f>
        <v>6416</v>
      </c>
      <c r="AR264" s="13" t="s">
        <v>5245</v>
      </c>
      <c r="AS264" s="12" t="n">
        <f aca="false">AS263+1</f>
        <v>7248</v>
      </c>
      <c r="AU264" s="13" t="s">
        <v>5246</v>
      </c>
      <c r="AV264" s="12" t="n">
        <f aca="false">AV263+1</f>
        <v>8080</v>
      </c>
      <c r="AX264" s="13" t="s">
        <v>5247</v>
      </c>
      <c r="AY264" s="12" t="n">
        <f aca="false">AY263+1</f>
        <v>8912</v>
      </c>
      <c r="BA264" s="13" t="s">
        <v>5248</v>
      </c>
      <c r="BB264" s="12" t="n">
        <f aca="false">BB263+1</f>
        <v>9744</v>
      </c>
    </row>
    <row r="265" customFormat="false" ht="15" hidden="false" customHeight="false" outlineLevel="0" collapsed="false">
      <c r="Z265" s="13" t="s">
        <v>5249</v>
      </c>
      <c r="AA265" s="11" t="n">
        <f aca="false">AA264+1</f>
        <v>2321</v>
      </c>
      <c r="AC265" s="13" t="s">
        <v>5250</v>
      </c>
      <c r="AD265" s="11" t="n">
        <f aca="false">AD264+1</f>
        <v>3153</v>
      </c>
      <c r="AF265" s="13" t="s">
        <v>5251</v>
      </c>
      <c r="AG265" s="11" t="n">
        <f aca="false">AG264+1</f>
        <v>3985</v>
      </c>
      <c r="AI265" s="13" t="s">
        <v>5252</v>
      </c>
      <c r="AJ265" s="11" t="n">
        <f aca="false">AJ264+1</f>
        <v>4817</v>
      </c>
      <c r="AL265" s="13" t="s">
        <v>5253</v>
      </c>
      <c r="AM265" s="11" t="n">
        <f aca="false">AM264+1</f>
        <v>5649</v>
      </c>
      <c r="AO265" s="13" t="s">
        <v>5254</v>
      </c>
      <c r="AP265" s="12" t="n">
        <f aca="false">AP264+1</f>
        <v>6417</v>
      </c>
      <c r="AR265" s="13" t="s">
        <v>5255</v>
      </c>
      <c r="AS265" s="12" t="n">
        <f aca="false">AS264+1</f>
        <v>7249</v>
      </c>
      <c r="AU265" s="13" t="s">
        <v>5256</v>
      </c>
      <c r="AV265" s="12" t="n">
        <f aca="false">AV264+1</f>
        <v>8081</v>
      </c>
      <c r="AX265" s="13" t="s">
        <v>5257</v>
      </c>
      <c r="AY265" s="12" t="n">
        <f aca="false">AY264+1</f>
        <v>8913</v>
      </c>
      <c r="BA265" s="13" t="s">
        <v>5258</v>
      </c>
      <c r="BB265" s="12" t="n">
        <f aca="false">BB264+1</f>
        <v>9745</v>
      </c>
    </row>
    <row r="266" customFormat="false" ht="15" hidden="false" customHeight="false" outlineLevel="0" collapsed="false">
      <c r="Z266" s="13" t="s">
        <v>5259</v>
      </c>
      <c r="AA266" s="11" t="n">
        <f aca="false">AA265+1</f>
        <v>2322</v>
      </c>
      <c r="AC266" s="13" t="s">
        <v>5260</v>
      </c>
      <c r="AD266" s="11" t="n">
        <f aca="false">AD265+1</f>
        <v>3154</v>
      </c>
      <c r="AF266" s="13" t="s">
        <v>5261</v>
      </c>
      <c r="AG266" s="11" t="n">
        <f aca="false">AG265+1</f>
        <v>3986</v>
      </c>
      <c r="AI266" s="13" t="s">
        <v>5262</v>
      </c>
      <c r="AJ266" s="11" t="n">
        <f aca="false">AJ265+1</f>
        <v>4818</v>
      </c>
      <c r="AL266" s="13" t="s">
        <v>5263</v>
      </c>
      <c r="AM266" s="11" t="n">
        <f aca="false">AM265+1</f>
        <v>5650</v>
      </c>
      <c r="AO266" s="13" t="s">
        <v>5264</v>
      </c>
      <c r="AP266" s="12" t="n">
        <f aca="false">AP265+1</f>
        <v>6418</v>
      </c>
      <c r="AR266" s="13" t="s">
        <v>5265</v>
      </c>
      <c r="AS266" s="12" t="n">
        <f aca="false">AS265+1</f>
        <v>7250</v>
      </c>
      <c r="AU266" s="13" t="s">
        <v>5266</v>
      </c>
      <c r="AV266" s="12" t="n">
        <f aca="false">AV265+1</f>
        <v>8082</v>
      </c>
      <c r="AX266" s="13" t="s">
        <v>5267</v>
      </c>
      <c r="AY266" s="12" t="n">
        <f aca="false">AY265+1</f>
        <v>8914</v>
      </c>
      <c r="BA266" s="13" t="s">
        <v>5268</v>
      </c>
      <c r="BB266" s="12" t="n">
        <f aca="false">BB265+1</f>
        <v>9746</v>
      </c>
    </row>
    <row r="267" customFormat="false" ht="15" hidden="false" customHeight="false" outlineLevel="0" collapsed="false">
      <c r="Z267" s="13" t="s">
        <v>5269</v>
      </c>
      <c r="AA267" s="11" t="n">
        <f aca="false">AA266+1</f>
        <v>2323</v>
      </c>
      <c r="AC267" s="13" t="s">
        <v>5270</v>
      </c>
      <c r="AD267" s="11" t="n">
        <f aca="false">AD266+1</f>
        <v>3155</v>
      </c>
      <c r="AF267" s="13" t="s">
        <v>5271</v>
      </c>
      <c r="AG267" s="11" t="n">
        <f aca="false">AG266+1</f>
        <v>3987</v>
      </c>
      <c r="AI267" s="13" t="s">
        <v>5272</v>
      </c>
      <c r="AJ267" s="11" t="n">
        <f aca="false">AJ266+1</f>
        <v>4819</v>
      </c>
      <c r="AL267" s="13" t="s">
        <v>5273</v>
      </c>
      <c r="AM267" s="11" t="n">
        <f aca="false">AM266+1</f>
        <v>5651</v>
      </c>
      <c r="AO267" s="13" t="s">
        <v>5274</v>
      </c>
      <c r="AP267" s="12" t="n">
        <f aca="false">AP266+1</f>
        <v>6419</v>
      </c>
      <c r="AR267" s="13" t="s">
        <v>5275</v>
      </c>
      <c r="AS267" s="12" t="n">
        <f aca="false">AS266+1</f>
        <v>7251</v>
      </c>
      <c r="AU267" s="13" t="s">
        <v>5276</v>
      </c>
      <c r="AV267" s="12" t="n">
        <f aca="false">AV266+1</f>
        <v>8083</v>
      </c>
      <c r="AX267" s="13" t="s">
        <v>5277</v>
      </c>
      <c r="AY267" s="12" t="n">
        <f aca="false">AY266+1</f>
        <v>8915</v>
      </c>
      <c r="BA267" s="13" t="s">
        <v>5278</v>
      </c>
      <c r="BB267" s="12" t="n">
        <f aca="false">BB266+1</f>
        <v>9747</v>
      </c>
    </row>
    <row r="268" customFormat="false" ht="15" hidden="false" customHeight="false" outlineLevel="0" collapsed="false">
      <c r="Z268" s="13" t="s">
        <v>5279</v>
      </c>
      <c r="AA268" s="11" t="n">
        <f aca="false">AA267+1</f>
        <v>2324</v>
      </c>
      <c r="AC268" s="13" t="s">
        <v>5280</v>
      </c>
      <c r="AD268" s="11" t="n">
        <f aca="false">AD267+1</f>
        <v>3156</v>
      </c>
      <c r="AF268" s="13" t="s">
        <v>5281</v>
      </c>
      <c r="AG268" s="11" t="n">
        <f aca="false">AG267+1</f>
        <v>3988</v>
      </c>
      <c r="AI268" s="13" t="s">
        <v>5282</v>
      </c>
      <c r="AJ268" s="11" t="n">
        <f aca="false">AJ267+1</f>
        <v>4820</v>
      </c>
      <c r="AL268" s="13" t="s">
        <v>5283</v>
      </c>
      <c r="AM268" s="11" t="n">
        <f aca="false">AM267+1</f>
        <v>5652</v>
      </c>
      <c r="AO268" s="13" t="s">
        <v>5284</v>
      </c>
      <c r="AP268" s="12" t="n">
        <f aca="false">AP267+1</f>
        <v>6420</v>
      </c>
      <c r="AR268" s="13" t="s">
        <v>5285</v>
      </c>
      <c r="AS268" s="12" t="n">
        <f aca="false">AS267+1</f>
        <v>7252</v>
      </c>
      <c r="AU268" s="13" t="s">
        <v>5286</v>
      </c>
      <c r="AV268" s="12" t="n">
        <f aca="false">AV267+1</f>
        <v>8084</v>
      </c>
      <c r="AX268" s="13" t="s">
        <v>5287</v>
      </c>
      <c r="AY268" s="12" t="n">
        <f aca="false">AY267+1</f>
        <v>8916</v>
      </c>
      <c r="BA268" s="13" t="s">
        <v>5288</v>
      </c>
      <c r="BB268" s="12" t="n">
        <f aca="false">BB267+1</f>
        <v>9748</v>
      </c>
    </row>
    <row r="269" customFormat="false" ht="15" hidden="false" customHeight="false" outlineLevel="0" collapsed="false">
      <c r="Z269" s="13" t="s">
        <v>5289</v>
      </c>
      <c r="AA269" s="11" t="n">
        <f aca="false">AA268+1</f>
        <v>2325</v>
      </c>
      <c r="AC269" s="13" t="s">
        <v>5290</v>
      </c>
      <c r="AD269" s="11" t="n">
        <f aca="false">AD268+1</f>
        <v>3157</v>
      </c>
      <c r="AF269" s="13" t="s">
        <v>5291</v>
      </c>
      <c r="AG269" s="11" t="n">
        <f aca="false">AG268+1</f>
        <v>3989</v>
      </c>
      <c r="AI269" s="13" t="s">
        <v>5292</v>
      </c>
      <c r="AJ269" s="11" t="n">
        <f aca="false">AJ268+1</f>
        <v>4821</v>
      </c>
      <c r="AL269" s="13" t="s">
        <v>5293</v>
      </c>
      <c r="AM269" s="11" t="n">
        <f aca="false">AM268+1</f>
        <v>5653</v>
      </c>
      <c r="AO269" s="13" t="s">
        <v>5294</v>
      </c>
      <c r="AP269" s="12" t="n">
        <f aca="false">AP268+1</f>
        <v>6421</v>
      </c>
      <c r="AR269" s="13" t="s">
        <v>5295</v>
      </c>
      <c r="AS269" s="12" t="n">
        <f aca="false">AS268+1</f>
        <v>7253</v>
      </c>
      <c r="AU269" s="13" t="s">
        <v>5296</v>
      </c>
      <c r="AV269" s="12" t="n">
        <f aca="false">AV268+1</f>
        <v>8085</v>
      </c>
      <c r="AX269" s="13" t="s">
        <v>5297</v>
      </c>
      <c r="AY269" s="12" t="n">
        <f aca="false">AY268+1</f>
        <v>8917</v>
      </c>
      <c r="BA269" s="13" t="s">
        <v>5298</v>
      </c>
      <c r="BB269" s="12" t="n">
        <f aca="false">BB268+1</f>
        <v>9749</v>
      </c>
    </row>
    <row r="270" customFormat="false" ht="15" hidden="false" customHeight="false" outlineLevel="0" collapsed="false">
      <c r="Z270" s="13" t="s">
        <v>5299</v>
      </c>
      <c r="AA270" s="11" t="n">
        <f aca="false">AA269+1</f>
        <v>2326</v>
      </c>
      <c r="AC270" s="13" t="s">
        <v>5300</v>
      </c>
      <c r="AD270" s="11" t="n">
        <f aca="false">AD269+1</f>
        <v>3158</v>
      </c>
      <c r="AF270" s="13" t="s">
        <v>5301</v>
      </c>
      <c r="AG270" s="11" t="n">
        <f aca="false">AG269+1</f>
        <v>3990</v>
      </c>
      <c r="AI270" s="13" t="s">
        <v>5302</v>
      </c>
      <c r="AJ270" s="11" t="n">
        <f aca="false">AJ269+1</f>
        <v>4822</v>
      </c>
      <c r="AL270" s="13" t="s">
        <v>5303</v>
      </c>
      <c r="AM270" s="11" t="n">
        <f aca="false">AM269+1</f>
        <v>5654</v>
      </c>
      <c r="AO270" s="13" t="s">
        <v>5304</v>
      </c>
      <c r="AP270" s="12" t="n">
        <f aca="false">AP269+1</f>
        <v>6422</v>
      </c>
      <c r="AR270" s="13" t="s">
        <v>5305</v>
      </c>
      <c r="AS270" s="12" t="n">
        <f aca="false">AS269+1</f>
        <v>7254</v>
      </c>
      <c r="AU270" s="13" t="s">
        <v>5306</v>
      </c>
      <c r="AV270" s="12" t="n">
        <f aca="false">AV269+1</f>
        <v>8086</v>
      </c>
      <c r="AX270" s="13" t="s">
        <v>5307</v>
      </c>
      <c r="AY270" s="12" t="n">
        <f aca="false">AY269+1</f>
        <v>8918</v>
      </c>
      <c r="BA270" s="13" t="s">
        <v>5308</v>
      </c>
      <c r="BB270" s="12" t="n">
        <f aca="false">BB269+1</f>
        <v>9750</v>
      </c>
    </row>
    <row r="271" customFormat="false" ht="15" hidden="false" customHeight="false" outlineLevel="0" collapsed="false">
      <c r="Z271" s="13" t="s">
        <v>5309</v>
      </c>
      <c r="AA271" s="11" t="n">
        <f aca="false">AA270+1</f>
        <v>2327</v>
      </c>
      <c r="AC271" s="13" t="s">
        <v>5310</v>
      </c>
      <c r="AD271" s="11" t="n">
        <f aca="false">AD270+1</f>
        <v>3159</v>
      </c>
      <c r="AF271" s="13" t="s">
        <v>5311</v>
      </c>
      <c r="AG271" s="11" t="n">
        <f aca="false">AG270+1</f>
        <v>3991</v>
      </c>
      <c r="AI271" s="13" t="s">
        <v>5312</v>
      </c>
      <c r="AJ271" s="11" t="n">
        <f aca="false">AJ270+1</f>
        <v>4823</v>
      </c>
      <c r="AL271" s="13" t="s">
        <v>5313</v>
      </c>
      <c r="AM271" s="11" t="n">
        <f aca="false">AM270+1</f>
        <v>5655</v>
      </c>
      <c r="AO271" s="13" t="s">
        <v>5314</v>
      </c>
      <c r="AP271" s="12" t="n">
        <f aca="false">AP270+1</f>
        <v>6423</v>
      </c>
      <c r="AR271" s="13" t="s">
        <v>5315</v>
      </c>
      <c r="AS271" s="12" t="n">
        <f aca="false">AS270+1</f>
        <v>7255</v>
      </c>
      <c r="AU271" s="13" t="s">
        <v>5316</v>
      </c>
      <c r="AV271" s="12" t="n">
        <f aca="false">AV270+1</f>
        <v>8087</v>
      </c>
      <c r="AX271" s="13" t="s">
        <v>5317</v>
      </c>
      <c r="AY271" s="12" t="n">
        <f aca="false">AY270+1</f>
        <v>8919</v>
      </c>
      <c r="BA271" s="13" t="s">
        <v>5318</v>
      </c>
      <c r="BB271" s="12" t="n">
        <f aca="false">BB270+1</f>
        <v>9751</v>
      </c>
    </row>
    <row r="272" customFormat="false" ht="15" hidden="false" customHeight="false" outlineLevel="0" collapsed="false">
      <c r="Z272" s="13" t="s">
        <v>5319</v>
      </c>
      <c r="AA272" s="11" t="n">
        <f aca="false">AA271+1</f>
        <v>2328</v>
      </c>
      <c r="AC272" s="13" t="s">
        <v>5320</v>
      </c>
      <c r="AD272" s="11" t="n">
        <f aca="false">AD271+1</f>
        <v>3160</v>
      </c>
      <c r="AF272" s="13" t="s">
        <v>5321</v>
      </c>
      <c r="AG272" s="11" t="n">
        <f aca="false">AG271+1</f>
        <v>3992</v>
      </c>
      <c r="AI272" s="13" t="s">
        <v>5322</v>
      </c>
      <c r="AJ272" s="11" t="n">
        <f aca="false">AJ271+1</f>
        <v>4824</v>
      </c>
      <c r="AL272" s="13" t="s">
        <v>5323</v>
      </c>
      <c r="AM272" s="11" t="n">
        <f aca="false">AM271+1</f>
        <v>5656</v>
      </c>
      <c r="AO272" s="13" t="s">
        <v>5324</v>
      </c>
      <c r="AP272" s="12" t="n">
        <f aca="false">AP271+1</f>
        <v>6424</v>
      </c>
      <c r="AR272" s="13" t="s">
        <v>5325</v>
      </c>
      <c r="AS272" s="12" t="n">
        <f aca="false">AS271+1</f>
        <v>7256</v>
      </c>
      <c r="AU272" s="13" t="s">
        <v>5326</v>
      </c>
      <c r="AV272" s="12" t="n">
        <f aca="false">AV271+1</f>
        <v>8088</v>
      </c>
      <c r="AX272" s="13" t="s">
        <v>5327</v>
      </c>
      <c r="AY272" s="12" t="n">
        <f aca="false">AY271+1</f>
        <v>8920</v>
      </c>
      <c r="BA272" s="13" t="s">
        <v>5328</v>
      </c>
      <c r="BB272" s="12" t="n">
        <f aca="false">BB271+1</f>
        <v>9752</v>
      </c>
    </row>
    <row r="273" customFormat="false" ht="15" hidden="false" customHeight="false" outlineLevel="0" collapsed="false">
      <c r="Z273" s="13" t="s">
        <v>5329</v>
      </c>
      <c r="AA273" s="11" t="n">
        <f aca="false">AA272+1</f>
        <v>2329</v>
      </c>
      <c r="AC273" s="13" t="s">
        <v>5330</v>
      </c>
      <c r="AD273" s="11" t="n">
        <f aca="false">AD272+1</f>
        <v>3161</v>
      </c>
      <c r="AF273" s="13" t="s">
        <v>5331</v>
      </c>
      <c r="AG273" s="11" t="n">
        <f aca="false">AG272+1</f>
        <v>3993</v>
      </c>
      <c r="AI273" s="13" t="s">
        <v>5332</v>
      </c>
      <c r="AJ273" s="11" t="n">
        <f aca="false">AJ272+1</f>
        <v>4825</v>
      </c>
      <c r="AL273" s="13" t="s">
        <v>5333</v>
      </c>
      <c r="AM273" s="11" t="n">
        <f aca="false">AM272+1</f>
        <v>5657</v>
      </c>
      <c r="AO273" s="13" t="s">
        <v>5334</v>
      </c>
      <c r="AP273" s="12" t="n">
        <f aca="false">AP272+1</f>
        <v>6425</v>
      </c>
      <c r="AR273" s="13" t="s">
        <v>5335</v>
      </c>
      <c r="AS273" s="12" t="n">
        <f aca="false">AS272+1</f>
        <v>7257</v>
      </c>
      <c r="AU273" s="13" t="s">
        <v>5336</v>
      </c>
      <c r="AV273" s="12" t="n">
        <f aca="false">AV272+1</f>
        <v>8089</v>
      </c>
      <c r="AX273" s="13" t="s">
        <v>5337</v>
      </c>
      <c r="AY273" s="12" t="n">
        <f aca="false">AY272+1</f>
        <v>8921</v>
      </c>
      <c r="BA273" s="13" t="s">
        <v>5338</v>
      </c>
      <c r="BB273" s="12" t="n">
        <f aca="false">BB272+1</f>
        <v>9753</v>
      </c>
    </row>
    <row r="274" customFormat="false" ht="15" hidden="false" customHeight="false" outlineLevel="0" collapsed="false">
      <c r="Z274" s="13" t="s">
        <v>5339</v>
      </c>
      <c r="AA274" s="11" t="n">
        <f aca="false">AA273+1</f>
        <v>2330</v>
      </c>
      <c r="AC274" s="13" t="s">
        <v>5340</v>
      </c>
      <c r="AD274" s="11" t="n">
        <f aca="false">AD273+1</f>
        <v>3162</v>
      </c>
      <c r="AF274" s="13" t="s">
        <v>5341</v>
      </c>
      <c r="AG274" s="11" t="n">
        <f aca="false">AG273+1</f>
        <v>3994</v>
      </c>
      <c r="AI274" s="13" t="s">
        <v>5342</v>
      </c>
      <c r="AJ274" s="11" t="n">
        <f aca="false">AJ273+1</f>
        <v>4826</v>
      </c>
      <c r="AL274" s="13" t="s">
        <v>5343</v>
      </c>
      <c r="AM274" s="11" t="n">
        <f aca="false">AM273+1</f>
        <v>5658</v>
      </c>
      <c r="AO274" s="13" t="s">
        <v>5344</v>
      </c>
      <c r="AP274" s="12" t="n">
        <f aca="false">AP273+1</f>
        <v>6426</v>
      </c>
      <c r="AR274" s="13" t="s">
        <v>5345</v>
      </c>
      <c r="AS274" s="12" t="n">
        <f aca="false">AS273+1</f>
        <v>7258</v>
      </c>
      <c r="AU274" s="13" t="s">
        <v>5346</v>
      </c>
      <c r="AV274" s="12" t="n">
        <f aca="false">AV273+1</f>
        <v>8090</v>
      </c>
      <c r="AX274" s="13" t="s">
        <v>5347</v>
      </c>
      <c r="AY274" s="12" t="n">
        <f aca="false">AY273+1</f>
        <v>8922</v>
      </c>
      <c r="BA274" s="13" t="s">
        <v>5348</v>
      </c>
      <c r="BB274" s="12" t="n">
        <f aca="false">BB273+1</f>
        <v>9754</v>
      </c>
    </row>
    <row r="275" customFormat="false" ht="15" hidden="false" customHeight="false" outlineLevel="0" collapsed="false">
      <c r="Z275" s="13" t="s">
        <v>5349</v>
      </c>
      <c r="AA275" s="11" t="n">
        <f aca="false">AA274+1</f>
        <v>2331</v>
      </c>
      <c r="AC275" s="13" t="s">
        <v>5350</v>
      </c>
      <c r="AD275" s="11" t="n">
        <f aca="false">AD274+1</f>
        <v>3163</v>
      </c>
      <c r="AF275" s="13" t="s">
        <v>5351</v>
      </c>
      <c r="AG275" s="11" t="n">
        <f aca="false">AG274+1</f>
        <v>3995</v>
      </c>
      <c r="AI275" s="13" t="s">
        <v>5352</v>
      </c>
      <c r="AJ275" s="11" t="n">
        <f aca="false">AJ274+1</f>
        <v>4827</v>
      </c>
      <c r="AL275" s="13" t="s">
        <v>5353</v>
      </c>
      <c r="AM275" s="11" t="n">
        <f aca="false">AM274+1</f>
        <v>5659</v>
      </c>
      <c r="AO275" s="13" t="s">
        <v>5354</v>
      </c>
      <c r="AP275" s="12" t="n">
        <f aca="false">AP274+1</f>
        <v>6427</v>
      </c>
      <c r="AR275" s="13" t="s">
        <v>5355</v>
      </c>
      <c r="AS275" s="12" t="n">
        <f aca="false">AS274+1</f>
        <v>7259</v>
      </c>
      <c r="AU275" s="13" t="s">
        <v>5356</v>
      </c>
      <c r="AV275" s="12" t="n">
        <f aca="false">AV274+1</f>
        <v>8091</v>
      </c>
      <c r="AX275" s="13" t="s">
        <v>5357</v>
      </c>
      <c r="AY275" s="12" t="n">
        <f aca="false">AY274+1</f>
        <v>8923</v>
      </c>
      <c r="BA275" s="13" t="s">
        <v>5358</v>
      </c>
      <c r="BB275" s="12" t="n">
        <f aca="false">BB274+1</f>
        <v>9755</v>
      </c>
    </row>
    <row r="276" customFormat="false" ht="15" hidden="false" customHeight="false" outlineLevel="0" collapsed="false">
      <c r="Z276" s="13" t="s">
        <v>5359</v>
      </c>
      <c r="AA276" s="11" t="n">
        <f aca="false">AA275+1</f>
        <v>2332</v>
      </c>
      <c r="AC276" s="13" t="s">
        <v>5360</v>
      </c>
      <c r="AD276" s="11" t="n">
        <f aca="false">AD275+1</f>
        <v>3164</v>
      </c>
      <c r="AF276" s="13" t="s">
        <v>5361</v>
      </c>
      <c r="AG276" s="11" t="n">
        <f aca="false">AG275+1</f>
        <v>3996</v>
      </c>
      <c r="AI276" s="13" t="s">
        <v>5362</v>
      </c>
      <c r="AJ276" s="11" t="n">
        <f aca="false">AJ275+1</f>
        <v>4828</v>
      </c>
      <c r="AL276" s="13" t="s">
        <v>5363</v>
      </c>
      <c r="AM276" s="11" t="n">
        <f aca="false">AM275+1</f>
        <v>5660</v>
      </c>
      <c r="AO276" s="13" t="s">
        <v>5364</v>
      </c>
      <c r="AP276" s="12" t="n">
        <f aca="false">AP275+1</f>
        <v>6428</v>
      </c>
      <c r="AR276" s="13" t="s">
        <v>5365</v>
      </c>
      <c r="AS276" s="12" t="n">
        <f aca="false">AS275+1</f>
        <v>7260</v>
      </c>
      <c r="AU276" s="13" t="s">
        <v>5366</v>
      </c>
      <c r="AV276" s="12" t="n">
        <f aca="false">AV275+1</f>
        <v>8092</v>
      </c>
      <c r="AX276" s="13" t="s">
        <v>5367</v>
      </c>
      <c r="AY276" s="12" t="n">
        <f aca="false">AY275+1</f>
        <v>8924</v>
      </c>
      <c r="BA276" s="13" t="s">
        <v>5368</v>
      </c>
      <c r="BB276" s="12" t="n">
        <f aca="false">BB275+1</f>
        <v>9756</v>
      </c>
    </row>
    <row r="277" customFormat="false" ht="15" hidden="false" customHeight="false" outlineLevel="0" collapsed="false">
      <c r="Z277" s="13" t="s">
        <v>5369</v>
      </c>
      <c r="AA277" s="11" t="n">
        <f aca="false">AA276+1</f>
        <v>2333</v>
      </c>
      <c r="AC277" s="13" t="s">
        <v>5370</v>
      </c>
      <c r="AD277" s="11" t="n">
        <f aca="false">AD276+1</f>
        <v>3165</v>
      </c>
      <c r="AF277" s="13" t="s">
        <v>5371</v>
      </c>
      <c r="AG277" s="11" t="n">
        <f aca="false">AG276+1</f>
        <v>3997</v>
      </c>
      <c r="AI277" s="13" t="s">
        <v>5372</v>
      </c>
      <c r="AJ277" s="11" t="n">
        <f aca="false">AJ276+1</f>
        <v>4829</v>
      </c>
      <c r="AL277" s="13" t="s">
        <v>5373</v>
      </c>
      <c r="AM277" s="11" t="n">
        <f aca="false">AM276+1</f>
        <v>5661</v>
      </c>
      <c r="AO277" s="13" t="s">
        <v>5374</v>
      </c>
      <c r="AP277" s="12" t="n">
        <f aca="false">AP276+1</f>
        <v>6429</v>
      </c>
      <c r="AR277" s="13" t="s">
        <v>5375</v>
      </c>
      <c r="AS277" s="12" t="n">
        <f aca="false">AS276+1</f>
        <v>7261</v>
      </c>
      <c r="AU277" s="13" t="s">
        <v>5376</v>
      </c>
      <c r="AV277" s="12" t="n">
        <f aca="false">AV276+1</f>
        <v>8093</v>
      </c>
      <c r="AX277" s="13" t="s">
        <v>5377</v>
      </c>
      <c r="AY277" s="12" t="n">
        <f aca="false">AY276+1</f>
        <v>8925</v>
      </c>
      <c r="BA277" s="13" t="s">
        <v>5378</v>
      </c>
      <c r="BB277" s="12" t="n">
        <f aca="false">BB276+1</f>
        <v>9757</v>
      </c>
    </row>
    <row r="278" customFormat="false" ht="15" hidden="false" customHeight="false" outlineLevel="0" collapsed="false">
      <c r="Z278" s="13" t="s">
        <v>5379</v>
      </c>
      <c r="AA278" s="11" t="n">
        <f aca="false">AA277+1</f>
        <v>2334</v>
      </c>
      <c r="AC278" s="13" t="s">
        <v>5380</v>
      </c>
      <c r="AD278" s="11" t="n">
        <f aca="false">AD277+1</f>
        <v>3166</v>
      </c>
      <c r="AF278" s="13" t="s">
        <v>5381</v>
      </c>
      <c r="AG278" s="11" t="n">
        <f aca="false">AG277+1</f>
        <v>3998</v>
      </c>
      <c r="AI278" s="13" t="s">
        <v>5382</v>
      </c>
      <c r="AJ278" s="11" t="n">
        <f aca="false">AJ277+1</f>
        <v>4830</v>
      </c>
      <c r="AL278" s="13" t="s">
        <v>5383</v>
      </c>
      <c r="AM278" s="11" t="n">
        <f aca="false">AM277+1</f>
        <v>5662</v>
      </c>
      <c r="AO278" s="13" t="s">
        <v>5384</v>
      </c>
      <c r="AP278" s="12" t="n">
        <f aca="false">AP277+1</f>
        <v>6430</v>
      </c>
      <c r="AR278" s="13" t="s">
        <v>5385</v>
      </c>
      <c r="AS278" s="12" t="n">
        <f aca="false">AS277+1</f>
        <v>7262</v>
      </c>
      <c r="AU278" s="13" t="s">
        <v>5386</v>
      </c>
      <c r="AV278" s="12" t="n">
        <f aca="false">AV277+1</f>
        <v>8094</v>
      </c>
      <c r="AX278" s="13" t="s">
        <v>5387</v>
      </c>
      <c r="AY278" s="12" t="n">
        <f aca="false">AY277+1</f>
        <v>8926</v>
      </c>
      <c r="BA278" s="13" t="s">
        <v>5388</v>
      </c>
      <c r="BB278" s="12" t="n">
        <f aca="false">BB277+1</f>
        <v>9758</v>
      </c>
    </row>
    <row r="279" customFormat="false" ht="15" hidden="false" customHeight="false" outlineLevel="0" collapsed="false">
      <c r="Z279" s="13" t="s">
        <v>5389</v>
      </c>
      <c r="AA279" s="11" t="n">
        <f aca="false">AA278+1</f>
        <v>2335</v>
      </c>
      <c r="AC279" s="13" t="s">
        <v>5390</v>
      </c>
      <c r="AD279" s="11" t="n">
        <f aca="false">AD278+1</f>
        <v>3167</v>
      </c>
      <c r="AF279" s="13" t="s">
        <v>5391</v>
      </c>
      <c r="AG279" s="11" t="n">
        <f aca="false">AG278+1</f>
        <v>3999</v>
      </c>
      <c r="AI279" s="13" t="s">
        <v>5392</v>
      </c>
      <c r="AJ279" s="11" t="n">
        <f aca="false">AJ278+1</f>
        <v>4831</v>
      </c>
      <c r="AL279" s="13" t="s">
        <v>5393</v>
      </c>
      <c r="AM279" s="11" t="n">
        <f aca="false">AM278+1</f>
        <v>5663</v>
      </c>
      <c r="AO279" s="13" t="s">
        <v>5394</v>
      </c>
      <c r="AP279" s="12" t="n">
        <f aca="false">AP278+1</f>
        <v>6431</v>
      </c>
      <c r="AR279" s="13" t="s">
        <v>5395</v>
      </c>
      <c r="AS279" s="12" t="n">
        <f aca="false">AS278+1</f>
        <v>7263</v>
      </c>
      <c r="AU279" s="13" t="s">
        <v>5396</v>
      </c>
      <c r="AV279" s="12" t="n">
        <f aca="false">AV278+1</f>
        <v>8095</v>
      </c>
      <c r="AX279" s="13" t="s">
        <v>5397</v>
      </c>
      <c r="AY279" s="12" t="n">
        <f aca="false">AY278+1</f>
        <v>8927</v>
      </c>
      <c r="BA279" s="13" t="s">
        <v>5398</v>
      </c>
      <c r="BB279" s="12" t="n">
        <f aca="false">BB278+1</f>
        <v>9759</v>
      </c>
    </row>
    <row r="280" customFormat="false" ht="15" hidden="false" customHeight="false" outlineLevel="0" collapsed="false">
      <c r="Z280" s="13" t="s">
        <v>5399</v>
      </c>
      <c r="AA280" s="11" t="n">
        <f aca="false">AA279+1</f>
        <v>2336</v>
      </c>
      <c r="AC280" s="13" t="s">
        <v>5400</v>
      </c>
      <c r="AD280" s="11" t="n">
        <f aca="false">AD279+1</f>
        <v>3168</v>
      </c>
      <c r="AF280" s="13" t="s">
        <v>5401</v>
      </c>
      <c r="AG280" s="11" t="n">
        <f aca="false">AG279+1</f>
        <v>4000</v>
      </c>
      <c r="AI280" s="13" t="s">
        <v>5402</v>
      </c>
      <c r="AJ280" s="11" t="n">
        <f aca="false">AJ279+1</f>
        <v>4832</v>
      </c>
      <c r="AL280" s="13" t="s">
        <v>5403</v>
      </c>
      <c r="AM280" s="11" t="n">
        <f aca="false">AM279+1</f>
        <v>5664</v>
      </c>
      <c r="AO280" s="13" t="s">
        <v>5404</v>
      </c>
      <c r="AP280" s="12" t="n">
        <f aca="false">AP279+1</f>
        <v>6432</v>
      </c>
      <c r="AR280" s="13" t="s">
        <v>5405</v>
      </c>
      <c r="AS280" s="12" t="n">
        <f aca="false">AS279+1</f>
        <v>7264</v>
      </c>
      <c r="AU280" s="13" t="s">
        <v>5406</v>
      </c>
      <c r="AV280" s="12" t="n">
        <f aca="false">AV279+1</f>
        <v>8096</v>
      </c>
      <c r="AX280" s="13" t="s">
        <v>5407</v>
      </c>
      <c r="AY280" s="12" t="n">
        <f aca="false">AY279+1</f>
        <v>8928</v>
      </c>
      <c r="BA280" s="13" t="s">
        <v>5408</v>
      </c>
      <c r="BB280" s="12" t="n">
        <f aca="false">BB279+1</f>
        <v>9760</v>
      </c>
    </row>
    <row r="281" customFormat="false" ht="15" hidden="false" customHeight="false" outlineLevel="0" collapsed="false">
      <c r="Z281" s="13" t="s">
        <v>5409</v>
      </c>
      <c r="AA281" s="11" t="n">
        <f aca="false">AA280+1</f>
        <v>2337</v>
      </c>
      <c r="AC281" s="13" t="s">
        <v>5410</v>
      </c>
      <c r="AD281" s="11" t="n">
        <f aca="false">AD280+1</f>
        <v>3169</v>
      </c>
      <c r="AF281" s="13" t="s">
        <v>5411</v>
      </c>
      <c r="AG281" s="11" t="n">
        <f aca="false">AG280+1</f>
        <v>4001</v>
      </c>
      <c r="AI281" s="13" t="s">
        <v>5412</v>
      </c>
      <c r="AJ281" s="11" t="n">
        <f aca="false">AJ280+1</f>
        <v>4833</v>
      </c>
      <c r="AL281" s="13" t="s">
        <v>5413</v>
      </c>
      <c r="AM281" s="11" t="n">
        <f aca="false">AM280+1</f>
        <v>5665</v>
      </c>
      <c r="AO281" s="13" t="s">
        <v>5414</v>
      </c>
      <c r="AP281" s="12" t="n">
        <f aca="false">AP280+1</f>
        <v>6433</v>
      </c>
      <c r="AR281" s="13" t="s">
        <v>5415</v>
      </c>
      <c r="AS281" s="12" t="n">
        <f aca="false">AS280+1</f>
        <v>7265</v>
      </c>
      <c r="AU281" s="13" t="s">
        <v>5416</v>
      </c>
      <c r="AV281" s="12" t="n">
        <f aca="false">AV280+1</f>
        <v>8097</v>
      </c>
      <c r="AX281" s="13" t="s">
        <v>5417</v>
      </c>
      <c r="AY281" s="12" t="n">
        <f aca="false">AY280+1</f>
        <v>8929</v>
      </c>
      <c r="BA281" s="13" t="s">
        <v>5418</v>
      </c>
      <c r="BB281" s="12" t="n">
        <f aca="false">BB280+1</f>
        <v>9761</v>
      </c>
    </row>
    <row r="282" customFormat="false" ht="15" hidden="false" customHeight="false" outlineLevel="0" collapsed="false">
      <c r="Z282" s="13" t="s">
        <v>5419</v>
      </c>
      <c r="AA282" s="11" t="n">
        <f aca="false">AA281+1</f>
        <v>2338</v>
      </c>
      <c r="AC282" s="13" t="s">
        <v>5420</v>
      </c>
      <c r="AD282" s="11" t="n">
        <f aca="false">AD281+1</f>
        <v>3170</v>
      </c>
      <c r="AF282" s="13" t="s">
        <v>5421</v>
      </c>
      <c r="AG282" s="11" t="n">
        <f aca="false">AG281+1</f>
        <v>4002</v>
      </c>
      <c r="AI282" s="13" t="s">
        <v>5422</v>
      </c>
      <c r="AJ282" s="11" t="n">
        <f aca="false">AJ281+1</f>
        <v>4834</v>
      </c>
      <c r="AL282" s="13" t="s">
        <v>5423</v>
      </c>
      <c r="AM282" s="11" t="n">
        <f aca="false">AM281+1</f>
        <v>5666</v>
      </c>
      <c r="AO282" s="13" t="s">
        <v>5424</v>
      </c>
      <c r="AP282" s="12" t="n">
        <f aca="false">AP281+1</f>
        <v>6434</v>
      </c>
      <c r="AR282" s="13" t="s">
        <v>5425</v>
      </c>
      <c r="AS282" s="12" t="n">
        <f aca="false">AS281+1</f>
        <v>7266</v>
      </c>
      <c r="AU282" s="13" t="s">
        <v>5426</v>
      </c>
      <c r="AV282" s="12" t="n">
        <f aca="false">AV281+1</f>
        <v>8098</v>
      </c>
      <c r="AX282" s="13" t="s">
        <v>5427</v>
      </c>
      <c r="AY282" s="12" t="n">
        <f aca="false">AY281+1</f>
        <v>8930</v>
      </c>
      <c r="BA282" s="13" t="s">
        <v>5428</v>
      </c>
      <c r="BB282" s="12" t="n">
        <f aca="false">BB281+1</f>
        <v>9762</v>
      </c>
    </row>
    <row r="283" customFormat="false" ht="15" hidden="false" customHeight="false" outlineLevel="0" collapsed="false">
      <c r="Z283" s="13" t="s">
        <v>5429</v>
      </c>
      <c r="AA283" s="11" t="n">
        <f aca="false">AA282+1</f>
        <v>2339</v>
      </c>
      <c r="AC283" s="13" t="s">
        <v>5430</v>
      </c>
      <c r="AD283" s="11" t="n">
        <f aca="false">AD282+1</f>
        <v>3171</v>
      </c>
      <c r="AF283" s="13" t="s">
        <v>5431</v>
      </c>
      <c r="AG283" s="11" t="n">
        <f aca="false">AG282+1</f>
        <v>4003</v>
      </c>
      <c r="AI283" s="13" t="s">
        <v>5432</v>
      </c>
      <c r="AJ283" s="11" t="n">
        <f aca="false">AJ282+1</f>
        <v>4835</v>
      </c>
      <c r="AL283" s="13" t="s">
        <v>5433</v>
      </c>
      <c r="AM283" s="11" t="n">
        <f aca="false">AM282+1</f>
        <v>5667</v>
      </c>
      <c r="AO283" s="13" t="s">
        <v>5434</v>
      </c>
      <c r="AP283" s="12" t="n">
        <f aca="false">AP282+1</f>
        <v>6435</v>
      </c>
      <c r="AR283" s="13" t="s">
        <v>5435</v>
      </c>
      <c r="AS283" s="12" t="n">
        <f aca="false">AS282+1</f>
        <v>7267</v>
      </c>
      <c r="AU283" s="13" t="s">
        <v>5436</v>
      </c>
      <c r="AV283" s="12" t="n">
        <f aca="false">AV282+1</f>
        <v>8099</v>
      </c>
      <c r="AX283" s="13" t="s">
        <v>5437</v>
      </c>
      <c r="AY283" s="12" t="n">
        <f aca="false">AY282+1</f>
        <v>8931</v>
      </c>
      <c r="BA283" s="13" t="s">
        <v>5438</v>
      </c>
      <c r="BB283" s="12" t="n">
        <f aca="false">BB282+1</f>
        <v>9763</v>
      </c>
    </row>
    <row r="284" customFormat="false" ht="15" hidden="false" customHeight="false" outlineLevel="0" collapsed="false">
      <c r="Z284" s="13" t="s">
        <v>5439</v>
      </c>
      <c r="AA284" s="11" t="n">
        <f aca="false">AA283+1</f>
        <v>2340</v>
      </c>
      <c r="AC284" s="13" t="s">
        <v>5440</v>
      </c>
      <c r="AD284" s="11" t="n">
        <f aca="false">AD283+1</f>
        <v>3172</v>
      </c>
      <c r="AF284" s="13" t="s">
        <v>5441</v>
      </c>
      <c r="AG284" s="11" t="n">
        <f aca="false">AG283+1</f>
        <v>4004</v>
      </c>
      <c r="AI284" s="13" t="s">
        <v>5442</v>
      </c>
      <c r="AJ284" s="11" t="n">
        <f aca="false">AJ283+1</f>
        <v>4836</v>
      </c>
      <c r="AL284" s="13" t="s">
        <v>5443</v>
      </c>
      <c r="AM284" s="11" t="n">
        <f aca="false">AM283+1</f>
        <v>5668</v>
      </c>
      <c r="AO284" s="13" t="s">
        <v>5444</v>
      </c>
      <c r="AP284" s="12" t="n">
        <f aca="false">AP283+1</f>
        <v>6436</v>
      </c>
      <c r="AR284" s="13" t="s">
        <v>5445</v>
      </c>
      <c r="AS284" s="12" t="n">
        <f aca="false">AS283+1</f>
        <v>7268</v>
      </c>
      <c r="AU284" s="13" t="s">
        <v>5446</v>
      </c>
      <c r="AV284" s="12" t="n">
        <f aca="false">AV283+1</f>
        <v>8100</v>
      </c>
      <c r="AX284" s="13" t="s">
        <v>5447</v>
      </c>
      <c r="AY284" s="12" t="n">
        <f aca="false">AY283+1</f>
        <v>8932</v>
      </c>
      <c r="BA284" s="13" t="s">
        <v>5448</v>
      </c>
      <c r="BB284" s="12" t="n">
        <f aca="false">BB283+1</f>
        <v>9764</v>
      </c>
    </row>
    <row r="285" customFormat="false" ht="15" hidden="false" customHeight="false" outlineLevel="0" collapsed="false">
      <c r="Z285" s="13" t="s">
        <v>5449</v>
      </c>
      <c r="AA285" s="11" t="n">
        <f aca="false">AA284+1</f>
        <v>2341</v>
      </c>
      <c r="AC285" s="13" t="s">
        <v>5450</v>
      </c>
      <c r="AD285" s="11" t="n">
        <f aca="false">AD284+1</f>
        <v>3173</v>
      </c>
      <c r="AF285" s="13" t="s">
        <v>5451</v>
      </c>
      <c r="AG285" s="11" t="n">
        <f aca="false">AG284+1</f>
        <v>4005</v>
      </c>
      <c r="AI285" s="13" t="s">
        <v>5452</v>
      </c>
      <c r="AJ285" s="11" t="n">
        <f aca="false">AJ284+1</f>
        <v>4837</v>
      </c>
      <c r="AL285" s="13" t="s">
        <v>5453</v>
      </c>
      <c r="AM285" s="11" t="n">
        <f aca="false">AM284+1</f>
        <v>5669</v>
      </c>
      <c r="AO285" s="13" t="s">
        <v>5454</v>
      </c>
      <c r="AP285" s="12" t="n">
        <f aca="false">AP284+1</f>
        <v>6437</v>
      </c>
      <c r="AR285" s="13" t="s">
        <v>5455</v>
      </c>
      <c r="AS285" s="12" t="n">
        <f aca="false">AS284+1</f>
        <v>7269</v>
      </c>
      <c r="AU285" s="13" t="s">
        <v>5456</v>
      </c>
      <c r="AV285" s="12" t="n">
        <f aca="false">AV284+1</f>
        <v>8101</v>
      </c>
      <c r="AX285" s="13" t="s">
        <v>5457</v>
      </c>
      <c r="AY285" s="12" t="n">
        <f aca="false">AY284+1</f>
        <v>8933</v>
      </c>
      <c r="BA285" s="13" t="s">
        <v>5458</v>
      </c>
      <c r="BB285" s="12" t="n">
        <f aca="false">BB284+1</f>
        <v>9765</v>
      </c>
    </row>
    <row r="286" customFormat="false" ht="15" hidden="false" customHeight="false" outlineLevel="0" collapsed="false">
      <c r="Z286" s="13" t="s">
        <v>5459</v>
      </c>
      <c r="AA286" s="11" t="n">
        <f aca="false">AA285+1</f>
        <v>2342</v>
      </c>
      <c r="AC286" s="13" t="s">
        <v>5460</v>
      </c>
      <c r="AD286" s="11" t="n">
        <f aca="false">AD285+1</f>
        <v>3174</v>
      </c>
      <c r="AF286" s="13" t="s">
        <v>5461</v>
      </c>
      <c r="AG286" s="11" t="n">
        <f aca="false">AG285+1</f>
        <v>4006</v>
      </c>
      <c r="AI286" s="13" t="s">
        <v>5462</v>
      </c>
      <c r="AJ286" s="11" t="n">
        <f aca="false">AJ285+1</f>
        <v>4838</v>
      </c>
      <c r="AL286" s="13" t="s">
        <v>5463</v>
      </c>
      <c r="AM286" s="11" t="n">
        <f aca="false">AM285+1</f>
        <v>5670</v>
      </c>
      <c r="AO286" s="13" t="s">
        <v>5464</v>
      </c>
      <c r="AP286" s="12" t="n">
        <f aca="false">AP285+1</f>
        <v>6438</v>
      </c>
      <c r="AR286" s="13" t="s">
        <v>5465</v>
      </c>
      <c r="AS286" s="12" t="n">
        <f aca="false">AS285+1</f>
        <v>7270</v>
      </c>
      <c r="AU286" s="13" t="s">
        <v>5466</v>
      </c>
      <c r="AV286" s="12" t="n">
        <f aca="false">AV285+1</f>
        <v>8102</v>
      </c>
      <c r="AX286" s="13" t="s">
        <v>5467</v>
      </c>
      <c r="AY286" s="12" t="n">
        <f aca="false">AY285+1</f>
        <v>8934</v>
      </c>
      <c r="BA286" s="13" t="s">
        <v>5468</v>
      </c>
      <c r="BB286" s="12" t="n">
        <f aca="false">BB285+1</f>
        <v>9766</v>
      </c>
    </row>
    <row r="287" customFormat="false" ht="15" hidden="false" customHeight="false" outlineLevel="0" collapsed="false">
      <c r="Z287" s="13" t="s">
        <v>5469</v>
      </c>
      <c r="AA287" s="11" t="n">
        <f aca="false">AA286+1</f>
        <v>2343</v>
      </c>
      <c r="AC287" s="13" t="s">
        <v>5470</v>
      </c>
      <c r="AD287" s="11" t="n">
        <f aca="false">AD286+1</f>
        <v>3175</v>
      </c>
      <c r="AF287" s="13" t="s">
        <v>5471</v>
      </c>
      <c r="AG287" s="11" t="n">
        <f aca="false">AG286+1</f>
        <v>4007</v>
      </c>
      <c r="AI287" s="13" t="s">
        <v>5472</v>
      </c>
      <c r="AJ287" s="11" t="n">
        <f aca="false">AJ286+1</f>
        <v>4839</v>
      </c>
      <c r="AL287" s="13" t="s">
        <v>5473</v>
      </c>
      <c r="AM287" s="11" t="n">
        <f aca="false">AM286+1</f>
        <v>5671</v>
      </c>
      <c r="AO287" s="13" t="s">
        <v>5474</v>
      </c>
      <c r="AP287" s="12" t="n">
        <f aca="false">AP286+1</f>
        <v>6439</v>
      </c>
      <c r="AR287" s="13" t="s">
        <v>5475</v>
      </c>
      <c r="AS287" s="12" t="n">
        <f aca="false">AS286+1</f>
        <v>7271</v>
      </c>
      <c r="AU287" s="13" t="s">
        <v>5476</v>
      </c>
      <c r="AV287" s="12" t="n">
        <f aca="false">AV286+1</f>
        <v>8103</v>
      </c>
      <c r="AX287" s="13" t="s">
        <v>5477</v>
      </c>
      <c r="AY287" s="12" t="n">
        <f aca="false">AY286+1</f>
        <v>8935</v>
      </c>
      <c r="BA287" s="13" t="s">
        <v>5478</v>
      </c>
      <c r="BB287" s="12" t="n">
        <f aca="false">BB286+1</f>
        <v>9767</v>
      </c>
    </row>
    <row r="288" customFormat="false" ht="15" hidden="false" customHeight="false" outlineLevel="0" collapsed="false">
      <c r="Z288" s="13" t="s">
        <v>5479</v>
      </c>
      <c r="AA288" s="11" t="n">
        <f aca="false">AA287+1</f>
        <v>2344</v>
      </c>
      <c r="AC288" s="13" t="s">
        <v>5480</v>
      </c>
      <c r="AD288" s="11" t="n">
        <f aca="false">AD287+1</f>
        <v>3176</v>
      </c>
      <c r="AF288" s="13" t="s">
        <v>5481</v>
      </c>
      <c r="AG288" s="11" t="n">
        <f aca="false">AG287+1</f>
        <v>4008</v>
      </c>
      <c r="AI288" s="13" t="s">
        <v>5482</v>
      </c>
      <c r="AJ288" s="11" t="n">
        <f aca="false">AJ287+1</f>
        <v>4840</v>
      </c>
      <c r="AL288" s="13" t="s">
        <v>5483</v>
      </c>
      <c r="AM288" s="11" t="n">
        <f aca="false">AM287+1</f>
        <v>5672</v>
      </c>
      <c r="AO288" s="13" t="s">
        <v>5484</v>
      </c>
      <c r="AP288" s="12" t="n">
        <f aca="false">AP287+1</f>
        <v>6440</v>
      </c>
      <c r="AR288" s="13" t="s">
        <v>5485</v>
      </c>
      <c r="AS288" s="12" t="n">
        <f aca="false">AS287+1</f>
        <v>7272</v>
      </c>
      <c r="AU288" s="13" t="s">
        <v>5486</v>
      </c>
      <c r="AV288" s="12" t="n">
        <f aca="false">AV287+1</f>
        <v>8104</v>
      </c>
      <c r="AX288" s="13" t="s">
        <v>5487</v>
      </c>
      <c r="AY288" s="12" t="n">
        <f aca="false">AY287+1</f>
        <v>8936</v>
      </c>
      <c r="BA288" s="13" t="s">
        <v>5488</v>
      </c>
      <c r="BB288" s="12" t="n">
        <f aca="false">BB287+1</f>
        <v>9768</v>
      </c>
    </row>
    <row r="289" customFormat="false" ht="15" hidden="false" customHeight="false" outlineLevel="0" collapsed="false">
      <c r="Z289" s="13" t="s">
        <v>5489</v>
      </c>
      <c r="AA289" s="11" t="n">
        <f aca="false">AA288+1</f>
        <v>2345</v>
      </c>
      <c r="AC289" s="13" t="s">
        <v>5490</v>
      </c>
      <c r="AD289" s="11" t="n">
        <f aca="false">AD288+1</f>
        <v>3177</v>
      </c>
      <c r="AF289" s="13" t="s">
        <v>5491</v>
      </c>
      <c r="AG289" s="11" t="n">
        <f aca="false">AG288+1</f>
        <v>4009</v>
      </c>
      <c r="AI289" s="13" t="s">
        <v>5492</v>
      </c>
      <c r="AJ289" s="11" t="n">
        <f aca="false">AJ288+1</f>
        <v>4841</v>
      </c>
      <c r="AL289" s="13" t="s">
        <v>5493</v>
      </c>
      <c r="AM289" s="11" t="n">
        <f aca="false">AM288+1</f>
        <v>5673</v>
      </c>
      <c r="AO289" s="13" t="s">
        <v>5494</v>
      </c>
      <c r="AP289" s="12" t="n">
        <f aca="false">AP288+1</f>
        <v>6441</v>
      </c>
      <c r="AR289" s="13" t="s">
        <v>5495</v>
      </c>
      <c r="AS289" s="12" t="n">
        <f aca="false">AS288+1</f>
        <v>7273</v>
      </c>
      <c r="AU289" s="13" t="s">
        <v>5496</v>
      </c>
      <c r="AV289" s="12" t="n">
        <f aca="false">AV288+1</f>
        <v>8105</v>
      </c>
      <c r="AX289" s="13" t="s">
        <v>5497</v>
      </c>
      <c r="AY289" s="12" t="n">
        <f aca="false">AY288+1</f>
        <v>8937</v>
      </c>
      <c r="BA289" s="13" t="s">
        <v>5498</v>
      </c>
      <c r="BB289" s="12" t="n">
        <f aca="false">BB288+1</f>
        <v>9769</v>
      </c>
    </row>
    <row r="290" customFormat="false" ht="15" hidden="false" customHeight="false" outlineLevel="0" collapsed="false">
      <c r="Z290" s="13" t="s">
        <v>5499</v>
      </c>
      <c r="AA290" s="11" t="n">
        <f aca="false">AA289+1</f>
        <v>2346</v>
      </c>
      <c r="AC290" s="13" t="s">
        <v>5500</v>
      </c>
      <c r="AD290" s="11" t="n">
        <f aca="false">AD289+1</f>
        <v>3178</v>
      </c>
      <c r="AF290" s="13" t="s">
        <v>5501</v>
      </c>
      <c r="AG290" s="11" t="n">
        <f aca="false">AG289+1</f>
        <v>4010</v>
      </c>
      <c r="AI290" s="13" t="s">
        <v>5502</v>
      </c>
      <c r="AJ290" s="11" t="n">
        <f aca="false">AJ289+1</f>
        <v>4842</v>
      </c>
      <c r="AL290" s="13" t="s">
        <v>5503</v>
      </c>
      <c r="AM290" s="11" t="n">
        <f aca="false">AM289+1</f>
        <v>5674</v>
      </c>
      <c r="AO290" s="13" t="s">
        <v>5504</v>
      </c>
      <c r="AP290" s="12" t="n">
        <f aca="false">AP289+1</f>
        <v>6442</v>
      </c>
      <c r="AR290" s="13" t="s">
        <v>5505</v>
      </c>
      <c r="AS290" s="12" t="n">
        <f aca="false">AS289+1</f>
        <v>7274</v>
      </c>
      <c r="AU290" s="13" t="s">
        <v>5506</v>
      </c>
      <c r="AV290" s="12" t="n">
        <f aca="false">AV289+1</f>
        <v>8106</v>
      </c>
      <c r="AX290" s="13" t="s">
        <v>5507</v>
      </c>
      <c r="AY290" s="12" t="n">
        <f aca="false">AY289+1</f>
        <v>8938</v>
      </c>
      <c r="BA290" s="13" t="s">
        <v>5508</v>
      </c>
      <c r="BB290" s="12" t="n">
        <f aca="false">BB289+1</f>
        <v>9770</v>
      </c>
    </row>
    <row r="291" customFormat="false" ht="15" hidden="false" customHeight="false" outlineLevel="0" collapsed="false">
      <c r="Z291" s="13" t="s">
        <v>5509</v>
      </c>
      <c r="AA291" s="11" t="n">
        <f aca="false">AA290+1</f>
        <v>2347</v>
      </c>
      <c r="AC291" s="13" t="s">
        <v>5510</v>
      </c>
      <c r="AD291" s="11" t="n">
        <f aca="false">AD290+1</f>
        <v>3179</v>
      </c>
      <c r="AF291" s="13" t="s">
        <v>5511</v>
      </c>
      <c r="AG291" s="11" t="n">
        <f aca="false">AG290+1</f>
        <v>4011</v>
      </c>
      <c r="AI291" s="13" t="s">
        <v>5512</v>
      </c>
      <c r="AJ291" s="11" t="n">
        <f aca="false">AJ290+1</f>
        <v>4843</v>
      </c>
      <c r="AL291" s="13" t="s">
        <v>5513</v>
      </c>
      <c r="AM291" s="11" t="n">
        <f aca="false">AM290+1</f>
        <v>5675</v>
      </c>
      <c r="AO291" s="13" t="s">
        <v>5514</v>
      </c>
      <c r="AP291" s="12" t="n">
        <f aca="false">AP290+1</f>
        <v>6443</v>
      </c>
      <c r="AR291" s="13" t="s">
        <v>5515</v>
      </c>
      <c r="AS291" s="12" t="n">
        <f aca="false">AS290+1</f>
        <v>7275</v>
      </c>
      <c r="AU291" s="13" t="s">
        <v>5516</v>
      </c>
      <c r="AV291" s="12" t="n">
        <f aca="false">AV290+1</f>
        <v>8107</v>
      </c>
      <c r="AX291" s="13" t="s">
        <v>5517</v>
      </c>
      <c r="AY291" s="12" t="n">
        <f aca="false">AY290+1</f>
        <v>8939</v>
      </c>
      <c r="BA291" s="13" t="s">
        <v>5518</v>
      </c>
      <c r="BB291" s="12" t="n">
        <f aca="false">BB290+1</f>
        <v>9771</v>
      </c>
    </row>
    <row r="292" customFormat="false" ht="15" hidden="false" customHeight="false" outlineLevel="0" collapsed="false">
      <c r="Z292" s="13" t="s">
        <v>5519</v>
      </c>
      <c r="AA292" s="11" t="n">
        <f aca="false">AA291+1</f>
        <v>2348</v>
      </c>
      <c r="AC292" s="13" t="s">
        <v>5520</v>
      </c>
      <c r="AD292" s="11" t="n">
        <f aca="false">AD291+1</f>
        <v>3180</v>
      </c>
      <c r="AF292" s="13" t="s">
        <v>5521</v>
      </c>
      <c r="AG292" s="11" t="n">
        <f aca="false">AG291+1</f>
        <v>4012</v>
      </c>
      <c r="AI292" s="13" t="s">
        <v>5522</v>
      </c>
      <c r="AJ292" s="11" t="n">
        <f aca="false">AJ291+1</f>
        <v>4844</v>
      </c>
      <c r="AL292" s="13" t="s">
        <v>5523</v>
      </c>
      <c r="AM292" s="11" t="n">
        <f aca="false">AM291+1</f>
        <v>5676</v>
      </c>
      <c r="AO292" s="13" t="s">
        <v>5524</v>
      </c>
      <c r="AP292" s="12" t="n">
        <f aca="false">AP291+1</f>
        <v>6444</v>
      </c>
      <c r="AR292" s="13" t="s">
        <v>5525</v>
      </c>
      <c r="AS292" s="12" t="n">
        <f aca="false">AS291+1</f>
        <v>7276</v>
      </c>
      <c r="AU292" s="13" t="s">
        <v>5526</v>
      </c>
      <c r="AV292" s="12" t="n">
        <f aca="false">AV291+1</f>
        <v>8108</v>
      </c>
      <c r="AX292" s="13" t="s">
        <v>5527</v>
      </c>
      <c r="AY292" s="12" t="n">
        <f aca="false">AY291+1</f>
        <v>8940</v>
      </c>
      <c r="BA292" s="13" t="s">
        <v>5528</v>
      </c>
      <c r="BB292" s="12" t="n">
        <f aca="false">BB291+1</f>
        <v>9772</v>
      </c>
    </row>
    <row r="293" customFormat="false" ht="15" hidden="false" customHeight="false" outlineLevel="0" collapsed="false">
      <c r="Z293" s="13" t="s">
        <v>5529</v>
      </c>
      <c r="AA293" s="11" t="n">
        <f aca="false">AA292+1</f>
        <v>2349</v>
      </c>
      <c r="AC293" s="13" t="s">
        <v>5530</v>
      </c>
      <c r="AD293" s="11" t="n">
        <f aca="false">AD292+1</f>
        <v>3181</v>
      </c>
      <c r="AF293" s="13" t="s">
        <v>5531</v>
      </c>
      <c r="AG293" s="11" t="n">
        <f aca="false">AG292+1</f>
        <v>4013</v>
      </c>
      <c r="AI293" s="13" t="s">
        <v>5532</v>
      </c>
      <c r="AJ293" s="11" t="n">
        <f aca="false">AJ292+1</f>
        <v>4845</v>
      </c>
      <c r="AL293" s="13" t="s">
        <v>5533</v>
      </c>
      <c r="AM293" s="11" t="n">
        <f aca="false">AM292+1</f>
        <v>5677</v>
      </c>
      <c r="AO293" s="13" t="s">
        <v>5534</v>
      </c>
      <c r="AP293" s="12" t="n">
        <f aca="false">AP292+1</f>
        <v>6445</v>
      </c>
      <c r="AR293" s="13" t="s">
        <v>5535</v>
      </c>
      <c r="AS293" s="12" t="n">
        <f aca="false">AS292+1</f>
        <v>7277</v>
      </c>
      <c r="AU293" s="13" t="s">
        <v>5536</v>
      </c>
      <c r="AV293" s="12" t="n">
        <f aca="false">AV292+1</f>
        <v>8109</v>
      </c>
      <c r="AX293" s="13" t="s">
        <v>5537</v>
      </c>
      <c r="AY293" s="12" t="n">
        <f aca="false">AY292+1</f>
        <v>8941</v>
      </c>
      <c r="BA293" s="13" t="s">
        <v>5538</v>
      </c>
      <c r="BB293" s="12" t="n">
        <f aca="false">BB292+1</f>
        <v>9773</v>
      </c>
    </row>
    <row r="294" customFormat="false" ht="15" hidden="false" customHeight="false" outlineLevel="0" collapsed="false">
      <c r="Z294" s="13" t="s">
        <v>5539</v>
      </c>
      <c r="AA294" s="11" t="n">
        <f aca="false">AA293+1</f>
        <v>2350</v>
      </c>
      <c r="AC294" s="13" t="s">
        <v>5540</v>
      </c>
      <c r="AD294" s="11" t="n">
        <f aca="false">AD293+1</f>
        <v>3182</v>
      </c>
      <c r="AF294" s="13" t="s">
        <v>5541</v>
      </c>
      <c r="AG294" s="11" t="n">
        <f aca="false">AG293+1</f>
        <v>4014</v>
      </c>
      <c r="AI294" s="13" t="s">
        <v>5542</v>
      </c>
      <c r="AJ294" s="11" t="n">
        <f aca="false">AJ293+1</f>
        <v>4846</v>
      </c>
      <c r="AL294" s="13" t="s">
        <v>5543</v>
      </c>
      <c r="AM294" s="11" t="n">
        <f aca="false">AM293+1</f>
        <v>5678</v>
      </c>
      <c r="AO294" s="13" t="s">
        <v>5544</v>
      </c>
      <c r="AP294" s="12" t="n">
        <f aca="false">AP293+1</f>
        <v>6446</v>
      </c>
      <c r="AR294" s="13" t="s">
        <v>5545</v>
      </c>
      <c r="AS294" s="12" t="n">
        <f aca="false">AS293+1</f>
        <v>7278</v>
      </c>
      <c r="AU294" s="13" t="s">
        <v>5546</v>
      </c>
      <c r="AV294" s="12" t="n">
        <f aca="false">AV293+1</f>
        <v>8110</v>
      </c>
      <c r="AX294" s="13" t="s">
        <v>5547</v>
      </c>
      <c r="AY294" s="12" t="n">
        <f aca="false">AY293+1</f>
        <v>8942</v>
      </c>
      <c r="BA294" s="13" t="s">
        <v>5548</v>
      </c>
      <c r="BB294" s="12" t="n">
        <f aca="false">BB293+1</f>
        <v>9774</v>
      </c>
    </row>
    <row r="295" customFormat="false" ht="15" hidden="false" customHeight="false" outlineLevel="0" collapsed="false">
      <c r="Z295" s="13" t="s">
        <v>5549</v>
      </c>
      <c r="AA295" s="11" t="n">
        <f aca="false">AA294+1</f>
        <v>2351</v>
      </c>
      <c r="AC295" s="13" t="s">
        <v>5550</v>
      </c>
      <c r="AD295" s="11" t="n">
        <f aca="false">AD294+1</f>
        <v>3183</v>
      </c>
      <c r="AF295" s="13" t="s">
        <v>5551</v>
      </c>
      <c r="AG295" s="11" t="n">
        <f aca="false">AG294+1</f>
        <v>4015</v>
      </c>
      <c r="AI295" s="13" t="s">
        <v>5552</v>
      </c>
      <c r="AJ295" s="11" t="n">
        <f aca="false">AJ294+1</f>
        <v>4847</v>
      </c>
      <c r="AL295" s="13" t="s">
        <v>5553</v>
      </c>
      <c r="AM295" s="11" t="n">
        <f aca="false">AM294+1</f>
        <v>5679</v>
      </c>
      <c r="AO295" s="13" t="s">
        <v>5554</v>
      </c>
      <c r="AP295" s="12" t="n">
        <f aca="false">AP294+1</f>
        <v>6447</v>
      </c>
      <c r="AR295" s="13" t="s">
        <v>5555</v>
      </c>
      <c r="AS295" s="12" t="n">
        <f aca="false">AS294+1</f>
        <v>7279</v>
      </c>
      <c r="AU295" s="13" t="s">
        <v>5556</v>
      </c>
      <c r="AV295" s="12" t="n">
        <f aca="false">AV294+1</f>
        <v>8111</v>
      </c>
      <c r="AX295" s="13" t="s">
        <v>5557</v>
      </c>
      <c r="AY295" s="12" t="n">
        <f aca="false">AY294+1</f>
        <v>8943</v>
      </c>
      <c r="BA295" s="13" t="s">
        <v>5558</v>
      </c>
      <c r="BB295" s="12" t="n">
        <f aca="false">BB294+1</f>
        <v>9775</v>
      </c>
    </row>
    <row r="296" customFormat="false" ht="15" hidden="false" customHeight="false" outlineLevel="0" collapsed="false">
      <c r="Z296" s="13" t="s">
        <v>5559</v>
      </c>
      <c r="AA296" s="11" t="n">
        <f aca="false">AA295+1</f>
        <v>2352</v>
      </c>
      <c r="AC296" s="13" t="s">
        <v>5560</v>
      </c>
      <c r="AD296" s="11" t="n">
        <f aca="false">AD295+1</f>
        <v>3184</v>
      </c>
      <c r="AF296" s="13" t="s">
        <v>5561</v>
      </c>
      <c r="AG296" s="11" t="n">
        <f aca="false">AG295+1</f>
        <v>4016</v>
      </c>
      <c r="AI296" s="13" t="s">
        <v>5562</v>
      </c>
      <c r="AJ296" s="11" t="n">
        <f aca="false">AJ295+1</f>
        <v>4848</v>
      </c>
      <c r="AL296" s="13" t="s">
        <v>5563</v>
      </c>
      <c r="AM296" s="11" t="n">
        <f aca="false">AM295+1</f>
        <v>5680</v>
      </c>
      <c r="AO296" s="13" t="s">
        <v>5564</v>
      </c>
      <c r="AP296" s="12" t="n">
        <f aca="false">AP295+1</f>
        <v>6448</v>
      </c>
      <c r="AR296" s="13" t="s">
        <v>5565</v>
      </c>
      <c r="AS296" s="12" t="n">
        <f aca="false">AS295+1</f>
        <v>7280</v>
      </c>
      <c r="AU296" s="13" t="s">
        <v>5566</v>
      </c>
      <c r="AV296" s="12" t="n">
        <f aca="false">AV295+1</f>
        <v>8112</v>
      </c>
      <c r="AX296" s="13" t="s">
        <v>5567</v>
      </c>
      <c r="AY296" s="12" t="n">
        <f aca="false">AY295+1</f>
        <v>8944</v>
      </c>
      <c r="BA296" s="13" t="s">
        <v>5568</v>
      </c>
      <c r="BB296" s="12" t="n">
        <f aca="false">BB295+1</f>
        <v>9776</v>
      </c>
    </row>
    <row r="297" customFormat="false" ht="15" hidden="false" customHeight="false" outlineLevel="0" collapsed="false">
      <c r="Z297" s="13" t="s">
        <v>5569</v>
      </c>
      <c r="AA297" s="11" t="n">
        <f aca="false">AA296+1</f>
        <v>2353</v>
      </c>
      <c r="AC297" s="13" t="s">
        <v>5570</v>
      </c>
      <c r="AD297" s="11" t="n">
        <f aca="false">AD296+1</f>
        <v>3185</v>
      </c>
      <c r="AF297" s="13" t="s">
        <v>5571</v>
      </c>
      <c r="AG297" s="11" t="n">
        <f aca="false">AG296+1</f>
        <v>4017</v>
      </c>
      <c r="AI297" s="13" t="s">
        <v>5572</v>
      </c>
      <c r="AJ297" s="11" t="n">
        <f aca="false">AJ296+1</f>
        <v>4849</v>
      </c>
      <c r="AL297" s="13" t="s">
        <v>5573</v>
      </c>
      <c r="AM297" s="11" t="n">
        <f aca="false">AM296+1</f>
        <v>5681</v>
      </c>
      <c r="AO297" s="13" t="s">
        <v>5574</v>
      </c>
      <c r="AP297" s="12" t="n">
        <f aca="false">AP296+1</f>
        <v>6449</v>
      </c>
      <c r="AR297" s="13" t="s">
        <v>5575</v>
      </c>
      <c r="AS297" s="12" t="n">
        <f aca="false">AS296+1</f>
        <v>7281</v>
      </c>
      <c r="AU297" s="13" t="s">
        <v>5576</v>
      </c>
      <c r="AV297" s="12" t="n">
        <f aca="false">AV296+1</f>
        <v>8113</v>
      </c>
      <c r="AX297" s="13" t="s">
        <v>5577</v>
      </c>
      <c r="AY297" s="12" t="n">
        <f aca="false">AY296+1</f>
        <v>8945</v>
      </c>
      <c r="BA297" s="13" t="s">
        <v>5578</v>
      </c>
      <c r="BB297" s="12" t="n">
        <f aca="false">BB296+1</f>
        <v>9777</v>
      </c>
    </row>
    <row r="298" customFormat="false" ht="15" hidden="false" customHeight="false" outlineLevel="0" collapsed="false">
      <c r="Z298" s="13" t="s">
        <v>5579</v>
      </c>
      <c r="AA298" s="11" t="n">
        <f aca="false">AA297+1</f>
        <v>2354</v>
      </c>
      <c r="AC298" s="13" t="s">
        <v>5580</v>
      </c>
      <c r="AD298" s="11" t="n">
        <f aca="false">AD297+1</f>
        <v>3186</v>
      </c>
      <c r="AF298" s="13" t="s">
        <v>5581</v>
      </c>
      <c r="AG298" s="11" t="n">
        <f aca="false">AG297+1</f>
        <v>4018</v>
      </c>
      <c r="AI298" s="13" t="s">
        <v>5582</v>
      </c>
      <c r="AJ298" s="11" t="n">
        <f aca="false">AJ297+1</f>
        <v>4850</v>
      </c>
      <c r="AL298" s="13" t="s">
        <v>5583</v>
      </c>
      <c r="AM298" s="11" t="n">
        <f aca="false">AM297+1</f>
        <v>5682</v>
      </c>
      <c r="AO298" s="13" t="s">
        <v>5584</v>
      </c>
      <c r="AP298" s="12" t="n">
        <f aca="false">AP297+1</f>
        <v>6450</v>
      </c>
      <c r="AR298" s="13" t="s">
        <v>5585</v>
      </c>
      <c r="AS298" s="12" t="n">
        <f aca="false">AS297+1</f>
        <v>7282</v>
      </c>
      <c r="AU298" s="13" t="s">
        <v>5586</v>
      </c>
      <c r="AV298" s="12" t="n">
        <f aca="false">AV297+1</f>
        <v>8114</v>
      </c>
      <c r="AX298" s="13" t="s">
        <v>5587</v>
      </c>
      <c r="AY298" s="12" t="n">
        <f aca="false">AY297+1</f>
        <v>8946</v>
      </c>
      <c r="BA298" s="13" t="s">
        <v>5588</v>
      </c>
      <c r="BB298" s="12" t="n">
        <f aca="false">BB297+1</f>
        <v>9778</v>
      </c>
    </row>
    <row r="299" customFormat="false" ht="15" hidden="false" customHeight="false" outlineLevel="0" collapsed="false">
      <c r="Z299" s="13" t="s">
        <v>5589</v>
      </c>
      <c r="AA299" s="11" t="n">
        <f aca="false">AA298+1</f>
        <v>2355</v>
      </c>
      <c r="AC299" s="13" t="s">
        <v>5590</v>
      </c>
      <c r="AD299" s="11" t="n">
        <f aca="false">AD298+1</f>
        <v>3187</v>
      </c>
      <c r="AF299" s="13" t="s">
        <v>5591</v>
      </c>
      <c r="AG299" s="11" t="n">
        <f aca="false">AG298+1</f>
        <v>4019</v>
      </c>
      <c r="AI299" s="13" t="s">
        <v>5592</v>
      </c>
      <c r="AJ299" s="11" t="n">
        <f aca="false">AJ298+1</f>
        <v>4851</v>
      </c>
      <c r="AL299" s="13" t="s">
        <v>5593</v>
      </c>
      <c r="AM299" s="11" t="n">
        <f aca="false">AM298+1</f>
        <v>5683</v>
      </c>
      <c r="AO299" s="13" t="s">
        <v>5594</v>
      </c>
      <c r="AP299" s="12" t="n">
        <f aca="false">AP298+1</f>
        <v>6451</v>
      </c>
      <c r="AR299" s="13" t="s">
        <v>5595</v>
      </c>
      <c r="AS299" s="12" t="n">
        <f aca="false">AS298+1</f>
        <v>7283</v>
      </c>
      <c r="AU299" s="13" t="s">
        <v>5596</v>
      </c>
      <c r="AV299" s="12" t="n">
        <f aca="false">AV298+1</f>
        <v>8115</v>
      </c>
      <c r="AX299" s="13" t="s">
        <v>5597</v>
      </c>
      <c r="AY299" s="12" t="n">
        <f aca="false">AY298+1</f>
        <v>8947</v>
      </c>
      <c r="BA299" s="13" t="s">
        <v>5598</v>
      </c>
      <c r="BB299" s="12" t="n">
        <f aca="false">BB298+1</f>
        <v>9779</v>
      </c>
    </row>
    <row r="300" customFormat="false" ht="15" hidden="false" customHeight="false" outlineLevel="0" collapsed="false">
      <c r="Z300" s="13" t="s">
        <v>5599</v>
      </c>
      <c r="AA300" s="11" t="n">
        <f aca="false">AA299+1</f>
        <v>2356</v>
      </c>
      <c r="AC300" s="13" t="s">
        <v>5600</v>
      </c>
      <c r="AD300" s="11" t="n">
        <f aca="false">AD299+1</f>
        <v>3188</v>
      </c>
      <c r="AF300" s="13" t="s">
        <v>5601</v>
      </c>
      <c r="AG300" s="11" t="n">
        <f aca="false">AG299+1</f>
        <v>4020</v>
      </c>
      <c r="AI300" s="13" t="s">
        <v>5602</v>
      </c>
      <c r="AJ300" s="11" t="n">
        <f aca="false">AJ299+1</f>
        <v>4852</v>
      </c>
      <c r="AL300" s="13" t="s">
        <v>5603</v>
      </c>
      <c r="AM300" s="11" t="n">
        <f aca="false">AM299+1</f>
        <v>5684</v>
      </c>
      <c r="AO300" s="13" t="s">
        <v>5604</v>
      </c>
      <c r="AP300" s="12" t="n">
        <f aca="false">AP299+1</f>
        <v>6452</v>
      </c>
      <c r="AR300" s="13" t="s">
        <v>5605</v>
      </c>
      <c r="AS300" s="12" t="n">
        <f aca="false">AS299+1</f>
        <v>7284</v>
      </c>
      <c r="AU300" s="13" t="s">
        <v>5606</v>
      </c>
      <c r="AV300" s="12" t="n">
        <f aca="false">AV299+1</f>
        <v>8116</v>
      </c>
      <c r="AX300" s="13" t="s">
        <v>5607</v>
      </c>
      <c r="AY300" s="12" t="n">
        <f aca="false">AY299+1</f>
        <v>8948</v>
      </c>
      <c r="BA300" s="13" t="s">
        <v>5608</v>
      </c>
      <c r="BB300" s="12" t="n">
        <f aca="false">BB299+1</f>
        <v>9780</v>
      </c>
    </row>
    <row r="301" customFormat="false" ht="15" hidden="false" customHeight="false" outlineLevel="0" collapsed="false">
      <c r="Z301" s="13" t="s">
        <v>5609</v>
      </c>
      <c r="AA301" s="11" t="n">
        <f aca="false">AA300+1</f>
        <v>2357</v>
      </c>
      <c r="AC301" s="13" t="s">
        <v>5610</v>
      </c>
      <c r="AD301" s="11" t="n">
        <f aca="false">AD300+1</f>
        <v>3189</v>
      </c>
      <c r="AF301" s="13" t="s">
        <v>5611</v>
      </c>
      <c r="AG301" s="11" t="n">
        <f aca="false">AG300+1</f>
        <v>4021</v>
      </c>
      <c r="AI301" s="13" t="s">
        <v>5612</v>
      </c>
      <c r="AJ301" s="11" t="n">
        <f aca="false">AJ300+1</f>
        <v>4853</v>
      </c>
      <c r="AL301" s="13" t="s">
        <v>5613</v>
      </c>
      <c r="AM301" s="11" t="n">
        <f aca="false">AM300+1</f>
        <v>5685</v>
      </c>
      <c r="AO301" s="13" t="s">
        <v>5614</v>
      </c>
      <c r="AP301" s="12" t="n">
        <f aca="false">AP300+1</f>
        <v>6453</v>
      </c>
      <c r="AR301" s="13" t="s">
        <v>5615</v>
      </c>
      <c r="AS301" s="12" t="n">
        <f aca="false">AS300+1</f>
        <v>7285</v>
      </c>
      <c r="AU301" s="13" t="s">
        <v>5616</v>
      </c>
      <c r="AV301" s="12" t="n">
        <f aca="false">AV300+1</f>
        <v>8117</v>
      </c>
      <c r="AX301" s="13" t="s">
        <v>5617</v>
      </c>
      <c r="AY301" s="12" t="n">
        <f aca="false">AY300+1</f>
        <v>8949</v>
      </c>
      <c r="BA301" s="13" t="s">
        <v>5618</v>
      </c>
      <c r="BB301" s="12" t="n">
        <f aca="false">BB300+1</f>
        <v>9781</v>
      </c>
    </row>
    <row r="302" customFormat="false" ht="15" hidden="false" customHeight="false" outlineLevel="0" collapsed="false">
      <c r="Z302" s="13" t="s">
        <v>5619</v>
      </c>
      <c r="AA302" s="11" t="n">
        <f aca="false">AA301+1</f>
        <v>2358</v>
      </c>
      <c r="AC302" s="13" t="s">
        <v>5620</v>
      </c>
      <c r="AD302" s="11" t="n">
        <f aca="false">AD301+1</f>
        <v>3190</v>
      </c>
      <c r="AF302" s="13" t="s">
        <v>5621</v>
      </c>
      <c r="AG302" s="11" t="n">
        <f aca="false">AG301+1</f>
        <v>4022</v>
      </c>
      <c r="AI302" s="13" t="s">
        <v>5622</v>
      </c>
      <c r="AJ302" s="11" t="n">
        <f aca="false">AJ301+1</f>
        <v>4854</v>
      </c>
      <c r="AL302" s="13" t="s">
        <v>5623</v>
      </c>
      <c r="AM302" s="11" t="n">
        <f aca="false">AM301+1</f>
        <v>5686</v>
      </c>
      <c r="AO302" s="13" t="s">
        <v>5624</v>
      </c>
      <c r="AP302" s="12" t="n">
        <f aca="false">AP301+1</f>
        <v>6454</v>
      </c>
      <c r="AR302" s="13" t="s">
        <v>5625</v>
      </c>
      <c r="AS302" s="12" t="n">
        <f aca="false">AS301+1</f>
        <v>7286</v>
      </c>
      <c r="AU302" s="13" t="s">
        <v>5626</v>
      </c>
      <c r="AV302" s="12" t="n">
        <f aca="false">AV301+1</f>
        <v>8118</v>
      </c>
      <c r="AX302" s="13" t="s">
        <v>5627</v>
      </c>
      <c r="AY302" s="12" t="n">
        <f aca="false">AY301+1</f>
        <v>8950</v>
      </c>
      <c r="BA302" s="13" t="s">
        <v>5628</v>
      </c>
      <c r="BB302" s="12" t="n">
        <f aca="false">BB301+1</f>
        <v>9782</v>
      </c>
    </row>
    <row r="303" customFormat="false" ht="15" hidden="false" customHeight="false" outlineLevel="0" collapsed="false">
      <c r="Z303" s="13" t="s">
        <v>5629</v>
      </c>
      <c r="AA303" s="11" t="n">
        <f aca="false">AA302+1</f>
        <v>2359</v>
      </c>
      <c r="AC303" s="13" t="s">
        <v>5630</v>
      </c>
      <c r="AD303" s="11" t="n">
        <f aca="false">AD302+1</f>
        <v>3191</v>
      </c>
      <c r="AF303" s="13" t="s">
        <v>5631</v>
      </c>
      <c r="AG303" s="11" t="n">
        <f aca="false">AG302+1</f>
        <v>4023</v>
      </c>
      <c r="AI303" s="13" t="s">
        <v>5632</v>
      </c>
      <c r="AJ303" s="11" t="n">
        <f aca="false">AJ302+1</f>
        <v>4855</v>
      </c>
      <c r="AL303" s="13" t="s">
        <v>5633</v>
      </c>
      <c r="AM303" s="11" t="n">
        <f aca="false">AM302+1</f>
        <v>5687</v>
      </c>
      <c r="AO303" s="13" t="s">
        <v>5634</v>
      </c>
      <c r="AP303" s="12" t="n">
        <f aca="false">AP302+1</f>
        <v>6455</v>
      </c>
      <c r="AR303" s="13" t="s">
        <v>5635</v>
      </c>
      <c r="AS303" s="12" t="n">
        <f aca="false">AS302+1</f>
        <v>7287</v>
      </c>
      <c r="AU303" s="13" t="s">
        <v>5636</v>
      </c>
      <c r="AV303" s="12" t="n">
        <f aca="false">AV302+1</f>
        <v>8119</v>
      </c>
      <c r="AX303" s="13" t="s">
        <v>5637</v>
      </c>
      <c r="AY303" s="12" t="n">
        <f aca="false">AY302+1</f>
        <v>8951</v>
      </c>
      <c r="BA303" s="13" t="s">
        <v>5638</v>
      </c>
      <c r="BB303" s="12" t="n">
        <f aca="false">BB302+1</f>
        <v>9783</v>
      </c>
    </row>
    <row r="304" customFormat="false" ht="15" hidden="false" customHeight="false" outlineLevel="0" collapsed="false">
      <c r="Z304" s="13" t="s">
        <v>5639</v>
      </c>
      <c r="AA304" s="11" t="n">
        <f aca="false">AA303+1</f>
        <v>2360</v>
      </c>
      <c r="AC304" s="13" t="s">
        <v>5640</v>
      </c>
      <c r="AD304" s="11" t="n">
        <f aca="false">AD303+1</f>
        <v>3192</v>
      </c>
      <c r="AF304" s="13" t="s">
        <v>5641</v>
      </c>
      <c r="AG304" s="11" t="n">
        <f aca="false">AG303+1</f>
        <v>4024</v>
      </c>
      <c r="AI304" s="13" t="s">
        <v>5642</v>
      </c>
      <c r="AJ304" s="11" t="n">
        <f aca="false">AJ303+1</f>
        <v>4856</v>
      </c>
      <c r="AL304" s="13" t="s">
        <v>5643</v>
      </c>
      <c r="AM304" s="11" t="n">
        <f aca="false">AM303+1</f>
        <v>5688</v>
      </c>
      <c r="AO304" s="13" t="s">
        <v>5644</v>
      </c>
      <c r="AP304" s="12" t="n">
        <f aca="false">AP303+1</f>
        <v>6456</v>
      </c>
      <c r="AR304" s="13" t="s">
        <v>5645</v>
      </c>
      <c r="AS304" s="12" t="n">
        <f aca="false">AS303+1</f>
        <v>7288</v>
      </c>
      <c r="AU304" s="13" t="s">
        <v>5646</v>
      </c>
      <c r="AV304" s="12" t="n">
        <f aca="false">AV303+1</f>
        <v>8120</v>
      </c>
      <c r="AX304" s="13" t="s">
        <v>5647</v>
      </c>
      <c r="AY304" s="12" t="n">
        <f aca="false">AY303+1</f>
        <v>8952</v>
      </c>
      <c r="BA304" s="13" t="s">
        <v>5648</v>
      </c>
      <c r="BB304" s="12" t="n">
        <f aca="false">BB303+1</f>
        <v>9784</v>
      </c>
    </row>
    <row r="305" customFormat="false" ht="15" hidden="false" customHeight="false" outlineLevel="0" collapsed="false">
      <c r="Z305" s="13" t="s">
        <v>5649</v>
      </c>
      <c r="AA305" s="11" t="n">
        <f aca="false">AA304+1</f>
        <v>2361</v>
      </c>
      <c r="AC305" s="13" t="s">
        <v>5650</v>
      </c>
      <c r="AD305" s="11" t="n">
        <f aca="false">AD304+1</f>
        <v>3193</v>
      </c>
      <c r="AF305" s="13" t="s">
        <v>5651</v>
      </c>
      <c r="AG305" s="11" t="n">
        <f aca="false">AG304+1</f>
        <v>4025</v>
      </c>
      <c r="AI305" s="13" t="s">
        <v>5652</v>
      </c>
      <c r="AJ305" s="11" t="n">
        <f aca="false">AJ304+1</f>
        <v>4857</v>
      </c>
      <c r="AL305" s="13" t="s">
        <v>5653</v>
      </c>
      <c r="AM305" s="11" t="n">
        <f aca="false">AM304+1</f>
        <v>5689</v>
      </c>
      <c r="AO305" s="13" t="s">
        <v>5654</v>
      </c>
      <c r="AP305" s="12" t="n">
        <f aca="false">AP304+1</f>
        <v>6457</v>
      </c>
      <c r="AR305" s="13" t="s">
        <v>5655</v>
      </c>
      <c r="AS305" s="12" t="n">
        <f aca="false">AS304+1</f>
        <v>7289</v>
      </c>
      <c r="AU305" s="13" t="s">
        <v>5656</v>
      </c>
      <c r="AV305" s="12" t="n">
        <f aca="false">AV304+1</f>
        <v>8121</v>
      </c>
      <c r="AX305" s="13" t="s">
        <v>5657</v>
      </c>
      <c r="AY305" s="12" t="n">
        <f aca="false">AY304+1</f>
        <v>8953</v>
      </c>
      <c r="BA305" s="13" t="s">
        <v>5658</v>
      </c>
      <c r="BB305" s="12" t="n">
        <f aca="false">BB304+1</f>
        <v>9785</v>
      </c>
    </row>
    <row r="306" customFormat="false" ht="15" hidden="false" customHeight="false" outlineLevel="0" collapsed="false">
      <c r="Z306" s="13" t="s">
        <v>5659</v>
      </c>
      <c r="AA306" s="11" t="n">
        <f aca="false">AA305+1</f>
        <v>2362</v>
      </c>
      <c r="AC306" s="13" t="s">
        <v>5660</v>
      </c>
      <c r="AD306" s="11" t="n">
        <f aca="false">AD305+1</f>
        <v>3194</v>
      </c>
      <c r="AF306" s="13" t="s">
        <v>5661</v>
      </c>
      <c r="AG306" s="11" t="n">
        <f aca="false">AG305+1</f>
        <v>4026</v>
      </c>
      <c r="AI306" s="13" t="s">
        <v>5662</v>
      </c>
      <c r="AJ306" s="11" t="n">
        <f aca="false">AJ305+1</f>
        <v>4858</v>
      </c>
      <c r="AL306" s="13" t="s">
        <v>5663</v>
      </c>
      <c r="AM306" s="11" t="n">
        <f aca="false">AM305+1</f>
        <v>5690</v>
      </c>
      <c r="AO306" s="13" t="s">
        <v>5664</v>
      </c>
      <c r="AP306" s="12" t="n">
        <f aca="false">AP305+1</f>
        <v>6458</v>
      </c>
      <c r="AR306" s="13" t="s">
        <v>5665</v>
      </c>
      <c r="AS306" s="12" t="n">
        <f aca="false">AS305+1</f>
        <v>7290</v>
      </c>
      <c r="AU306" s="13" t="s">
        <v>5666</v>
      </c>
      <c r="AV306" s="12" t="n">
        <f aca="false">AV305+1</f>
        <v>8122</v>
      </c>
      <c r="AX306" s="13" t="s">
        <v>5667</v>
      </c>
      <c r="AY306" s="12" t="n">
        <f aca="false">AY305+1</f>
        <v>8954</v>
      </c>
      <c r="BA306" s="13" t="s">
        <v>5668</v>
      </c>
      <c r="BB306" s="12" t="n">
        <f aca="false">BB305+1</f>
        <v>9786</v>
      </c>
    </row>
    <row r="307" customFormat="false" ht="15" hidden="false" customHeight="false" outlineLevel="0" collapsed="false">
      <c r="Z307" s="13" t="s">
        <v>5669</v>
      </c>
      <c r="AA307" s="11" t="n">
        <f aca="false">AA306+1</f>
        <v>2363</v>
      </c>
      <c r="AC307" s="13" t="s">
        <v>5670</v>
      </c>
      <c r="AD307" s="11" t="n">
        <f aca="false">AD306+1</f>
        <v>3195</v>
      </c>
      <c r="AF307" s="13" t="s">
        <v>5671</v>
      </c>
      <c r="AG307" s="11" t="n">
        <f aca="false">AG306+1</f>
        <v>4027</v>
      </c>
      <c r="AI307" s="13" t="s">
        <v>5672</v>
      </c>
      <c r="AJ307" s="11" t="n">
        <f aca="false">AJ306+1</f>
        <v>4859</v>
      </c>
      <c r="AL307" s="13" t="s">
        <v>5673</v>
      </c>
      <c r="AM307" s="11" t="n">
        <f aca="false">AM306+1</f>
        <v>5691</v>
      </c>
      <c r="AO307" s="13" t="s">
        <v>5674</v>
      </c>
      <c r="AP307" s="12" t="n">
        <f aca="false">AP306+1</f>
        <v>6459</v>
      </c>
      <c r="AR307" s="13" t="s">
        <v>5675</v>
      </c>
      <c r="AS307" s="12" t="n">
        <f aca="false">AS306+1</f>
        <v>7291</v>
      </c>
      <c r="AU307" s="13" t="s">
        <v>5676</v>
      </c>
      <c r="AV307" s="12" t="n">
        <f aca="false">AV306+1</f>
        <v>8123</v>
      </c>
      <c r="AX307" s="13" t="s">
        <v>5677</v>
      </c>
      <c r="AY307" s="12" t="n">
        <f aca="false">AY306+1</f>
        <v>8955</v>
      </c>
      <c r="BA307" s="13" t="s">
        <v>5678</v>
      </c>
      <c r="BB307" s="12" t="n">
        <f aca="false">BB306+1</f>
        <v>9787</v>
      </c>
    </row>
    <row r="308" customFormat="false" ht="15" hidden="false" customHeight="false" outlineLevel="0" collapsed="false">
      <c r="Z308" s="13" t="s">
        <v>5679</v>
      </c>
      <c r="AA308" s="11" t="n">
        <f aca="false">AA307+1</f>
        <v>2364</v>
      </c>
      <c r="AC308" s="13" t="s">
        <v>5680</v>
      </c>
      <c r="AD308" s="11" t="n">
        <f aca="false">AD307+1</f>
        <v>3196</v>
      </c>
      <c r="AF308" s="13" t="s">
        <v>5681</v>
      </c>
      <c r="AG308" s="11" t="n">
        <f aca="false">AG307+1</f>
        <v>4028</v>
      </c>
      <c r="AI308" s="13" t="s">
        <v>5682</v>
      </c>
      <c r="AJ308" s="11" t="n">
        <f aca="false">AJ307+1</f>
        <v>4860</v>
      </c>
      <c r="AL308" s="13" t="s">
        <v>5683</v>
      </c>
      <c r="AM308" s="11" t="n">
        <f aca="false">AM307+1</f>
        <v>5692</v>
      </c>
      <c r="AO308" s="13" t="s">
        <v>5684</v>
      </c>
      <c r="AP308" s="12" t="n">
        <f aca="false">AP307+1</f>
        <v>6460</v>
      </c>
      <c r="AR308" s="13" t="s">
        <v>5685</v>
      </c>
      <c r="AS308" s="12" t="n">
        <f aca="false">AS307+1</f>
        <v>7292</v>
      </c>
      <c r="AU308" s="13" t="s">
        <v>5686</v>
      </c>
      <c r="AV308" s="12" t="n">
        <f aca="false">AV307+1</f>
        <v>8124</v>
      </c>
      <c r="AX308" s="13" t="s">
        <v>5687</v>
      </c>
      <c r="AY308" s="12" t="n">
        <f aca="false">AY307+1</f>
        <v>8956</v>
      </c>
      <c r="BA308" s="13" t="s">
        <v>5688</v>
      </c>
      <c r="BB308" s="12" t="n">
        <f aca="false">BB307+1</f>
        <v>9788</v>
      </c>
    </row>
    <row r="309" customFormat="false" ht="15" hidden="false" customHeight="false" outlineLevel="0" collapsed="false">
      <c r="Z309" s="13" t="s">
        <v>5689</v>
      </c>
      <c r="AA309" s="11" t="n">
        <f aca="false">AA308+1</f>
        <v>2365</v>
      </c>
      <c r="AC309" s="13" t="s">
        <v>5690</v>
      </c>
      <c r="AD309" s="11" t="n">
        <f aca="false">AD308+1</f>
        <v>3197</v>
      </c>
      <c r="AF309" s="13" t="s">
        <v>5691</v>
      </c>
      <c r="AG309" s="11" t="n">
        <f aca="false">AG308+1</f>
        <v>4029</v>
      </c>
      <c r="AI309" s="13" t="s">
        <v>5692</v>
      </c>
      <c r="AJ309" s="11" t="n">
        <f aca="false">AJ308+1</f>
        <v>4861</v>
      </c>
      <c r="AL309" s="13" t="s">
        <v>5693</v>
      </c>
      <c r="AM309" s="11" t="n">
        <f aca="false">AM308+1</f>
        <v>5693</v>
      </c>
      <c r="AO309" s="13" t="s">
        <v>5694</v>
      </c>
      <c r="AP309" s="12" t="n">
        <f aca="false">AP308+1</f>
        <v>6461</v>
      </c>
      <c r="AR309" s="13" t="s">
        <v>5695</v>
      </c>
      <c r="AS309" s="12" t="n">
        <f aca="false">AS308+1</f>
        <v>7293</v>
      </c>
      <c r="AU309" s="13" t="s">
        <v>5696</v>
      </c>
      <c r="AV309" s="12" t="n">
        <f aca="false">AV308+1</f>
        <v>8125</v>
      </c>
      <c r="AX309" s="13" t="s">
        <v>5697</v>
      </c>
      <c r="AY309" s="12" t="n">
        <f aca="false">AY308+1</f>
        <v>8957</v>
      </c>
      <c r="BA309" s="13" t="s">
        <v>5698</v>
      </c>
      <c r="BB309" s="12" t="n">
        <f aca="false">BB308+1</f>
        <v>9789</v>
      </c>
    </row>
    <row r="310" customFormat="false" ht="15" hidden="false" customHeight="false" outlineLevel="0" collapsed="false">
      <c r="Z310" s="13" t="s">
        <v>5699</v>
      </c>
      <c r="AA310" s="11" t="n">
        <f aca="false">AA309+1</f>
        <v>2366</v>
      </c>
      <c r="AC310" s="13" t="s">
        <v>5700</v>
      </c>
      <c r="AD310" s="11" t="n">
        <f aca="false">AD309+1</f>
        <v>3198</v>
      </c>
      <c r="AF310" s="13" t="s">
        <v>5701</v>
      </c>
      <c r="AG310" s="11" t="n">
        <f aca="false">AG309+1</f>
        <v>4030</v>
      </c>
      <c r="AI310" s="13" t="s">
        <v>5702</v>
      </c>
      <c r="AJ310" s="11" t="n">
        <f aca="false">AJ309+1</f>
        <v>4862</v>
      </c>
      <c r="AL310" s="13" t="s">
        <v>5703</v>
      </c>
      <c r="AM310" s="11" t="n">
        <f aca="false">AM309+1</f>
        <v>5694</v>
      </c>
      <c r="AO310" s="13" t="s">
        <v>5704</v>
      </c>
      <c r="AP310" s="12" t="n">
        <f aca="false">AP309+1</f>
        <v>6462</v>
      </c>
      <c r="AR310" s="13" t="s">
        <v>5705</v>
      </c>
      <c r="AS310" s="12" t="n">
        <f aca="false">AS309+1</f>
        <v>7294</v>
      </c>
      <c r="AU310" s="13" t="s">
        <v>5706</v>
      </c>
      <c r="AV310" s="12" t="n">
        <f aca="false">AV309+1</f>
        <v>8126</v>
      </c>
      <c r="AX310" s="13" t="s">
        <v>5707</v>
      </c>
      <c r="AY310" s="12" t="n">
        <f aca="false">AY309+1</f>
        <v>8958</v>
      </c>
      <c r="BA310" s="13" t="s">
        <v>5708</v>
      </c>
      <c r="BB310" s="12" t="n">
        <f aca="false">BB309+1</f>
        <v>9790</v>
      </c>
    </row>
    <row r="311" customFormat="false" ht="15" hidden="false" customHeight="false" outlineLevel="0" collapsed="false">
      <c r="Z311" s="13" t="s">
        <v>5709</v>
      </c>
      <c r="AA311" s="11" t="n">
        <f aca="false">AA310+1</f>
        <v>2367</v>
      </c>
      <c r="AC311" s="13" t="s">
        <v>5710</v>
      </c>
      <c r="AD311" s="11" t="n">
        <f aca="false">AD310+1</f>
        <v>3199</v>
      </c>
      <c r="AF311" s="13" t="s">
        <v>5711</v>
      </c>
      <c r="AG311" s="11" t="n">
        <f aca="false">AG310+1</f>
        <v>4031</v>
      </c>
      <c r="AI311" s="13" t="s">
        <v>5712</v>
      </c>
      <c r="AJ311" s="11" t="n">
        <f aca="false">AJ310+1</f>
        <v>4863</v>
      </c>
      <c r="AL311" s="13" t="s">
        <v>5713</v>
      </c>
      <c r="AM311" s="11" t="n">
        <f aca="false">AM310+1</f>
        <v>5695</v>
      </c>
      <c r="AO311" s="13" t="s">
        <v>5714</v>
      </c>
      <c r="AP311" s="12" t="n">
        <f aca="false">AP310+1</f>
        <v>6463</v>
      </c>
      <c r="AR311" s="13" t="s">
        <v>5715</v>
      </c>
      <c r="AS311" s="12" t="n">
        <f aca="false">AS310+1</f>
        <v>7295</v>
      </c>
      <c r="AU311" s="13" t="s">
        <v>5716</v>
      </c>
      <c r="AV311" s="12" t="n">
        <f aca="false">AV310+1</f>
        <v>8127</v>
      </c>
      <c r="AX311" s="13" t="s">
        <v>5717</v>
      </c>
      <c r="AY311" s="12" t="n">
        <f aca="false">AY310+1</f>
        <v>8959</v>
      </c>
      <c r="BA311" s="13" t="s">
        <v>5718</v>
      </c>
      <c r="BB311" s="12" t="n">
        <f aca="false">BB310+1</f>
        <v>9791</v>
      </c>
    </row>
    <row r="312" customFormat="false" ht="15" hidden="false" customHeight="false" outlineLevel="0" collapsed="false">
      <c r="Z312" s="13" t="s">
        <v>5719</v>
      </c>
      <c r="AA312" s="11" t="n">
        <f aca="false">AA311+1</f>
        <v>2368</v>
      </c>
      <c r="AC312" s="13" t="s">
        <v>5720</v>
      </c>
      <c r="AD312" s="11" t="n">
        <f aca="false">AD311+1</f>
        <v>3200</v>
      </c>
      <c r="AF312" s="13" t="s">
        <v>5721</v>
      </c>
      <c r="AG312" s="11" t="n">
        <f aca="false">AG311+1</f>
        <v>4032</v>
      </c>
      <c r="AI312" s="13" t="s">
        <v>5722</v>
      </c>
      <c r="AJ312" s="11" t="n">
        <f aca="false">AJ311+1</f>
        <v>4864</v>
      </c>
      <c r="AL312" s="13" t="s">
        <v>5723</v>
      </c>
      <c r="AM312" s="11" t="n">
        <f aca="false">AM311+1</f>
        <v>5696</v>
      </c>
      <c r="AO312" s="13" t="s">
        <v>5724</v>
      </c>
      <c r="AP312" s="12" t="n">
        <f aca="false">AP311+1</f>
        <v>6464</v>
      </c>
      <c r="AR312" s="13" t="s">
        <v>5725</v>
      </c>
      <c r="AS312" s="12" t="n">
        <f aca="false">AS311+1</f>
        <v>7296</v>
      </c>
      <c r="AU312" s="13" t="s">
        <v>5726</v>
      </c>
      <c r="AV312" s="12" t="n">
        <f aca="false">AV311+1</f>
        <v>8128</v>
      </c>
      <c r="AX312" s="13" t="s">
        <v>5727</v>
      </c>
      <c r="AY312" s="12" t="n">
        <f aca="false">AY311+1</f>
        <v>8960</v>
      </c>
      <c r="BA312" s="13" t="s">
        <v>5728</v>
      </c>
      <c r="BB312" s="12" t="n">
        <f aca="false">BB311+1</f>
        <v>9792</v>
      </c>
    </row>
    <row r="313" customFormat="false" ht="15" hidden="false" customHeight="false" outlineLevel="0" collapsed="false">
      <c r="Z313" s="13" t="s">
        <v>5729</v>
      </c>
      <c r="AA313" s="11" t="n">
        <f aca="false">AA312+1</f>
        <v>2369</v>
      </c>
      <c r="AC313" s="13" t="s">
        <v>5730</v>
      </c>
      <c r="AD313" s="11" t="n">
        <f aca="false">AD312+1</f>
        <v>3201</v>
      </c>
      <c r="AF313" s="13" t="s">
        <v>5731</v>
      </c>
      <c r="AG313" s="11" t="n">
        <f aca="false">AG312+1</f>
        <v>4033</v>
      </c>
      <c r="AI313" s="13" t="s">
        <v>5732</v>
      </c>
      <c r="AJ313" s="11" t="n">
        <f aca="false">AJ312+1</f>
        <v>4865</v>
      </c>
      <c r="AL313" s="13" t="s">
        <v>5733</v>
      </c>
      <c r="AM313" s="11" t="n">
        <f aca="false">AM312+1</f>
        <v>5697</v>
      </c>
      <c r="AO313" s="13" t="s">
        <v>5734</v>
      </c>
      <c r="AP313" s="12" t="n">
        <f aca="false">AP312+1</f>
        <v>6465</v>
      </c>
      <c r="AR313" s="13" t="s">
        <v>5735</v>
      </c>
      <c r="AS313" s="12" t="n">
        <f aca="false">AS312+1</f>
        <v>7297</v>
      </c>
      <c r="AU313" s="13" t="s">
        <v>5736</v>
      </c>
      <c r="AV313" s="12" t="n">
        <f aca="false">AV312+1</f>
        <v>8129</v>
      </c>
      <c r="AX313" s="13" t="s">
        <v>5737</v>
      </c>
      <c r="AY313" s="12" t="n">
        <f aca="false">AY312+1</f>
        <v>8961</v>
      </c>
      <c r="BA313" s="13" t="s">
        <v>5738</v>
      </c>
      <c r="BB313" s="12" t="n">
        <f aca="false">BB312+1</f>
        <v>9793</v>
      </c>
    </row>
    <row r="314" customFormat="false" ht="15" hidden="false" customHeight="false" outlineLevel="0" collapsed="false">
      <c r="Z314" s="13" t="s">
        <v>5739</v>
      </c>
      <c r="AA314" s="11" t="n">
        <f aca="false">AA313+1</f>
        <v>2370</v>
      </c>
      <c r="AC314" s="13" t="s">
        <v>5740</v>
      </c>
      <c r="AD314" s="11" t="n">
        <f aca="false">AD313+1</f>
        <v>3202</v>
      </c>
      <c r="AF314" s="13" t="s">
        <v>5741</v>
      </c>
      <c r="AG314" s="11" t="n">
        <f aca="false">AG313+1</f>
        <v>4034</v>
      </c>
      <c r="AI314" s="13" t="s">
        <v>5742</v>
      </c>
      <c r="AJ314" s="11" t="n">
        <f aca="false">AJ313+1</f>
        <v>4866</v>
      </c>
      <c r="AL314" s="13" t="s">
        <v>5743</v>
      </c>
      <c r="AM314" s="11" t="n">
        <f aca="false">AM313+1</f>
        <v>5698</v>
      </c>
      <c r="AO314" s="13" t="s">
        <v>5744</v>
      </c>
      <c r="AP314" s="12" t="n">
        <f aca="false">AP313+1</f>
        <v>6466</v>
      </c>
      <c r="AR314" s="13" t="s">
        <v>5745</v>
      </c>
      <c r="AS314" s="12" t="n">
        <f aca="false">AS313+1</f>
        <v>7298</v>
      </c>
      <c r="AU314" s="13" t="s">
        <v>5746</v>
      </c>
      <c r="AV314" s="12" t="n">
        <f aca="false">AV313+1</f>
        <v>8130</v>
      </c>
      <c r="AX314" s="13" t="s">
        <v>5747</v>
      </c>
      <c r="AY314" s="12" t="n">
        <f aca="false">AY313+1</f>
        <v>8962</v>
      </c>
      <c r="BA314" s="13" t="s">
        <v>5748</v>
      </c>
      <c r="BB314" s="12" t="n">
        <f aca="false">BB313+1</f>
        <v>9794</v>
      </c>
    </row>
    <row r="315" customFormat="false" ht="15" hidden="false" customHeight="false" outlineLevel="0" collapsed="false">
      <c r="Z315" s="13" t="s">
        <v>5749</v>
      </c>
      <c r="AA315" s="11" t="n">
        <f aca="false">AA314+1</f>
        <v>2371</v>
      </c>
      <c r="AC315" s="13" t="s">
        <v>5750</v>
      </c>
      <c r="AD315" s="11" t="n">
        <f aca="false">AD314+1</f>
        <v>3203</v>
      </c>
      <c r="AF315" s="13" t="s">
        <v>5751</v>
      </c>
      <c r="AG315" s="11" t="n">
        <f aca="false">AG314+1</f>
        <v>4035</v>
      </c>
      <c r="AI315" s="13" t="s">
        <v>5752</v>
      </c>
      <c r="AJ315" s="11" t="n">
        <f aca="false">AJ314+1</f>
        <v>4867</v>
      </c>
      <c r="AL315" s="13" t="s">
        <v>5753</v>
      </c>
      <c r="AM315" s="11" t="n">
        <f aca="false">AM314+1</f>
        <v>5699</v>
      </c>
      <c r="AO315" s="13" t="s">
        <v>5754</v>
      </c>
      <c r="AP315" s="12" t="n">
        <f aca="false">AP314+1</f>
        <v>6467</v>
      </c>
      <c r="AR315" s="13" t="s">
        <v>5755</v>
      </c>
      <c r="AS315" s="12" t="n">
        <f aca="false">AS314+1</f>
        <v>7299</v>
      </c>
      <c r="AU315" s="13" t="s">
        <v>5756</v>
      </c>
      <c r="AV315" s="12" t="n">
        <f aca="false">AV314+1</f>
        <v>8131</v>
      </c>
      <c r="AX315" s="13" t="s">
        <v>5757</v>
      </c>
      <c r="AY315" s="12" t="n">
        <f aca="false">AY314+1</f>
        <v>8963</v>
      </c>
      <c r="BA315" s="13" t="s">
        <v>5758</v>
      </c>
      <c r="BB315" s="12" t="n">
        <f aca="false">BB314+1</f>
        <v>9795</v>
      </c>
    </row>
    <row r="316" customFormat="false" ht="15" hidden="false" customHeight="false" outlineLevel="0" collapsed="false">
      <c r="Z316" s="13" t="s">
        <v>5759</v>
      </c>
      <c r="AA316" s="11" t="n">
        <f aca="false">AA315+1</f>
        <v>2372</v>
      </c>
      <c r="AC316" s="13" t="s">
        <v>5760</v>
      </c>
      <c r="AD316" s="11" t="n">
        <f aca="false">AD315+1</f>
        <v>3204</v>
      </c>
      <c r="AF316" s="13" t="s">
        <v>5761</v>
      </c>
      <c r="AG316" s="11" t="n">
        <f aca="false">AG315+1</f>
        <v>4036</v>
      </c>
      <c r="AI316" s="13" t="s">
        <v>5762</v>
      </c>
      <c r="AJ316" s="11" t="n">
        <f aca="false">AJ315+1</f>
        <v>4868</v>
      </c>
      <c r="AL316" s="13" t="s">
        <v>5763</v>
      </c>
      <c r="AM316" s="11" t="n">
        <f aca="false">AM315+1</f>
        <v>5700</v>
      </c>
      <c r="AO316" s="13" t="s">
        <v>5764</v>
      </c>
      <c r="AP316" s="12" t="n">
        <f aca="false">AP315+1</f>
        <v>6468</v>
      </c>
      <c r="AR316" s="13" t="s">
        <v>5765</v>
      </c>
      <c r="AS316" s="12" t="n">
        <f aca="false">AS315+1</f>
        <v>7300</v>
      </c>
      <c r="AU316" s="13" t="s">
        <v>5766</v>
      </c>
      <c r="AV316" s="12" t="n">
        <f aca="false">AV315+1</f>
        <v>8132</v>
      </c>
      <c r="AX316" s="13" t="s">
        <v>5767</v>
      </c>
      <c r="AY316" s="12" t="n">
        <f aca="false">AY315+1</f>
        <v>8964</v>
      </c>
      <c r="BA316" s="13" t="s">
        <v>5768</v>
      </c>
      <c r="BB316" s="12" t="n">
        <f aca="false">BB315+1</f>
        <v>9796</v>
      </c>
    </row>
    <row r="317" customFormat="false" ht="15" hidden="false" customHeight="false" outlineLevel="0" collapsed="false">
      <c r="Z317" s="13" t="s">
        <v>5769</v>
      </c>
      <c r="AA317" s="11" t="n">
        <f aca="false">AA316+1</f>
        <v>2373</v>
      </c>
      <c r="AC317" s="13" t="s">
        <v>5770</v>
      </c>
      <c r="AD317" s="11" t="n">
        <f aca="false">AD316+1</f>
        <v>3205</v>
      </c>
      <c r="AF317" s="13" t="s">
        <v>5771</v>
      </c>
      <c r="AG317" s="11" t="n">
        <f aca="false">AG316+1</f>
        <v>4037</v>
      </c>
      <c r="AI317" s="13" t="s">
        <v>5772</v>
      </c>
      <c r="AJ317" s="11" t="n">
        <f aca="false">AJ316+1</f>
        <v>4869</v>
      </c>
      <c r="AL317" s="13" t="s">
        <v>5773</v>
      </c>
      <c r="AM317" s="11" t="n">
        <f aca="false">AM316+1</f>
        <v>5701</v>
      </c>
      <c r="AO317" s="13" t="s">
        <v>5774</v>
      </c>
      <c r="AP317" s="12" t="n">
        <f aca="false">AP316+1</f>
        <v>6469</v>
      </c>
      <c r="AR317" s="13" t="s">
        <v>5775</v>
      </c>
      <c r="AS317" s="12" t="n">
        <f aca="false">AS316+1</f>
        <v>7301</v>
      </c>
      <c r="AU317" s="13" t="s">
        <v>5776</v>
      </c>
      <c r="AV317" s="12" t="n">
        <f aca="false">AV316+1</f>
        <v>8133</v>
      </c>
      <c r="AX317" s="13" t="s">
        <v>5777</v>
      </c>
      <c r="AY317" s="12" t="n">
        <f aca="false">AY316+1</f>
        <v>8965</v>
      </c>
      <c r="BA317" s="13" t="s">
        <v>5778</v>
      </c>
      <c r="BB317" s="12" t="n">
        <f aca="false">BB316+1</f>
        <v>9797</v>
      </c>
    </row>
    <row r="318" customFormat="false" ht="15" hidden="false" customHeight="false" outlineLevel="0" collapsed="false">
      <c r="Z318" s="13" t="s">
        <v>5779</v>
      </c>
      <c r="AA318" s="11" t="n">
        <f aca="false">AA317+1</f>
        <v>2374</v>
      </c>
      <c r="AC318" s="13" t="s">
        <v>5780</v>
      </c>
      <c r="AD318" s="11" t="n">
        <f aca="false">AD317+1</f>
        <v>3206</v>
      </c>
      <c r="AF318" s="13" t="s">
        <v>5781</v>
      </c>
      <c r="AG318" s="11" t="n">
        <f aca="false">AG317+1</f>
        <v>4038</v>
      </c>
      <c r="AI318" s="13" t="s">
        <v>5782</v>
      </c>
      <c r="AJ318" s="11" t="n">
        <f aca="false">AJ317+1</f>
        <v>4870</v>
      </c>
      <c r="AL318" s="13" t="s">
        <v>5783</v>
      </c>
      <c r="AM318" s="11" t="n">
        <f aca="false">AM317+1</f>
        <v>5702</v>
      </c>
      <c r="AO318" s="13" t="s">
        <v>5784</v>
      </c>
      <c r="AP318" s="12" t="n">
        <f aca="false">AP317+1</f>
        <v>6470</v>
      </c>
      <c r="AR318" s="13" t="s">
        <v>5785</v>
      </c>
      <c r="AS318" s="12" t="n">
        <f aca="false">AS317+1</f>
        <v>7302</v>
      </c>
      <c r="AU318" s="13" t="s">
        <v>5786</v>
      </c>
      <c r="AV318" s="12" t="n">
        <f aca="false">AV317+1</f>
        <v>8134</v>
      </c>
      <c r="AX318" s="13" t="s">
        <v>5787</v>
      </c>
      <c r="AY318" s="12" t="n">
        <f aca="false">AY317+1</f>
        <v>8966</v>
      </c>
      <c r="BA318" s="13" t="s">
        <v>5788</v>
      </c>
      <c r="BB318" s="12" t="n">
        <f aca="false">BB317+1</f>
        <v>9798</v>
      </c>
    </row>
    <row r="319" customFormat="false" ht="15" hidden="false" customHeight="false" outlineLevel="0" collapsed="false">
      <c r="Z319" s="13" t="s">
        <v>5789</v>
      </c>
      <c r="AA319" s="11" t="n">
        <f aca="false">AA318+1</f>
        <v>2375</v>
      </c>
      <c r="AC319" s="13" t="s">
        <v>5790</v>
      </c>
      <c r="AD319" s="11" t="n">
        <f aca="false">AD318+1</f>
        <v>3207</v>
      </c>
      <c r="AF319" s="13" t="s">
        <v>5791</v>
      </c>
      <c r="AG319" s="11" t="n">
        <f aca="false">AG318+1</f>
        <v>4039</v>
      </c>
      <c r="AI319" s="13" t="s">
        <v>5792</v>
      </c>
      <c r="AJ319" s="11" t="n">
        <f aca="false">AJ318+1</f>
        <v>4871</v>
      </c>
      <c r="AL319" s="13" t="s">
        <v>5793</v>
      </c>
      <c r="AM319" s="11" t="n">
        <f aca="false">AM318+1</f>
        <v>5703</v>
      </c>
      <c r="AO319" s="13" t="s">
        <v>5794</v>
      </c>
      <c r="AP319" s="12" t="n">
        <f aca="false">AP318+1</f>
        <v>6471</v>
      </c>
      <c r="AR319" s="13" t="s">
        <v>5795</v>
      </c>
      <c r="AS319" s="12" t="n">
        <f aca="false">AS318+1</f>
        <v>7303</v>
      </c>
      <c r="AU319" s="13" t="s">
        <v>5796</v>
      </c>
      <c r="AV319" s="12" t="n">
        <f aca="false">AV318+1</f>
        <v>8135</v>
      </c>
      <c r="AX319" s="13" t="s">
        <v>5797</v>
      </c>
      <c r="AY319" s="12" t="n">
        <f aca="false">AY318+1</f>
        <v>8967</v>
      </c>
      <c r="BA319" s="13" t="s">
        <v>5798</v>
      </c>
      <c r="BB319" s="12" t="n">
        <f aca="false">BB318+1</f>
        <v>9799</v>
      </c>
    </row>
    <row r="320" customFormat="false" ht="15" hidden="false" customHeight="false" outlineLevel="0" collapsed="false">
      <c r="Z320" s="13" t="s">
        <v>5799</v>
      </c>
      <c r="AA320" s="11" t="n">
        <f aca="false">AA319+1</f>
        <v>2376</v>
      </c>
      <c r="AC320" s="13" t="s">
        <v>5800</v>
      </c>
      <c r="AD320" s="11" t="n">
        <f aca="false">AD319+1</f>
        <v>3208</v>
      </c>
      <c r="AF320" s="13" t="s">
        <v>5801</v>
      </c>
      <c r="AG320" s="11" t="n">
        <f aca="false">AG319+1</f>
        <v>4040</v>
      </c>
      <c r="AI320" s="13" t="s">
        <v>5802</v>
      </c>
      <c r="AJ320" s="11" t="n">
        <f aca="false">AJ319+1</f>
        <v>4872</v>
      </c>
      <c r="AL320" s="13" t="s">
        <v>5803</v>
      </c>
      <c r="AM320" s="11" t="n">
        <f aca="false">AM319+1</f>
        <v>5704</v>
      </c>
      <c r="AO320" s="13" t="s">
        <v>5804</v>
      </c>
      <c r="AP320" s="12" t="n">
        <f aca="false">AP319+1</f>
        <v>6472</v>
      </c>
      <c r="AR320" s="13" t="s">
        <v>5805</v>
      </c>
      <c r="AS320" s="12" t="n">
        <f aca="false">AS319+1</f>
        <v>7304</v>
      </c>
      <c r="AU320" s="13" t="s">
        <v>5806</v>
      </c>
      <c r="AV320" s="12" t="n">
        <f aca="false">AV319+1</f>
        <v>8136</v>
      </c>
      <c r="AX320" s="13" t="s">
        <v>5807</v>
      </c>
      <c r="AY320" s="12" t="n">
        <f aca="false">AY319+1</f>
        <v>8968</v>
      </c>
      <c r="BA320" s="13" t="s">
        <v>5808</v>
      </c>
      <c r="BB320" s="12" t="n">
        <f aca="false">BB319+1</f>
        <v>9800</v>
      </c>
    </row>
    <row r="321" customFormat="false" ht="15" hidden="false" customHeight="false" outlineLevel="0" collapsed="false">
      <c r="Z321" s="13" t="s">
        <v>5809</v>
      </c>
      <c r="AA321" s="11" t="n">
        <f aca="false">AA320+1</f>
        <v>2377</v>
      </c>
      <c r="AC321" s="13" t="s">
        <v>5810</v>
      </c>
      <c r="AD321" s="11" t="n">
        <f aca="false">AD320+1</f>
        <v>3209</v>
      </c>
      <c r="AF321" s="13" t="s">
        <v>5811</v>
      </c>
      <c r="AG321" s="11" t="n">
        <f aca="false">AG320+1</f>
        <v>4041</v>
      </c>
      <c r="AI321" s="13" t="s">
        <v>5812</v>
      </c>
      <c r="AJ321" s="11" t="n">
        <f aca="false">AJ320+1</f>
        <v>4873</v>
      </c>
      <c r="AL321" s="13" t="s">
        <v>5813</v>
      </c>
      <c r="AM321" s="11" t="n">
        <f aca="false">AM320+1</f>
        <v>5705</v>
      </c>
      <c r="AO321" s="13" t="s">
        <v>5814</v>
      </c>
      <c r="AP321" s="12" t="n">
        <f aca="false">AP320+1</f>
        <v>6473</v>
      </c>
      <c r="AR321" s="13" t="s">
        <v>5815</v>
      </c>
      <c r="AS321" s="12" t="n">
        <f aca="false">AS320+1</f>
        <v>7305</v>
      </c>
      <c r="AU321" s="13" t="s">
        <v>5816</v>
      </c>
      <c r="AV321" s="12" t="n">
        <f aca="false">AV320+1</f>
        <v>8137</v>
      </c>
      <c r="AX321" s="13" t="s">
        <v>5817</v>
      </c>
      <c r="AY321" s="12" t="n">
        <f aca="false">AY320+1</f>
        <v>8969</v>
      </c>
      <c r="BA321" s="13" t="s">
        <v>5818</v>
      </c>
      <c r="BB321" s="12" t="n">
        <f aca="false">BB320+1</f>
        <v>9801</v>
      </c>
    </row>
    <row r="322" customFormat="false" ht="15" hidden="false" customHeight="false" outlineLevel="0" collapsed="false">
      <c r="Z322" s="13" t="s">
        <v>5819</v>
      </c>
      <c r="AA322" s="11" t="n">
        <f aca="false">AA321+1</f>
        <v>2378</v>
      </c>
      <c r="AC322" s="13" t="s">
        <v>5820</v>
      </c>
      <c r="AD322" s="11" t="n">
        <f aca="false">AD321+1</f>
        <v>3210</v>
      </c>
      <c r="AF322" s="13" t="s">
        <v>5821</v>
      </c>
      <c r="AG322" s="11" t="n">
        <f aca="false">AG321+1</f>
        <v>4042</v>
      </c>
      <c r="AI322" s="13" t="s">
        <v>5822</v>
      </c>
      <c r="AJ322" s="11" t="n">
        <f aca="false">AJ321+1</f>
        <v>4874</v>
      </c>
      <c r="AL322" s="13" t="s">
        <v>5823</v>
      </c>
      <c r="AM322" s="11" t="n">
        <f aca="false">AM321+1</f>
        <v>5706</v>
      </c>
      <c r="AO322" s="13" t="s">
        <v>5824</v>
      </c>
      <c r="AP322" s="12" t="n">
        <f aca="false">AP321+1</f>
        <v>6474</v>
      </c>
      <c r="AR322" s="13" t="s">
        <v>5825</v>
      </c>
      <c r="AS322" s="12" t="n">
        <f aca="false">AS321+1</f>
        <v>7306</v>
      </c>
      <c r="AU322" s="13" t="s">
        <v>5826</v>
      </c>
      <c r="AV322" s="12" t="n">
        <f aca="false">AV321+1</f>
        <v>8138</v>
      </c>
      <c r="AX322" s="13" t="s">
        <v>5827</v>
      </c>
      <c r="AY322" s="12" t="n">
        <f aca="false">AY321+1</f>
        <v>8970</v>
      </c>
      <c r="BA322" s="13" t="s">
        <v>5828</v>
      </c>
      <c r="BB322" s="12" t="n">
        <f aca="false">BB321+1</f>
        <v>9802</v>
      </c>
    </row>
    <row r="323" customFormat="false" ht="15" hidden="false" customHeight="false" outlineLevel="0" collapsed="false">
      <c r="Z323" s="13" t="s">
        <v>5829</v>
      </c>
      <c r="AA323" s="11" t="n">
        <f aca="false">AA322+1</f>
        <v>2379</v>
      </c>
      <c r="AC323" s="13" t="s">
        <v>5830</v>
      </c>
      <c r="AD323" s="11" t="n">
        <f aca="false">AD322+1</f>
        <v>3211</v>
      </c>
      <c r="AF323" s="13" t="s">
        <v>5831</v>
      </c>
      <c r="AG323" s="11" t="n">
        <f aca="false">AG322+1</f>
        <v>4043</v>
      </c>
      <c r="AI323" s="13" t="s">
        <v>5832</v>
      </c>
      <c r="AJ323" s="11" t="n">
        <f aca="false">AJ322+1</f>
        <v>4875</v>
      </c>
      <c r="AL323" s="13" t="s">
        <v>5833</v>
      </c>
      <c r="AM323" s="11" t="n">
        <f aca="false">AM322+1</f>
        <v>5707</v>
      </c>
      <c r="AO323" s="13" t="s">
        <v>5834</v>
      </c>
      <c r="AP323" s="12" t="n">
        <f aca="false">AP322+1</f>
        <v>6475</v>
      </c>
      <c r="AR323" s="13" t="s">
        <v>5835</v>
      </c>
      <c r="AS323" s="12" t="n">
        <f aca="false">AS322+1</f>
        <v>7307</v>
      </c>
      <c r="AU323" s="13" t="s">
        <v>5836</v>
      </c>
      <c r="AV323" s="12" t="n">
        <f aca="false">AV322+1</f>
        <v>8139</v>
      </c>
      <c r="AX323" s="13" t="s">
        <v>5837</v>
      </c>
      <c r="AY323" s="12" t="n">
        <f aca="false">AY322+1</f>
        <v>8971</v>
      </c>
      <c r="BA323" s="13" t="s">
        <v>5838</v>
      </c>
      <c r="BB323" s="12" t="n">
        <f aca="false">BB322+1</f>
        <v>9803</v>
      </c>
    </row>
    <row r="324" customFormat="false" ht="15" hidden="false" customHeight="false" outlineLevel="0" collapsed="false">
      <c r="Z324" s="13" t="s">
        <v>5839</v>
      </c>
      <c r="AA324" s="11" t="n">
        <f aca="false">AA323+1</f>
        <v>2380</v>
      </c>
      <c r="AC324" s="13" t="s">
        <v>5840</v>
      </c>
      <c r="AD324" s="11" t="n">
        <f aca="false">AD323+1</f>
        <v>3212</v>
      </c>
      <c r="AF324" s="13" t="s">
        <v>5841</v>
      </c>
      <c r="AG324" s="11" t="n">
        <f aca="false">AG323+1</f>
        <v>4044</v>
      </c>
      <c r="AI324" s="13" t="s">
        <v>5842</v>
      </c>
      <c r="AJ324" s="11" t="n">
        <f aca="false">AJ323+1</f>
        <v>4876</v>
      </c>
      <c r="AL324" s="13" t="s">
        <v>5843</v>
      </c>
      <c r="AM324" s="11" t="n">
        <f aca="false">AM323+1</f>
        <v>5708</v>
      </c>
      <c r="AO324" s="13" t="s">
        <v>5844</v>
      </c>
      <c r="AP324" s="12" t="n">
        <f aca="false">AP323+1</f>
        <v>6476</v>
      </c>
      <c r="AR324" s="13" t="s">
        <v>5845</v>
      </c>
      <c r="AS324" s="12" t="n">
        <f aca="false">AS323+1</f>
        <v>7308</v>
      </c>
      <c r="AU324" s="13" t="s">
        <v>5846</v>
      </c>
      <c r="AV324" s="12" t="n">
        <f aca="false">AV323+1</f>
        <v>8140</v>
      </c>
      <c r="AX324" s="13" t="s">
        <v>5847</v>
      </c>
      <c r="AY324" s="12" t="n">
        <f aca="false">AY323+1</f>
        <v>8972</v>
      </c>
      <c r="BA324" s="13" t="s">
        <v>5848</v>
      </c>
      <c r="BB324" s="12" t="n">
        <f aca="false">BB323+1</f>
        <v>9804</v>
      </c>
    </row>
    <row r="325" customFormat="false" ht="15" hidden="false" customHeight="false" outlineLevel="0" collapsed="false">
      <c r="Z325" s="13" t="s">
        <v>5849</v>
      </c>
      <c r="AA325" s="11" t="n">
        <f aca="false">AA324+1</f>
        <v>2381</v>
      </c>
      <c r="AC325" s="13" t="s">
        <v>5850</v>
      </c>
      <c r="AD325" s="11" t="n">
        <f aca="false">AD324+1</f>
        <v>3213</v>
      </c>
      <c r="AF325" s="13" t="s">
        <v>5851</v>
      </c>
      <c r="AG325" s="11" t="n">
        <f aca="false">AG324+1</f>
        <v>4045</v>
      </c>
      <c r="AI325" s="13" t="s">
        <v>5852</v>
      </c>
      <c r="AJ325" s="11" t="n">
        <f aca="false">AJ324+1</f>
        <v>4877</v>
      </c>
      <c r="AL325" s="13" t="s">
        <v>5853</v>
      </c>
      <c r="AM325" s="11" t="n">
        <f aca="false">AM324+1</f>
        <v>5709</v>
      </c>
      <c r="AO325" s="13" t="s">
        <v>5854</v>
      </c>
      <c r="AP325" s="12" t="n">
        <f aca="false">AP324+1</f>
        <v>6477</v>
      </c>
      <c r="AR325" s="13" t="s">
        <v>5855</v>
      </c>
      <c r="AS325" s="12" t="n">
        <f aca="false">AS324+1</f>
        <v>7309</v>
      </c>
      <c r="AU325" s="13" t="s">
        <v>5856</v>
      </c>
      <c r="AV325" s="12" t="n">
        <f aca="false">AV324+1</f>
        <v>8141</v>
      </c>
      <c r="AX325" s="13" t="s">
        <v>5857</v>
      </c>
      <c r="AY325" s="12" t="n">
        <f aca="false">AY324+1</f>
        <v>8973</v>
      </c>
      <c r="BA325" s="13" t="s">
        <v>5858</v>
      </c>
      <c r="BB325" s="12" t="n">
        <f aca="false">BB324+1</f>
        <v>9805</v>
      </c>
    </row>
    <row r="326" customFormat="false" ht="15" hidden="false" customHeight="false" outlineLevel="0" collapsed="false">
      <c r="Z326" s="13" t="s">
        <v>5859</v>
      </c>
      <c r="AA326" s="11" t="n">
        <f aca="false">AA325+1</f>
        <v>2382</v>
      </c>
      <c r="AC326" s="13" t="s">
        <v>5860</v>
      </c>
      <c r="AD326" s="11" t="n">
        <f aca="false">AD325+1</f>
        <v>3214</v>
      </c>
      <c r="AF326" s="13" t="s">
        <v>5861</v>
      </c>
      <c r="AG326" s="11" t="n">
        <f aca="false">AG325+1</f>
        <v>4046</v>
      </c>
      <c r="AI326" s="13" t="s">
        <v>5862</v>
      </c>
      <c r="AJ326" s="11" t="n">
        <f aca="false">AJ325+1</f>
        <v>4878</v>
      </c>
      <c r="AL326" s="13" t="s">
        <v>5863</v>
      </c>
      <c r="AM326" s="11" t="n">
        <f aca="false">AM325+1</f>
        <v>5710</v>
      </c>
      <c r="AO326" s="13" t="s">
        <v>5864</v>
      </c>
      <c r="AP326" s="12" t="n">
        <f aca="false">AP325+1</f>
        <v>6478</v>
      </c>
      <c r="AR326" s="13" t="s">
        <v>5865</v>
      </c>
      <c r="AS326" s="12" t="n">
        <f aca="false">AS325+1</f>
        <v>7310</v>
      </c>
      <c r="AU326" s="13" t="s">
        <v>5866</v>
      </c>
      <c r="AV326" s="12" t="n">
        <f aca="false">AV325+1</f>
        <v>8142</v>
      </c>
      <c r="AX326" s="13" t="s">
        <v>5867</v>
      </c>
      <c r="AY326" s="12" t="n">
        <f aca="false">AY325+1</f>
        <v>8974</v>
      </c>
      <c r="BA326" s="13" t="s">
        <v>5868</v>
      </c>
      <c r="BB326" s="12" t="n">
        <f aca="false">BB325+1</f>
        <v>9806</v>
      </c>
    </row>
    <row r="327" customFormat="false" ht="15" hidden="false" customHeight="false" outlineLevel="0" collapsed="false">
      <c r="Z327" s="13" t="s">
        <v>5869</v>
      </c>
      <c r="AA327" s="11" t="n">
        <f aca="false">AA326+1</f>
        <v>2383</v>
      </c>
      <c r="AC327" s="13" t="s">
        <v>5870</v>
      </c>
      <c r="AD327" s="11" t="n">
        <f aca="false">AD326+1</f>
        <v>3215</v>
      </c>
      <c r="AF327" s="13" t="s">
        <v>5871</v>
      </c>
      <c r="AG327" s="11" t="n">
        <f aca="false">AG326+1</f>
        <v>4047</v>
      </c>
      <c r="AI327" s="13" t="s">
        <v>5872</v>
      </c>
      <c r="AJ327" s="11" t="n">
        <f aca="false">AJ326+1</f>
        <v>4879</v>
      </c>
      <c r="AL327" s="13" t="s">
        <v>5873</v>
      </c>
      <c r="AM327" s="11" t="n">
        <f aca="false">AM326+1</f>
        <v>5711</v>
      </c>
      <c r="AO327" s="13" t="s">
        <v>5874</v>
      </c>
      <c r="AP327" s="12" t="n">
        <f aca="false">AP326+1</f>
        <v>6479</v>
      </c>
      <c r="AR327" s="13" t="s">
        <v>5875</v>
      </c>
      <c r="AS327" s="12" t="n">
        <f aca="false">AS326+1</f>
        <v>7311</v>
      </c>
      <c r="AU327" s="13" t="s">
        <v>5876</v>
      </c>
      <c r="AV327" s="12" t="n">
        <f aca="false">AV326+1</f>
        <v>8143</v>
      </c>
      <c r="AX327" s="13" t="s">
        <v>5877</v>
      </c>
      <c r="AY327" s="12" t="n">
        <f aca="false">AY326+1</f>
        <v>8975</v>
      </c>
      <c r="BA327" s="13" t="s">
        <v>5878</v>
      </c>
      <c r="BB327" s="12" t="n">
        <f aca="false">BB326+1</f>
        <v>9807</v>
      </c>
    </row>
    <row r="328" customFormat="false" ht="15" hidden="false" customHeight="false" outlineLevel="0" collapsed="false">
      <c r="Z328" s="13" t="s">
        <v>5879</v>
      </c>
      <c r="AA328" s="11" t="n">
        <f aca="false">AA327+1</f>
        <v>2384</v>
      </c>
      <c r="AC328" s="13" t="s">
        <v>5880</v>
      </c>
      <c r="AD328" s="11" t="n">
        <f aca="false">AD327+1</f>
        <v>3216</v>
      </c>
      <c r="AF328" s="13" t="s">
        <v>5881</v>
      </c>
      <c r="AG328" s="11" t="n">
        <f aca="false">AG327+1</f>
        <v>4048</v>
      </c>
      <c r="AI328" s="13" t="s">
        <v>5882</v>
      </c>
      <c r="AJ328" s="11" t="n">
        <f aca="false">AJ327+1</f>
        <v>4880</v>
      </c>
      <c r="AL328" s="13" t="s">
        <v>5883</v>
      </c>
      <c r="AM328" s="11" t="n">
        <f aca="false">AM327+1</f>
        <v>5712</v>
      </c>
      <c r="AO328" s="13" t="s">
        <v>5884</v>
      </c>
      <c r="AP328" s="12" t="n">
        <f aca="false">AP327+1</f>
        <v>6480</v>
      </c>
      <c r="AR328" s="13" t="s">
        <v>5885</v>
      </c>
      <c r="AS328" s="12" t="n">
        <f aca="false">AS327+1</f>
        <v>7312</v>
      </c>
      <c r="AU328" s="13" t="s">
        <v>5886</v>
      </c>
      <c r="AV328" s="12" t="n">
        <f aca="false">AV327+1</f>
        <v>8144</v>
      </c>
      <c r="AX328" s="13" t="s">
        <v>5887</v>
      </c>
      <c r="AY328" s="12" t="n">
        <f aca="false">AY327+1</f>
        <v>8976</v>
      </c>
      <c r="BA328" s="13" t="s">
        <v>5888</v>
      </c>
      <c r="BB328" s="12" t="n">
        <f aca="false">BB327+1</f>
        <v>9808</v>
      </c>
    </row>
    <row r="329" customFormat="false" ht="15" hidden="false" customHeight="false" outlineLevel="0" collapsed="false">
      <c r="Z329" s="13" t="s">
        <v>5889</v>
      </c>
      <c r="AA329" s="11" t="n">
        <f aca="false">AA328+1</f>
        <v>2385</v>
      </c>
      <c r="AC329" s="13" t="s">
        <v>5890</v>
      </c>
      <c r="AD329" s="11" t="n">
        <f aca="false">AD328+1</f>
        <v>3217</v>
      </c>
      <c r="AF329" s="13" t="s">
        <v>5891</v>
      </c>
      <c r="AG329" s="11" t="n">
        <f aca="false">AG328+1</f>
        <v>4049</v>
      </c>
      <c r="AI329" s="13" t="s">
        <v>5892</v>
      </c>
      <c r="AJ329" s="11" t="n">
        <f aca="false">AJ328+1</f>
        <v>4881</v>
      </c>
      <c r="AL329" s="13" t="s">
        <v>5893</v>
      </c>
      <c r="AM329" s="11" t="n">
        <f aca="false">AM328+1</f>
        <v>5713</v>
      </c>
      <c r="AO329" s="13" t="s">
        <v>5894</v>
      </c>
      <c r="AP329" s="12" t="n">
        <f aca="false">AP328+1</f>
        <v>6481</v>
      </c>
      <c r="AR329" s="13" t="s">
        <v>5895</v>
      </c>
      <c r="AS329" s="12" t="n">
        <f aca="false">AS328+1</f>
        <v>7313</v>
      </c>
      <c r="AU329" s="13" t="s">
        <v>5896</v>
      </c>
      <c r="AV329" s="12" t="n">
        <f aca="false">AV328+1</f>
        <v>8145</v>
      </c>
      <c r="AX329" s="13" t="s">
        <v>5897</v>
      </c>
      <c r="AY329" s="12" t="n">
        <f aca="false">AY328+1</f>
        <v>8977</v>
      </c>
      <c r="BA329" s="13" t="s">
        <v>5898</v>
      </c>
      <c r="BB329" s="12" t="n">
        <f aca="false">BB328+1</f>
        <v>9809</v>
      </c>
    </row>
    <row r="330" customFormat="false" ht="15" hidden="false" customHeight="false" outlineLevel="0" collapsed="false">
      <c r="Z330" s="13" t="s">
        <v>5899</v>
      </c>
      <c r="AA330" s="11" t="n">
        <f aca="false">AA329+1</f>
        <v>2386</v>
      </c>
      <c r="AC330" s="13" t="s">
        <v>5900</v>
      </c>
      <c r="AD330" s="11" t="n">
        <f aca="false">AD329+1</f>
        <v>3218</v>
      </c>
      <c r="AF330" s="13" t="s">
        <v>5901</v>
      </c>
      <c r="AG330" s="11" t="n">
        <f aca="false">AG329+1</f>
        <v>4050</v>
      </c>
      <c r="AI330" s="13" t="s">
        <v>5902</v>
      </c>
      <c r="AJ330" s="11" t="n">
        <f aca="false">AJ329+1</f>
        <v>4882</v>
      </c>
      <c r="AL330" s="13" t="s">
        <v>5903</v>
      </c>
      <c r="AM330" s="11" t="n">
        <f aca="false">AM329+1</f>
        <v>5714</v>
      </c>
      <c r="AO330" s="13" t="s">
        <v>5904</v>
      </c>
      <c r="AP330" s="12" t="n">
        <f aca="false">AP329+1</f>
        <v>6482</v>
      </c>
      <c r="AR330" s="13" t="s">
        <v>5905</v>
      </c>
      <c r="AS330" s="12" t="n">
        <f aca="false">AS329+1</f>
        <v>7314</v>
      </c>
      <c r="AU330" s="13" t="s">
        <v>5906</v>
      </c>
      <c r="AV330" s="12" t="n">
        <f aca="false">AV329+1</f>
        <v>8146</v>
      </c>
      <c r="AX330" s="13" t="s">
        <v>5907</v>
      </c>
      <c r="AY330" s="12" t="n">
        <f aca="false">AY329+1</f>
        <v>8978</v>
      </c>
      <c r="BA330" s="13" t="s">
        <v>5908</v>
      </c>
      <c r="BB330" s="12" t="n">
        <f aca="false">BB329+1</f>
        <v>9810</v>
      </c>
    </row>
    <row r="331" customFormat="false" ht="15" hidden="false" customHeight="false" outlineLevel="0" collapsed="false">
      <c r="Z331" s="13" t="s">
        <v>5909</v>
      </c>
      <c r="AA331" s="11" t="n">
        <f aca="false">AA330+1</f>
        <v>2387</v>
      </c>
      <c r="AC331" s="13" t="s">
        <v>5910</v>
      </c>
      <c r="AD331" s="11" t="n">
        <f aca="false">AD330+1</f>
        <v>3219</v>
      </c>
      <c r="AF331" s="13" t="s">
        <v>5911</v>
      </c>
      <c r="AG331" s="11" t="n">
        <f aca="false">AG330+1</f>
        <v>4051</v>
      </c>
      <c r="AI331" s="13" t="s">
        <v>5912</v>
      </c>
      <c r="AJ331" s="11" t="n">
        <f aca="false">AJ330+1</f>
        <v>4883</v>
      </c>
      <c r="AL331" s="13" t="s">
        <v>5913</v>
      </c>
      <c r="AM331" s="11" t="n">
        <f aca="false">AM330+1</f>
        <v>5715</v>
      </c>
      <c r="AO331" s="13" t="s">
        <v>5914</v>
      </c>
      <c r="AP331" s="12" t="n">
        <f aca="false">AP330+1</f>
        <v>6483</v>
      </c>
      <c r="AR331" s="13" t="s">
        <v>5915</v>
      </c>
      <c r="AS331" s="12" t="n">
        <f aca="false">AS330+1</f>
        <v>7315</v>
      </c>
      <c r="AU331" s="13" t="s">
        <v>5916</v>
      </c>
      <c r="AV331" s="12" t="n">
        <f aca="false">AV330+1</f>
        <v>8147</v>
      </c>
      <c r="AX331" s="13" t="s">
        <v>5917</v>
      </c>
      <c r="AY331" s="12" t="n">
        <f aca="false">AY330+1</f>
        <v>8979</v>
      </c>
      <c r="BA331" s="13" t="s">
        <v>5918</v>
      </c>
      <c r="BB331" s="12" t="n">
        <f aca="false">BB330+1</f>
        <v>9811</v>
      </c>
    </row>
    <row r="332" customFormat="false" ht="15" hidden="false" customHeight="false" outlineLevel="0" collapsed="false">
      <c r="Z332" s="13" t="s">
        <v>5919</v>
      </c>
      <c r="AA332" s="11" t="n">
        <f aca="false">AA331+1</f>
        <v>2388</v>
      </c>
      <c r="AC332" s="13" t="s">
        <v>5920</v>
      </c>
      <c r="AD332" s="11" t="n">
        <f aca="false">AD331+1</f>
        <v>3220</v>
      </c>
      <c r="AF332" s="13" t="s">
        <v>5921</v>
      </c>
      <c r="AG332" s="11" t="n">
        <f aca="false">AG331+1</f>
        <v>4052</v>
      </c>
      <c r="AI332" s="13" t="s">
        <v>5922</v>
      </c>
      <c r="AJ332" s="11" t="n">
        <f aca="false">AJ331+1</f>
        <v>4884</v>
      </c>
      <c r="AL332" s="13" t="s">
        <v>5923</v>
      </c>
      <c r="AM332" s="11" t="n">
        <f aca="false">AM331+1</f>
        <v>5716</v>
      </c>
      <c r="AO332" s="13" t="s">
        <v>5924</v>
      </c>
      <c r="AP332" s="12" t="n">
        <f aca="false">AP331+1</f>
        <v>6484</v>
      </c>
      <c r="AR332" s="13" t="s">
        <v>5925</v>
      </c>
      <c r="AS332" s="12" t="n">
        <f aca="false">AS331+1</f>
        <v>7316</v>
      </c>
      <c r="AU332" s="13" t="s">
        <v>5926</v>
      </c>
      <c r="AV332" s="12" t="n">
        <f aca="false">AV331+1</f>
        <v>8148</v>
      </c>
      <c r="AX332" s="13" t="s">
        <v>5927</v>
      </c>
      <c r="AY332" s="12" t="n">
        <f aca="false">AY331+1</f>
        <v>8980</v>
      </c>
      <c r="BA332" s="13" t="s">
        <v>5928</v>
      </c>
      <c r="BB332" s="12" t="n">
        <f aca="false">BB331+1</f>
        <v>9812</v>
      </c>
    </row>
    <row r="333" customFormat="false" ht="15" hidden="false" customHeight="false" outlineLevel="0" collapsed="false">
      <c r="Z333" s="13" t="s">
        <v>5929</v>
      </c>
      <c r="AA333" s="11" t="n">
        <f aca="false">AA332+1</f>
        <v>2389</v>
      </c>
      <c r="AC333" s="13" t="s">
        <v>5930</v>
      </c>
      <c r="AD333" s="11" t="n">
        <f aca="false">AD332+1</f>
        <v>3221</v>
      </c>
      <c r="AF333" s="13" t="s">
        <v>5931</v>
      </c>
      <c r="AG333" s="11" t="n">
        <f aca="false">AG332+1</f>
        <v>4053</v>
      </c>
      <c r="AI333" s="13" t="s">
        <v>5932</v>
      </c>
      <c r="AJ333" s="11" t="n">
        <f aca="false">AJ332+1</f>
        <v>4885</v>
      </c>
      <c r="AL333" s="13" t="s">
        <v>5933</v>
      </c>
      <c r="AM333" s="11" t="n">
        <f aca="false">AM332+1</f>
        <v>5717</v>
      </c>
      <c r="AO333" s="13" t="s">
        <v>5934</v>
      </c>
      <c r="AP333" s="12" t="n">
        <f aca="false">AP332+1</f>
        <v>6485</v>
      </c>
      <c r="AR333" s="13" t="s">
        <v>5935</v>
      </c>
      <c r="AS333" s="12" t="n">
        <f aca="false">AS332+1</f>
        <v>7317</v>
      </c>
      <c r="AU333" s="13" t="s">
        <v>5936</v>
      </c>
      <c r="AV333" s="12" t="n">
        <f aca="false">AV332+1</f>
        <v>8149</v>
      </c>
      <c r="AX333" s="13" t="s">
        <v>5937</v>
      </c>
      <c r="AY333" s="12" t="n">
        <f aca="false">AY332+1</f>
        <v>8981</v>
      </c>
      <c r="BA333" s="13" t="s">
        <v>5938</v>
      </c>
      <c r="BB333" s="12" t="n">
        <f aca="false">BB332+1</f>
        <v>9813</v>
      </c>
    </row>
    <row r="334" customFormat="false" ht="15" hidden="false" customHeight="false" outlineLevel="0" collapsed="false">
      <c r="Z334" s="13" t="s">
        <v>5939</v>
      </c>
      <c r="AA334" s="11" t="n">
        <f aca="false">AA333+1</f>
        <v>2390</v>
      </c>
      <c r="AC334" s="13" t="s">
        <v>5940</v>
      </c>
      <c r="AD334" s="11" t="n">
        <f aca="false">AD333+1</f>
        <v>3222</v>
      </c>
      <c r="AF334" s="13" t="s">
        <v>5941</v>
      </c>
      <c r="AG334" s="11" t="n">
        <f aca="false">AG333+1</f>
        <v>4054</v>
      </c>
      <c r="AI334" s="13" t="s">
        <v>5942</v>
      </c>
      <c r="AJ334" s="11" t="n">
        <f aca="false">AJ333+1</f>
        <v>4886</v>
      </c>
      <c r="AL334" s="13" t="s">
        <v>5943</v>
      </c>
      <c r="AM334" s="11" t="n">
        <f aca="false">AM333+1</f>
        <v>5718</v>
      </c>
      <c r="AO334" s="13" t="s">
        <v>5944</v>
      </c>
      <c r="AP334" s="12" t="n">
        <f aca="false">AP333+1</f>
        <v>6486</v>
      </c>
      <c r="AR334" s="13" t="s">
        <v>5945</v>
      </c>
      <c r="AS334" s="12" t="n">
        <f aca="false">AS333+1</f>
        <v>7318</v>
      </c>
      <c r="AU334" s="13" t="s">
        <v>5946</v>
      </c>
      <c r="AV334" s="12" t="n">
        <f aca="false">AV333+1</f>
        <v>8150</v>
      </c>
      <c r="AX334" s="13" t="s">
        <v>5947</v>
      </c>
      <c r="AY334" s="12" t="n">
        <f aca="false">AY333+1</f>
        <v>8982</v>
      </c>
      <c r="BA334" s="13" t="s">
        <v>5948</v>
      </c>
      <c r="BB334" s="12" t="n">
        <f aca="false">BB333+1</f>
        <v>9814</v>
      </c>
    </row>
    <row r="335" customFormat="false" ht="15" hidden="false" customHeight="false" outlineLevel="0" collapsed="false">
      <c r="Z335" s="13" t="s">
        <v>5949</v>
      </c>
      <c r="AA335" s="11" t="n">
        <f aca="false">AA334+1</f>
        <v>2391</v>
      </c>
      <c r="AC335" s="13" t="s">
        <v>5950</v>
      </c>
      <c r="AD335" s="11" t="n">
        <f aca="false">AD334+1</f>
        <v>3223</v>
      </c>
      <c r="AF335" s="13" t="s">
        <v>5951</v>
      </c>
      <c r="AG335" s="11" t="n">
        <f aca="false">AG334+1</f>
        <v>4055</v>
      </c>
      <c r="AI335" s="13" t="s">
        <v>5952</v>
      </c>
      <c r="AJ335" s="11" t="n">
        <f aca="false">AJ334+1</f>
        <v>4887</v>
      </c>
      <c r="AL335" s="13" t="s">
        <v>5953</v>
      </c>
      <c r="AM335" s="11" t="n">
        <f aca="false">AM334+1</f>
        <v>5719</v>
      </c>
      <c r="AO335" s="13" t="s">
        <v>5954</v>
      </c>
      <c r="AP335" s="12" t="n">
        <f aca="false">AP334+1</f>
        <v>6487</v>
      </c>
      <c r="AR335" s="13" t="s">
        <v>5955</v>
      </c>
      <c r="AS335" s="12" t="n">
        <f aca="false">AS334+1</f>
        <v>7319</v>
      </c>
      <c r="AU335" s="13" t="s">
        <v>5956</v>
      </c>
      <c r="AV335" s="12" t="n">
        <f aca="false">AV334+1</f>
        <v>8151</v>
      </c>
      <c r="AX335" s="13" t="s">
        <v>5957</v>
      </c>
      <c r="AY335" s="12" t="n">
        <f aca="false">AY334+1</f>
        <v>8983</v>
      </c>
      <c r="BA335" s="13" t="s">
        <v>5958</v>
      </c>
      <c r="BB335" s="12" t="n">
        <f aca="false">BB334+1</f>
        <v>9815</v>
      </c>
    </row>
    <row r="336" customFormat="false" ht="15" hidden="false" customHeight="false" outlineLevel="0" collapsed="false">
      <c r="Z336" s="13" t="s">
        <v>5959</v>
      </c>
      <c r="AA336" s="11" t="n">
        <f aca="false">AA335+1</f>
        <v>2392</v>
      </c>
      <c r="AC336" s="13" t="s">
        <v>5960</v>
      </c>
      <c r="AD336" s="11" t="n">
        <f aca="false">AD335+1</f>
        <v>3224</v>
      </c>
      <c r="AF336" s="13" t="s">
        <v>5961</v>
      </c>
      <c r="AG336" s="11" t="n">
        <f aca="false">AG335+1</f>
        <v>4056</v>
      </c>
      <c r="AI336" s="13" t="s">
        <v>5962</v>
      </c>
      <c r="AJ336" s="11" t="n">
        <f aca="false">AJ335+1</f>
        <v>4888</v>
      </c>
      <c r="AL336" s="13" t="s">
        <v>5963</v>
      </c>
      <c r="AM336" s="11" t="n">
        <f aca="false">AM335+1</f>
        <v>5720</v>
      </c>
      <c r="AO336" s="13" t="s">
        <v>5964</v>
      </c>
      <c r="AP336" s="12" t="n">
        <f aca="false">AP335+1</f>
        <v>6488</v>
      </c>
      <c r="AR336" s="13" t="s">
        <v>5965</v>
      </c>
      <c r="AS336" s="12" t="n">
        <f aca="false">AS335+1</f>
        <v>7320</v>
      </c>
      <c r="AU336" s="13" t="s">
        <v>5966</v>
      </c>
      <c r="AV336" s="12" t="n">
        <f aca="false">AV335+1</f>
        <v>8152</v>
      </c>
      <c r="AX336" s="13" t="s">
        <v>5967</v>
      </c>
      <c r="AY336" s="12" t="n">
        <f aca="false">AY335+1</f>
        <v>8984</v>
      </c>
      <c r="BA336" s="13" t="s">
        <v>5968</v>
      </c>
      <c r="BB336" s="12" t="n">
        <f aca="false">BB335+1</f>
        <v>9816</v>
      </c>
    </row>
    <row r="337" customFormat="false" ht="15" hidden="false" customHeight="false" outlineLevel="0" collapsed="false">
      <c r="Z337" s="13" t="s">
        <v>5969</v>
      </c>
      <c r="AA337" s="11" t="n">
        <f aca="false">AA336+1</f>
        <v>2393</v>
      </c>
      <c r="AC337" s="13" t="s">
        <v>5970</v>
      </c>
      <c r="AD337" s="11" t="n">
        <f aca="false">AD336+1</f>
        <v>3225</v>
      </c>
      <c r="AF337" s="13" t="s">
        <v>5971</v>
      </c>
      <c r="AG337" s="11" t="n">
        <f aca="false">AG336+1</f>
        <v>4057</v>
      </c>
      <c r="AI337" s="13" t="s">
        <v>5972</v>
      </c>
      <c r="AJ337" s="11" t="n">
        <f aca="false">AJ336+1</f>
        <v>4889</v>
      </c>
      <c r="AL337" s="13" t="s">
        <v>5973</v>
      </c>
      <c r="AM337" s="11" t="n">
        <f aca="false">AM336+1</f>
        <v>5721</v>
      </c>
      <c r="AO337" s="13" t="s">
        <v>5974</v>
      </c>
      <c r="AP337" s="12" t="n">
        <f aca="false">AP336+1</f>
        <v>6489</v>
      </c>
      <c r="AR337" s="13" t="s">
        <v>5975</v>
      </c>
      <c r="AS337" s="12" t="n">
        <f aca="false">AS336+1</f>
        <v>7321</v>
      </c>
      <c r="AU337" s="13" t="s">
        <v>5976</v>
      </c>
      <c r="AV337" s="12" t="n">
        <f aca="false">AV336+1</f>
        <v>8153</v>
      </c>
      <c r="AX337" s="13" t="s">
        <v>5977</v>
      </c>
      <c r="AY337" s="12" t="n">
        <f aca="false">AY336+1</f>
        <v>8985</v>
      </c>
      <c r="BA337" s="13" t="s">
        <v>5978</v>
      </c>
      <c r="BB337" s="12" t="n">
        <f aca="false">BB336+1</f>
        <v>9817</v>
      </c>
    </row>
    <row r="338" customFormat="false" ht="15" hidden="false" customHeight="false" outlineLevel="0" collapsed="false">
      <c r="Z338" s="13" t="s">
        <v>5979</v>
      </c>
      <c r="AA338" s="11" t="n">
        <f aca="false">AA337+1</f>
        <v>2394</v>
      </c>
      <c r="AC338" s="13" t="s">
        <v>5980</v>
      </c>
      <c r="AD338" s="11" t="n">
        <f aca="false">AD337+1</f>
        <v>3226</v>
      </c>
      <c r="AF338" s="13" t="s">
        <v>5981</v>
      </c>
      <c r="AG338" s="11" t="n">
        <f aca="false">AG337+1</f>
        <v>4058</v>
      </c>
      <c r="AI338" s="13" t="s">
        <v>5982</v>
      </c>
      <c r="AJ338" s="11" t="n">
        <f aca="false">AJ337+1</f>
        <v>4890</v>
      </c>
      <c r="AL338" s="13" t="s">
        <v>5983</v>
      </c>
      <c r="AM338" s="11" t="n">
        <f aca="false">AM337+1</f>
        <v>5722</v>
      </c>
      <c r="AO338" s="13" t="s">
        <v>5984</v>
      </c>
      <c r="AP338" s="12" t="n">
        <f aca="false">AP337+1</f>
        <v>6490</v>
      </c>
      <c r="AR338" s="13" t="s">
        <v>5985</v>
      </c>
      <c r="AS338" s="12" t="n">
        <f aca="false">AS337+1</f>
        <v>7322</v>
      </c>
      <c r="AU338" s="13" t="s">
        <v>5986</v>
      </c>
      <c r="AV338" s="12" t="n">
        <f aca="false">AV337+1</f>
        <v>8154</v>
      </c>
      <c r="AX338" s="13" t="s">
        <v>5987</v>
      </c>
      <c r="AY338" s="12" t="n">
        <f aca="false">AY337+1</f>
        <v>8986</v>
      </c>
      <c r="BA338" s="13" t="s">
        <v>5988</v>
      </c>
      <c r="BB338" s="12" t="n">
        <f aca="false">BB337+1</f>
        <v>9818</v>
      </c>
    </row>
    <row r="339" customFormat="false" ht="15" hidden="false" customHeight="false" outlineLevel="0" collapsed="false">
      <c r="Z339" s="13" t="s">
        <v>5989</v>
      </c>
      <c r="AA339" s="11" t="n">
        <f aca="false">AA338+1</f>
        <v>2395</v>
      </c>
      <c r="AC339" s="13" t="s">
        <v>5990</v>
      </c>
      <c r="AD339" s="11" t="n">
        <f aca="false">AD338+1</f>
        <v>3227</v>
      </c>
      <c r="AF339" s="13" t="s">
        <v>5991</v>
      </c>
      <c r="AG339" s="11" t="n">
        <f aca="false">AG338+1</f>
        <v>4059</v>
      </c>
      <c r="AI339" s="13" t="s">
        <v>5992</v>
      </c>
      <c r="AJ339" s="11" t="n">
        <f aca="false">AJ338+1</f>
        <v>4891</v>
      </c>
      <c r="AL339" s="13" t="s">
        <v>5993</v>
      </c>
      <c r="AM339" s="11" t="n">
        <f aca="false">AM338+1</f>
        <v>5723</v>
      </c>
      <c r="AO339" s="13" t="s">
        <v>5994</v>
      </c>
      <c r="AP339" s="12" t="n">
        <f aca="false">AP338+1</f>
        <v>6491</v>
      </c>
      <c r="AR339" s="13" t="s">
        <v>5995</v>
      </c>
      <c r="AS339" s="12" t="n">
        <f aca="false">AS338+1</f>
        <v>7323</v>
      </c>
      <c r="AU339" s="13" t="s">
        <v>5996</v>
      </c>
      <c r="AV339" s="12" t="n">
        <f aca="false">AV338+1</f>
        <v>8155</v>
      </c>
      <c r="AX339" s="13" t="s">
        <v>5997</v>
      </c>
      <c r="AY339" s="12" t="n">
        <f aca="false">AY338+1</f>
        <v>8987</v>
      </c>
      <c r="BA339" s="13" t="s">
        <v>5998</v>
      </c>
      <c r="BB339" s="12" t="n">
        <f aca="false">BB338+1</f>
        <v>9819</v>
      </c>
    </row>
    <row r="340" customFormat="false" ht="15" hidden="false" customHeight="false" outlineLevel="0" collapsed="false">
      <c r="Z340" s="13" t="s">
        <v>5999</v>
      </c>
      <c r="AA340" s="11" t="n">
        <f aca="false">AA339+1</f>
        <v>2396</v>
      </c>
      <c r="AC340" s="13" t="s">
        <v>6000</v>
      </c>
      <c r="AD340" s="11" t="n">
        <f aca="false">AD339+1</f>
        <v>3228</v>
      </c>
      <c r="AF340" s="13" t="s">
        <v>6001</v>
      </c>
      <c r="AG340" s="11" t="n">
        <f aca="false">AG339+1</f>
        <v>4060</v>
      </c>
      <c r="AI340" s="13" t="s">
        <v>6002</v>
      </c>
      <c r="AJ340" s="11" t="n">
        <f aca="false">AJ339+1</f>
        <v>4892</v>
      </c>
      <c r="AL340" s="13" t="s">
        <v>6003</v>
      </c>
      <c r="AM340" s="11" t="n">
        <f aca="false">AM339+1</f>
        <v>5724</v>
      </c>
      <c r="AO340" s="13" t="s">
        <v>6004</v>
      </c>
      <c r="AP340" s="12" t="n">
        <f aca="false">AP339+1</f>
        <v>6492</v>
      </c>
      <c r="AR340" s="13" t="s">
        <v>6005</v>
      </c>
      <c r="AS340" s="12" t="n">
        <f aca="false">AS339+1</f>
        <v>7324</v>
      </c>
      <c r="AU340" s="13" t="s">
        <v>6006</v>
      </c>
      <c r="AV340" s="12" t="n">
        <f aca="false">AV339+1</f>
        <v>8156</v>
      </c>
      <c r="AX340" s="13" t="s">
        <v>6007</v>
      </c>
      <c r="AY340" s="12" t="n">
        <f aca="false">AY339+1</f>
        <v>8988</v>
      </c>
      <c r="BA340" s="13" t="s">
        <v>6008</v>
      </c>
      <c r="BB340" s="12" t="n">
        <f aca="false">BB339+1</f>
        <v>9820</v>
      </c>
    </row>
    <row r="341" customFormat="false" ht="15" hidden="false" customHeight="false" outlineLevel="0" collapsed="false">
      <c r="Z341" s="13" t="s">
        <v>6009</v>
      </c>
      <c r="AA341" s="11" t="n">
        <f aca="false">AA340+1</f>
        <v>2397</v>
      </c>
      <c r="AC341" s="13" t="s">
        <v>6010</v>
      </c>
      <c r="AD341" s="11" t="n">
        <f aca="false">AD340+1</f>
        <v>3229</v>
      </c>
      <c r="AF341" s="13" t="s">
        <v>6011</v>
      </c>
      <c r="AG341" s="11" t="n">
        <f aca="false">AG340+1</f>
        <v>4061</v>
      </c>
      <c r="AI341" s="13" t="s">
        <v>6012</v>
      </c>
      <c r="AJ341" s="11" t="n">
        <f aca="false">AJ340+1</f>
        <v>4893</v>
      </c>
      <c r="AL341" s="13" t="s">
        <v>6013</v>
      </c>
      <c r="AM341" s="11" t="n">
        <f aca="false">AM340+1</f>
        <v>5725</v>
      </c>
      <c r="AO341" s="13" t="s">
        <v>6014</v>
      </c>
      <c r="AP341" s="12" t="n">
        <f aca="false">AP340+1</f>
        <v>6493</v>
      </c>
      <c r="AR341" s="13" t="s">
        <v>6015</v>
      </c>
      <c r="AS341" s="12" t="n">
        <f aca="false">AS340+1</f>
        <v>7325</v>
      </c>
      <c r="AU341" s="13" t="s">
        <v>6016</v>
      </c>
      <c r="AV341" s="12" t="n">
        <f aca="false">AV340+1</f>
        <v>8157</v>
      </c>
      <c r="AX341" s="13" t="s">
        <v>6017</v>
      </c>
      <c r="AY341" s="12" t="n">
        <f aca="false">AY340+1</f>
        <v>8989</v>
      </c>
      <c r="BA341" s="13" t="s">
        <v>6018</v>
      </c>
      <c r="BB341" s="12" t="n">
        <f aca="false">BB340+1</f>
        <v>9821</v>
      </c>
    </row>
    <row r="342" customFormat="false" ht="15" hidden="false" customHeight="false" outlineLevel="0" collapsed="false">
      <c r="Z342" s="13" t="s">
        <v>6019</v>
      </c>
      <c r="AA342" s="11" t="n">
        <f aca="false">AA341+1</f>
        <v>2398</v>
      </c>
      <c r="AC342" s="13" t="s">
        <v>6020</v>
      </c>
      <c r="AD342" s="11" t="n">
        <f aca="false">AD341+1</f>
        <v>3230</v>
      </c>
      <c r="AF342" s="13" t="s">
        <v>6021</v>
      </c>
      <c r="AG342" s="11" t="n">
        <f aca="false">AG341+1</f>
        <v>4062</v>
      </c>
      <c r="AI342" s="13" t="s">
        <v>6022</v>
      </c>
      <c r="AJ342" s="11" t="n">
        <f aca="false">AJ341+1</f>
        <v>4894</v>
      </c>
      <c r="AL342" s="13" t="s">
        <v>6023</v>
      </c>
      <c r="AM342" s="11" t="n">
        <f aca="false">AM341+1</f>
        <v>5726</v>
      </c>
      <c r="AO342" s="13" t="s">
        <v>6024</v>
      </c>
      <c r="AP342" s="12" t="n">
        <f aca="false">AP341+1</f>
        <v>6494</v>
      </c>
      <c r="AR342" s="13" t="s">
        <v>6025</v>
      </c>
      <c r="AS342" s="12" t="n">
        <f aca="false">AS341+1</f>
        <v>7326</v>
      </c>
      <c r="AU342" s="13" t="s">
        <v>6026</v>
      </c>
      <c r="AV342" s="12" t="n">
        <f aca="false">AV341+1</f>
        <v>8158</v>
      </c>
      <c r="AX342" s="13" t="s">
        <v>6027</v>
      </c>
      <c r="AY342" s="12" t="n">
        <f aca="false">AY341+1</f>
        <v>8990</v>
      </c>
      <c r="BA342" s="13" t="s">
        <v>6028</v>
      </c>
      <c r="BB342" s="12" t="n">
        <f aca="false">BB341+1</f>
        <v>9822</v>
      </c>
    </row>
    <row r="343" customFormat="false" ht="15" hidden="false" customHeight="false" outlineLevel="0" collapsed="false">
      <c r="Z343" s="13" t="s">
        <v>6029</v>
      </c>
      <c r="AA343" s="11" t="n">
        <f aca="false">AA342+1</f>
        <v>2399</v>
      </c>
      <c r="AC343" s="13" t="s">
        <v>6030</v>
      </c>
      <c r="AD343" s="11" t="n">
        <f aca="false">AD342+1</f>
        <v>3231</v>
      </c>
      <c r="AF343" s="13" t="s">
        <v>6031</v>
      </c>
      <c r="AG343" s="11" t="n">
        <f aca="false">AG342+1</f>
        <v>4063</v>
      </c>
      <c r="AI343" s="13" t="s">
        <v>6032</v>
      </c>
      <c r="AJ343" s="11" t="n">
        <f aca="false">AJ342+1</f>
        <v>4895</v>
      </c>
      <c r="AL343" s="13" t="s">
        <v>6033</v>
      </c>
      <c r="AM343" s="11" t="n">
        <f aca="false">AM342+1</f>
        <v>5727</v>
      </c>
      <c r="AO343" s="13" t="s">
        <v>6034</v>
      </c>
      <c r="AP343" s="12" t="n">
        <f aca="false">AP342+1</f>
        <v>6495</v>
      </c>
      <c r="AR343" s="13" t="s">
        <v>6035</v>
      </c>
      <c r="AS343" s="12" t="n">
        <f aca="false">AS342+1</f>
        <v>7327</v>
      </c>
      <c r="AU343" s="13" t="s">
        <v>6036</v>
      </c>
      <c r="AV343" s="12" t="n">
        <f aca="false">AV342+1</f>
        <v>8159</v>
      </c>
      <c r="AX343" s="13" t="s">
        <v>6037</v>
      </c>
      <c r="AY343" s="12" t="n">
        <f aca="false">AY342+1</f>
        <v>8991</v>
      </c>
      <c r="BA343" s="13" t="s">
        <v>6038</v>
      </c>
      <c r="BB343" s="12" t="n">
        <f aca="false">BB342+1</f>
        <v>9823</v>
      </c>
    </row>
    <row r="344" customFormat="false" ht="15" hidden="false" customHeight="false" outlineLevel="0" collapsed="false">
      <c r="Z344" s="13" t="s">
        <v>6039</v>
      </c>
      <c r="AA344" s="11" t="n">
        <f aca="false">AA343+1</f>
        <v>2400</v>
      </c>
      <c r="AC344" s="13" t="s">
        <v>6040</v>
      </c>
      <c r="AD344" s="11" t="n">
        <f aca="false">AD343+1</f>
        <v>3232</v>
      </c>
      <c r="AF344" s="13" t="s">
        <v>6041</v>
      </c>
      <c r="AG344" s="11" t="n">
        <f aca="false">AG343+1</f>
        <v>4064</v>
      </c>
      <c r="AI344" s="13" t="s">
        <v>6042</v>
      </c>
      <c r="AJ344" s="11" t="n">
        <f aca="false">AJ343+1</f>
        <v>4896</v>
      </c>
      <c r="AL344" s="13" t="s">
        <v>6043</v>
      </c>
      <c r="AM344" s="11" t="n">
        <f aca="false">AM343+1</f>
        <v>5728</v>
      </c>
      <c r="AO344" s="13" t="s">
        <v>6044</v>
      </c>
      <c r="AP344" s="12" t="n">
        <f aca="false">AP343+1</f>
        <v>6496</v>
      </c>
      <c r="AR344" s="13" t="s">
        <v>6045</v>
      </c>
      <c r="AS344" s="12" t="n">
        <f aca="false">AS343+1</f>
        <v>7328</v>
      </c>
      <c r="AU344" s="13" t="s">
        <v>6046</v>
      </c>
      <c r="AV344" s="12" t="n">
        <f aca="false">AV343+1</f>
        <v>8160</v>
      </c>
      <c r="AX344" s="13" t="s">
        <v>6047</v>
      </c>
      <c r="AY344" s="12" t="n">
        <f aca="false">AY343+1</f>
        <v>8992</v>
      </c>
      <c r="BA344" s="13" t="s">
        <v>6048</v>
      </c>
      <c r="BB344" s="12" t="n">
        <f aca="false">BB343+1</f>
        <v>9824</v>
      </c>
    </row>
    <row r="345" customFormat="false" ht="15" hidden="false" customHeight="false" outlineLevel="0" collapsed="false">
      <c r="Z345" s="13" t="s">
        <v>6049</v>
      </c>
      <c r="AA345" s="11" t="n">
        <f aca="false">AA344+1</f>
        <v>2401</v>
      </c>
      <c r="AC345" s="13" t="s">
        <v>6050</v>
      </c>
      <c r="AD345" s="11" t="n">
        <f aca="false">AD344+1</f>
        <v>3233</v>
      </c>
      <c r="AF345" s="13" t="s">
        <v>6051</v>
      </c>
      <c r="AG345" s="11" t="n">
        <f aca="false">AG344+1</f>
        <v>4065</v>
      </c>
      <c r="AI345" s="13" t="s">
        <v>6052</v>
      </c>
      <c r="AJ345" s="11" t="n">
        <f aca="false">AJ344+1</f>
        <v>4897</v>
      </c>
      <c r="AL345" s="13" t="s">
        <v>6053</v>
      </c>
      <c r="AM345" s="11" t="n">
        <f aca="false">AM344+1</f>
        <v>5729</v>
      </c>
      <c r="AO345" s="13" t="s">
        <v>6054</v>
      </c>
      <c r="AP345" s="12" t="n">
        <f aca="false">AP344+1</f>
        <v>6497</v>
      </c>
      <c r="AR345" s="13" t="s">
        <v>6055</v>
      </c>
      <c r="AS345" s="12" t="n">
        <f aca="false">AS344+1</f>
        <v>7329</v>
      </c>
      <c r="AU345" s="13" t="s">
        <v>6056</v>
      </c>
      <c r="AV345" s="12" t="n">
        <f aca="false">AV344+1</f>
        <v>8161</v>
      </c>
      <c r="AX345" s="13" t="s">
        <v>6057</v>
      </c>
      <c r="AY345" s="12" t="n">
        <f aca="false">AY344+1</f>
        <v>8993</v>
      </c>
      <c r="BA345" s="13" t="s">
        <v>6058</v>
      </c>
      <c r="BB345" s="12" t="n">
        <f aca="false">BB344+1</f>
        <v>9825</v>
      </c>
    </row>
    <row r="346" customFormat="false" ht="15" hidden="false" customHeight="false" outlineLevel="0" collapsed="false">
      <c r="Z346" s="13" t="s">
        <v>6059</v>
      </c>
      <c r="AA346" s="11" t="n">
        <f aca="false">AA345+1</f>
        <v>2402</v>
      </c>
      <c r="AC346" s="13" t="s">
        <v>6060</v>
      </c>
      <c r="AD346" s="11" t="n">
        <f aca="false">AD345+1</f>
        <v>3234</v>
      </c>
      <c r="AF346" s="13" t="s">
        <v>6061</v>
      </c>
      <c r="AG346" s="11" t="n">
        <f aca="false">AG345+1</f>
        <v>4066</v>
      </c>
      <c r="AI346" s="13" t="s">
        <v>6062</v>
      </c>
      <c r="AJ346" s="11" t="n">
        <f aca="false">AJ345+1</f>
        <v>4898</v>
      </c>
      <c r="AL346" s="13" t="s">
        <v>6063</v>
      </c>
      <c r="AM346" s="11" t="n">
        <f aca="false">AM345+1</f>
        <v>5730</v>
      </c>
      <c r="AO346" s="13" t="s">
        <v>6064</v>
      </c>
      <c r="AP346" s="12" t="n">
        <f aca="false">AP345+1</f>
        <v>6498</v>
      </c>
      <c r="AR346" s="13" t="s">
        <v>6065</v>
      </c>
      <c r="AS346" s="12" t="n">
        <f aca="false">AS345+1</f>
        <v>7330</v>
      </c>
      <c r="AU346" s="13" t="s">
        <v>6066</v>
      </c>
      <c r="AV346" s="12" t="n">
        <f aca="false">AV345+1</f>
        <v>8162</v>
      </c>
      <c r="AX346" s="13" t="s">
        <v>6067</v>
      </c>
      <c r="AY346" s="12" t="n">
        <f aca="false">AY345+1</f>
        <v>8994</v>
      </c>
      <c r="BA346" s="13" t="s">
        <v>6068</v>
      </c>
      <c r="BB346" s="12" t="n">
        <f aca="false">BB345+1</f>
        <v>9826</v>
      </c>
    </row>
    <row r="347" customFormat="false" ht="15" hidden="false" customHeight="false" outlineLevel="0" collapsed="false">
      <c r="Z347" s="13" t="s">
        <v>6069</v>
      </c>
      <c r="AA347" s="11" t="n">
        <f aca="false">AA346+1</f>
        <v>2403</v>
      </c>
      <c r="AC347" s="13" t="s">
        <v>6070</v>
      </c>
      <c r="AD347" s="11" t="n">
        <f aca="false">AD346+1</f>
        <v>3235</v>
      </c>
      <c r="AF347" s="13" t="s">
        <v>6071</v>
      </c>
      <c r="AG347" s="11" t="n">
        <f aca="false">AG346+1</f>
        <v>4067</v>
      </c>
      <c r="AI347" s="13" t="s">
        <v>6072</v>
      </c>
      <c r="AJ347" s="11" t="n">
        <f aca="false">AJ346+1</f>
        <v>4899</v>
      </c>
      <c r="AL347" s="13" t="s">
        <v>6073</v>
      </c>
      <c r="AM347" s="11" t="n">
        <f aca="false">AM346+1</f>
        <v>5731</v>
      </c>
      <c r="AO347" s="13" t="s">
        <v>6074</v>
      </c>
      <c r="AP347" s="12" t="n">
        <f aca="false">AP346+1</f>
        <v>6499</v>
      </c>
      <c r="AR347" s="13" t="s">
        <v>6075</v>
      </c>
      <c r="AS347" s="12" t="n">
        <f aca="false">AS346+1</f>
        <v>7331</v>
      </c>
      <c r="AU347" s="13" t="s">
        <v>6076</v>
      </c>
      <c r="AV347" s="12" t="n">
        <f aca="false">AV346+1</f>
        <v>8163</v>
      </c>
      <c r="AX347" s="13" t="s">
        <v>6077</v>
      </c>
      <c r="AY347" s="12" t="n">
        <f aca="false">AY346+1</f>
        <v>8995</v>
      </c>
      <c r="BA347" s="13" t="s">
        <v>6078</v>
      </c>
      <c r="BB347" s="12" t="n">
        <f aca="false">BB346+1</f>
        <v>9827</v>
      </c>
    </row>
    <row r="348" customFormat="false" ht="15" hidden="false" customHeight="false" outlineLevel="0" collapsed="false">
      <c r="Z348" s="13" t="s">
        <v>6079</v>
      </c>
      <c r="AA348" s="11" t="n">
        <f aca="false">AA347+1</f>
        <v>2404</v>
      </c>
      <c r="AC348" s="13" t="s">
        <v>6080</v>
      </c>
      <c r="AD348" s="11" t="n">
        <f aca="false">AD347+1</f>
        <v>3236</v>
      </c>
      <c r="AF348" s="13" t="s">
        <v>6081</v>
      </c>
      <c r="AG348" s="11" t="n">
        <f aca="false">AG347+1</f>
        <v>4068</v>
      </c>
      <c r="AI348" s="13" t="s">
        <v>6082</v>
      </c>
      <c r="AJ348" s="11" t="n">
        <f aca="false">AJ347+1</f>
        <v>4900</v>
      </c>
      <c r="AL348" s="13" t="s">
        <v>6083</v>
      </c>
      <c r="AM348" s="11" t="n">
        <f aca="false">AM347+1</f>
        <v>5732</v>
      </c>
      <c r="AO348" s="13" t="s">
        <v>6084</v>
      </c>
      <c r="AP348" s="12" t="n">
        <f aca="false">AP347+1</f>
        <v>6500</v>
      </c>
      <c r="AR348" s="13" t="s">
        <v>6085</v>
      </c>
      <c r="AS348" s="12" t="n">
        <f aca="false">AS347+1</f>
        <v>7332</v>
      </c>
      <c r="AU348" s="13" t="s">
        <v>6086</v>
      </c>
      <c r="AV348" s="12" t="n">
        <f aca="false">AV347+1</f>
        <v>8164</v>
      </c>
      <c r="AX348" s="13" t="s">
        <v>6087</v>
      </c>
      <c r="AY348" s="12" t="n">
        <f aca="false">AY347+1</f>
        <v>8996</v>
      </c>
      <c r="BA348" s="13" t="s">
        <v>6088</v>
      </c>
      <c r="BB348" s="12" t="n">
        <f aca="false">BB347+1</f>
        <v>9828</v>
      </c>
    </row>
    <row r="349" customFormat="false" ht="15" hidden="false" customHeight="false" outlineLevel="0" collapsed="false">
      <c r="Z349" s="13" t="s">
        <v>6089</v>
      </c>
      <c r="AA349" s="11" t="n">
        <f aca="false">AA348+1</f>
        <v>2405</v>
      </c>
      <c r="AC349" s="13" t="s">
        <v>6090</v>
      </c>
      <c r="AD349" s="11" t="n">
        <f aca="false">AD348+1</f>
        <v>3237</v>
      </c>
      <c r="AF349" s="13" t="s">
        <v>6091</v>
      </c>
      <c r="AG349" s="11" t="n">
        <f aca="false">AG348+1</f>
        <v>4069</v>
      </c>
      <c r="AI349" s="13" t="s">
        <v>6092</v>
      </c>
      <c r="AJ349" s="11" t="n">
        <f aca="false">AJ348+1</f>
        <v>4901</v>
      </c>
      <c r="AL349" s="13" t="s">
        <v>6093</v>
      </c>
      <c r="AM349" s="11" t="n">
        <f aca="false">AM348+1</f>
        <v>5733</v>
      </c>
      <c r="AO349" s="13" t="s">
        <v>6094</v>
      </c>
      <c r="AP349" s="12" t="n">
        <f aca="false">AP348+1</f>
        <v>6501</v>
      </c>
      <c r="AR349" s="13" t="s">
        <v>6095</v>
      </c>
      <c r="AS349" s="12" t="n">
        <f aca="false">AS348+1</f>
        <v>7333</v>
      </c>
      <c r="AU349" s="13" t="s">
        <v>6096</v>
      </c>
      <c r="AV349" s="12" t="n">
        <f aca="false">AV348+1</f>
        <v>8165</v>
      </c>
      <c r="AX349" s="13" t="s">
        <v>6097</v>
      </c>
      <c r="AY349" s="12" t="n">
        <f aca="false">AY348+1</f>
        <v>8997</v>
      </c>
      <c r="BA349" s="13" t="s">
        <v>6098</v>
      </c>
      <c r="BB349" s="12" t="n">
        <f aca="false">BB348+1</f>
        <v>9829</v>
      </c>
    </row>
    <row r="350" customFormat="false" ht="15" hidden="false" customHeight="false" outlineLevel="0" collapsed="false">
      <c r="Z350" s="13" t="s">
        <v>6099</v>
      </c>
      <c r="AA350" s="11" t="n">
        <f aca="false">AA349+1</f>
        <v>2406</v>
      </c>
      <c r="AC350" s="13" t="s">
        <v>6100</v>
      </c>
      <c r="AD350" s="11" t="n">
        <f aca="false">AD349+1</f>
        <v>3238</v>
      </c>
      <c r="AF350" s="13" t="s">
        <v>6101</v>
      </c>
      <c r="AG350" s="11" t="n">
        <f aca="false">AG349+1</f>
        <v>4070</v>
      </c>
      <c r="AI350" s="13" t="s">
        <v>6102</v>
      </c>
      <c r="AJ350" s="11" t="n">
        <f aca="false">AJ349+1</f>
        <v>4902</v>
      </c>
      <c r="AL350" s="13" t="s">
        <v>6103</v>
      </c>
      <c r="AM350" s="11" t="n">
        <f aca="false">AM349+1</f>
        <v>5734</v>
      </c>
      <c r="AO350" s="13" t="s">
        <v>6104</v>
      </c>
      <c r="AP350" s="12" t="n">
        <f aca="false">AP349+1</f>
        <v>6502</v>
      </c>
      <c r="AR350" s="13" t="s">
        <v>6105</v>
      </c>
      <c r="AS350" s="12" t="n">
        <f aca="false">AS349+1</f>
        <v>7334</v>
      </c>
      <c r="AU350" s="13" t="s">
        <v>6106</v>
      </c>
      <c r="AV350" s="12" t="n">
        <f aca="false">AV349+1</f>
        <v>8166</v>
      </c>
      <c r="AX350" s="13" t="s">
        <v>6107</v>
      </c>
      <c r="AY350" s="12" t="n">
        <f aca="false">AY349+1</f>
        <v>8998</v>
      </c>
      <c r="BA350" s="13" t="s">
        <v>6108</v>
      </c>
      <c r="BB350" s="12" t="n">
        <f aca="false">BB349+1</f>
        <v>9830</v>
      </c>
    </row>
    <row r="351" customFormat="false" ht="15" hidden="false" customHeight="false" outlineLevel="0" collapsed="false">
      <c r="Z351" s="13" t="s">
        <v>6109</v>
      </c>
      <c r="AA351" s="11" t="n">
        <f aca="false">AA350+1</f>
        <v>2407</v>
      </c>
      <c r="AC351" s="13" t="s">
        <v>6110</v>
      </c>
      <c r="AD351" s="11" t="n">
        <f aca="false">AD350+1</f>
        <v>3239</v>
      </c>
      <c r="AF351" s="13" t="s">
        <v>6111</v>
      </c>
      <c r="AG351" s="11" t="n">
        <f aca="false">AG350+1</f>
        <v>4071</v>
      </c>
      <c r="AI351" s="13" t="s">
        <v>6112</v>
      </c>
      <c r="AJ351" s="11" t="n">
        <f aca="false">AJ350+1</f>
        <v>4903</v>
      </c>
      <c r="AL351" s="13" t="s">
        <v>6113</v>
      </c>
      <c r="AM351" s="11" t="n">
        <f aca="false">AM350+1</f>
        <v>5735</v>
      </c>
      <c r="AO351" s="13" t="s">
        <v>6114</v>
      </c>
      <c r="AP351" s="12" t="n">
        <f aca="false">AP350+1</f>
        <v>6503</v>
      </c>
      <c r="AR351" s="13" t="s">
        <v>6115</v>
      </c>
      <c r="AS351" s="12" t="n">
        <f aca="false">AS350+1</f>
        <v>7335</v>
      </c>
      <c r="AU351" s="13" t="s">
        <v>6116</v>
      </c>
      <c r="AV351" s="12" t="n">
        <f aca="false">AV350+1</f>
        <v>8167</v>
      </c>
      <c r="AX351" s="13" t="s">
        <v>6117</v>
      </c>
      <c r="AY351" s="12" t="n">
        <f aca="false">AY350+1</f>
        <v>8999</v>
      </c>
      <c r="BA351" s="13" t="s">
        <v>6118</v>
      </c>
      <c r="BB351" s="12" t="n">
        <f aca="false">BB350+1</f>
        <v>9831</v>
      </c>
    </row>
    <row r="352" customFormat="false" ht="15" hidden="false" customHeight="false" outlineLevel="0" collapsed="false">
      <c r="Z352" s="13" t="s">
        <v>6119</v>
      </c>
      <c r="AA352" s="11" t="n">
        <f aca="false">AA351+1</f>
        <v>2408</v>
      </c>
      <c r="AC352" s="13" t="s">
        <v>6120</v>
      </c>
      <c r="AD352" s="11" t="n">
        <f aca="false">AD351+1</f>
        <v>3240</v>
      </c>
      <c r="AF352" s="13" t="s">
        <v>6121</v>
      </c>
      <c r="AG352" s="11" t="n">
        <f aca="false">AG351+1</f>
        <v>4072</v>
      </c>
      <c r="AI352" s="13" t="s">
        <v>6122</v>
      </c>
      <c r="AJ352" s="11" t="n">
        <f aca="false">AJ351+1</f>
        <v>4904</v>
      </c>
      <c r="AL352" s="13" t="s">
        <v>6123</v>
      </c>
      <c r="AM352" s="11" t="n">
        <f aca="false">AM351+1</f>
        <v>5736</v>
      </c>
      <c r="AO352" s="13" t="s">
        <v>6124</v>
      </c>
      <c r="AP352" s="12" t="n">
        <f aca="false">AP351+1</f>
        <v>6504</v>
      </c>
      <c r="AR352" s="13" t="s">
        <v>6125</v>
      </c>
      <c r="AS352" s="12" t="n">
        <f aca="false">AS351+1</f>
        <v>7336</v>
      </c>
      <c r="AU352" s="13" t="s">
        <v>6126</v>
      </c>
      <c r="AV352" s="12" t="n">
        <f aca="false">AV351+1</f>
        <v>8168</v>
      </c>
      <c r="AX352" s="13" t="s">
        <v>6127</v>
      </c>
      <c r="AY352" s="12" t="n">
        <f aca="false">AY351+1</f>
        <v>9000</v>
      </c>
      <c r="BA352" s="13" t="s">
        <v>6128</v>
      </c>
      <c r="BB352" s="12" t="n">
        <f aca="false">BB351+1</f>
        <v>9832</v>
      </c>
    </row>
    <row r="353" customFormat="false" ht="15" hidden="false" customHeight="false" outlineLevel="0" collapsed="false">
      <c r="Z353" s="13" t="s">
        <v>6129</v>
      </c>
      <c r="AA353" s="11" t="n">
        <f aca="false">AA352+1</f>
        <v>2409</v>
      </c>
      <c r="AC353" s="13" t="s">
        <v>6130</v>
      </c>
      <c r="AD353" s="11" t="n">
        <f aca="false">AD352+1</f>
        <v>3241</v>
      </c>
      <c r="AF353" s="13" t="s">
        <v>6131</v>
      </c>
      <c r="AG353" s="11" t="n">
        <f aca="false">AG352+1</f>
        <v>4073</v>
      </c>
      <c r="AI353" s="13" t="s">
        <v>6132</v>
      </c>
      <c r="AJ353" s="11" t="n">
        <f aca="false">AJ352+1</f>
        <v>4905</v>
      </c>
      <c r="AL353" s="13" t="s">
        <v>6133</v>
      </c>
      <c r="AM353" s="11" t="n">
        <f aca="false">AM352+1</f>
        <v>5737</v>
      </c>
      <c r="AO353" s="13" t="s">
        <v>6134</v>
      </c>
      <c r="AP353" s="12" t="n">
        <f aca="false">AP352+1</f>
        <v>6505</v>
      </c>
      <c r="AR353" s="13" t="s">
        <v>6135</v>
      </c>
      <c r="AS353" s="12" t="n">
        <f aca="false">AS352+1</f>
        <v>7337</v>
      </c>
      <c r="AU353" s="13" t="s">
        <v>6136</v>
      </c>
      <c r="AV353" s="12" t="n">
        <f aca="false">AV352+1</f>
        <v>8169</v>
      </c>
      <c r="AX353" s="13" t="s">
        <v>6137</v>
      </c>
      <c r="AY353" s="12" t="n">
        <f aca="false">AY352+1</f>
        <v>9001</v>
      </c>
      <c r="BA353" s="13" t="s">
        <v>6138</v>
      </c>
      <c r="BB353" s="12" t="n">
        <f aca="false">BB352+1</f>
        <v>9833</v>
      </c>
    </row>
    <row r="354" customFormat="false" ht="15" hidden="false" customHeight="false" outlineLevel="0" collapsed="false">
      <c r="Z354" s="13" t="s">
        <v>6139</v>
      </c>
      <c r="AA354" s="11" t="n">
        <f aca="false">AA353+1</f>
        <v>2410</v>
      </c>
      <c r="AC354" s="13" t="s">
        <v>6140</v>
      </c>
      <c r="AD354" s="11" t="n">
        <f aca="false">AD353+1</f>
        <v>3242</v>
      </c>
      <c r="AF354" s="13" t="s">
        <v>6141</v>
      </c>
      <c r="AG354" s="11" t="n">
        <f aca="false">AG353+1</f>
        <v>4074</v>
      </c>
      <c r="AI354" s="13" t="s">
        <v>6142</v>
      </c>
      <c r="AJ354" s="11" t="n">
        <f aca="false">AJ353+1</f>
        <v>4906</v>
      </c>
      <c r="AL354" s="13" t="s">
        <v>6143</v>
      </c>
      <c r="AM354" s="11" t="n">
        <f aca="false">AM353+1</f>
        <v>5738</v>
      </c>
      <c r="AO354" s="13" t="s">
        <v>6144</v>
      </c>
      <c r="AP354" s="12" t="n">
        <f aca="false">AP353+1</f>
        <v>6506</v>
      </c>
      <c r="AR354" s="13" t="s">
        <v>6145</v>
      </c>
      <c r="AS354" s="12" t="n">
        <f aca="false">AS353+1</f>
        <v>7338</v>
      </c>
      <c r="AU354" s="13" t="s">
        <v>6146</v>
      </c>
      <c r="AV354" s="12" t="n">
        <f aca="false">AV353+1</f>
        <v>8170</v>
      </c>
      <c r="AX354" s="13" t="s">
        <v>6147</v>
      </c>
      <c r="AY354" s="12" t="n">
        <f aca="false">AY353+1</f>
        <v>9002</v>
      </c>
      <c r="BA354" s="13" t="s">
        <v>6148</v>
      </c>
      <c r="BB354" s="12" t="n">
        <f aca="false">BB353+1</f>
        <v>9834</v>
      </c>
    </row>
    <row r="355" customFormat="false" ht="15" hidden="false" customHeight="false" outlineLevel="0" collapsed="false">
      <c r="Z355" s="13" t="s">
        <v>6149</v>
      </c>
      <c r="AA355" s="11" t="n">
        <f aca="false">AA354+1</f>
        <v>2411</v>
      </c>
      <c r="AC355" s="13" t="s">
        <v>6150</v>
      </c>
      <c r="AD355" s="11" t="n">
        <f aca="false">AD354+1</f>
        <v>3243</v>
      </c>
      <c r="AF355" s="13" t="s">
        <v>6151</v>
      </c>
      <c r="AG355" s="11" t="n">
        <f aca="false">AG354+1</f>
        <v>4075</v>
      </c>
      <c r="AI355" s="13" t="s">
        <v>6152</v>
      </c>
      <c r="AJ355" s="11" t="n">
        <f aca="false">AJ354+1</f>
        <v>4907</v>
      </c>
      <c r="AL355" s="13" t="s">
        <v>6153</v>
      </c>
      <c r="AM355" s="11" t="n">
        <f aca="false">AM354+1</f>
        <v>5739</v>
      </c>
      <c r="AO355" s="13" t="s">
        <v>6154</v>
      </c>
      <c r="AP355" s="12" t="n">
        <f aca="false">AP354+1</f>
        <v>6507</v>
      </c>
      <c r="AR355" s="13" t="s">
        <v>6155</v>
      </c>
      <c r="AS355" s="12" t="n">
        <f aca="false">AS354+1</f>
        <v>7339</v>
      </c>
      <c r="AU355" s="13" t="s">
        <v>6156</v>
      </c>
      <c r="AV355" s="12" t="n">
        <f aca="false">AV354+1</f>
        <v>8171</v>
      </c>
      <c r="AX355" s="13" t="s">
        <v>6157</v>
      </c>
      <c r="AY355" s="12" t="n">
        <f aca="false">AY354+1</f>
        <v>9003</v>
      </c>
      <c r="BA355" s="13" t="s">
        <v>6158</v>
      </c>
      <c r="BB355" s="12" t="n">
        <f aca="false">BB354+1</f>
        <v>9835</v>
      </c>
    </row>
    <row r="356" customFormat="false" ht="15" hidden="false" customHeight="false" outlineLevel="0" collapsed="false">
      <c r="Z356" s="13" t="s">
        <v>6159</v>
      </c>
      <c r="AA356" s="11" t="n">
        <f aca="false">AA355+1</f>
        <v>2412</v>
      </c>
      <c r="AC356" s="13" t="s">
        <v>6160</v>
      </c>
      <c r="AD356" s="11" t="n">
        <f aca="false">AD355+1</f>
        <v>3244</v>
      </c>
      <c r="AF356" s="13" t="s">
        <v>6161</v>
      </c>
      <c r="AG356" s="11" t="n">
        <f aca="false">AG355+1</f>
        <v>4076</v>
      </c>
      <c r="AI356" s="13" t="s">
        <v>6162</v>
      </c>
      <c r="AJ356" s="11" t="n">
        <f aca="false">AJ355+1</f>
        <v>4908</v>
      </c>
      <c r="AL356" s="13" t="s">
        <v>6163</v>
      </c>
      <c r="AM356" s="11" t="n">
        <f aca="false">AM355+1</f>
        <v>5740</v>
      </c>
      <c r="AO356" s="13" t="s">
        <v>6164</v>
      </c>
      <c r="AP356" s="12" t="n">
        <f aca="false">AP355+1</f>
        <v>6508</v>
      </c>
      <c r="AR356" s="13" t="s">
        <v>6165</v>
      </c>
      <c r="AS356" s="12" t="n">
        <f aca="false">AS355+1</f>
        <v>7340</v>
      </c>
      <c r="AU356" s="13" t="s">
        <v>6166</v>
      </c>
      <c r="AV356" s="12" t="n">
        <f aca="false">AV355+1</f>
        <v>8172</v>
      </c>
      <c r="AX356" s="13" t="s">
        <v>6167</v>
      </c>
      <c r="AY356" s="12" t="n">
        <f aca="false">AY355+1</f>
        <v>9004</v>
      </c>
      <c r="BA356" s="13" t="s">
        <v>6168</v>
      </c>
      <c r="BB356" s="12" t="n">
        <f aca="false">BB355+1</f>
        <v>9836</v>
      </c>
    </row>
    <row r="357" customFormat="false" ht="15" hidden="false" customHeight="false" outlineLevel="0" collapsed="false">
      <c r="Z357" s="13" t="s">
        <v>6169</v>
      </c>
      <c r="AA357" s="11" t="n">
        <f aca="false">AA356+1</f>
        <v>2413</v>
      </c>
      <c r="AC357" s="13" t="s">
        <v>6170</v>
      </c>
      <c r="AD357" s="11" t="n">
        <f aca="false">AD356+1</f>
        <v>3245</v>
      </c>
      <c r="AF357" s="13" t="s">
        <v>6171</v>
      </c>
      <c r="AG357" s="11" t="n">
        <f aca="false">AG356+1</f>
        <v>4077</v>
      </c>
      <c r="AI357" s="13" t="s">
        <v>6172</v>
      </c>
      <c r="AJ357" s="11" t="n">
        <f aca="false">AJ356+1</f>
        <v>4909</v>
      </c>
      <c r="AL357" s="13" t="s">
        <v>6173</v>
      </c>
      <c r="AM357" s="11" t="n">
        <f aca="false">AM356+1</f>
        <v>5741</v>
      </c>
      <c r="AO357" s="13" t="s">
        <v>6174</v>
      </c>
      <c r="AP357" s="12" t="n">
        <f aca="false">AP356+1</f>
        <v>6509</v>
      </c>
      <c r="AR357" s="13" t="s">
        <v>6175</v>
      </c>
      <c r="AS357" s="12" t="n">
        <f aca="false">AS356+1</f>
        <v>7341</v>
      </c>
      <c r="AU357" s="13" t="s">
        <v>6176</v>
      </c>
      <c r="AV357" s="12" t="n">
        <f aca="false">AV356+1</f>
        <v>8173</v>
      </c>
      <c r="AX357" s="13" t="s">
        <v>6177</v>
      </c>
      <c r="AY357" s="12" t="n">
        <f aca="false">AY356+1</f>
        <v>9005</v>
      </c>
      <c r="BA357" s="13" t="s">
        <v>6178</v>
      </c>
      <c r="BB357" s="12" t="n">
        <f aca="false">BB356+1</f>
        <v>9837</v>
      </c>
    </row>
    <row r="358" customFormat="false" ht="15" hidden="false" customHeight="false" outlineLevel="0" collapsed="false">
      <c r="Z358" s="13" t="s">
        <v>6179</v>
      </c>
      <c r="AA358" s="11" t="n">
        <f aca="false">AA357+1</f>
        <v>2414</v>
      </c>
      <c r="AC358" s="13" t="s">
        <v>6180</v>
      </c>
      <c r="AD358" s="11" t="n">
        <f aca="false">AD357+1</f>
        <v>3246</v>
      </c>
      <c r="AF358" s="13" t="s">
        <v>6181</v>
      </c>
      <c r="AG358" s="11" t="n">
        <f aca="false">AG357+1</f>
        <v>4078</v>
      </c>
      <c r="AI358" s="13" t="s">
        <v>6182</v>
      </c>
      <c r="AJ358" s="11" t="n">
        <f aca="false">AJ357+1</f>
        <v>4910</v>
      </c>
      <c r="AL358" s="13" t="s">
        <v>6183</v>
      </c>
      <c r="AM358" s="11" t="n">
        <f aca="false">AM357+1</f>
        <v>5742</v>
      </c>
      <c r="AO358" s="13" t="s">
        <v>6184</v>
      </c>
      <c r="AP358" s="12" t="n">
        <f aca="false">AP357+1</f>
        <v>6510</v>
      </c>
      <c r="AR358" s="13" t="s">
        <v>6185</v>
      </c>
      <c r="AS358" s="12" t="n">
        <f aca="false">AS357+1</f>
        <v>7342</v>
      </c>
      <c r="AU358" s="13" t="s">
        <v>6186</v>
      </c>
      <c r="AV358" s="12" t="n">
        <f aca="false">AV357+1</f>
        <v>8174</v>
      </c>
      <c r="AX358" s="13" t="s">
        <v>6187</v>
      </c>
      <c r="AY358" s="12" t="n">
        <f aca="false">AY357+1</f>
        <v>9006</v>
      </c>
      <c r="BA358" s="13" t="s">
        <v>6188</v>
      </c>
      <c r="BB358" s="12" t="n">
        <f aca="false">BB357+1</f>
        <v>9838</v>
      </c>
    </row>
    <row r="359" customFormat="false" ht="15" hidden="false" customHeight="false" outlineLevel="0" collapsed="false">
      <c r="Z359" s="13" t="s">
        <v>6189</v>
      </c>
      <c r="AA359" s="11" t="n">
        <f aca="false">AA358+1</f>
        <v>2415</v>
      </c>
      <c r="AC359" s="13" t="s">
        <v>6190</v>
      </c>
      <c r="AD359" s="11" t="n">
        <f aca="false">AD358+1</f>
        <v>3247</v>
      </c>
      <c r="AF359" s="13" t="s">
        <v>6191</v>
      </c>
      <c r="AG359" s="11" t="n">
        <f aca="false">AG358+1</f>
        <v>4079</v>
      </c>
      <c r="AI359" s="13" t="s">
        <v>6192</v>
      </c>
      <c r="AJ359" s="11" t="n">
        <f aca="false">AJ358+1</f>
        <v>4911</v>
      </c>
      <c r="AL359" s="13" t="s">
        <v>6193</v>
      </c>
      <c r="AM359" s="11" t="n">
        <f aca="false">AM358+1</f>
        <v>5743</v>
      </c>
      <c r="AO359" s="13" t="s">
        <v>6194</v>
      </c>
      <c r="AP359" s="12" t="n">
        <f aca="false">AP358+1</f>
        <v>6511</v>
      </c>
      <c r="AR359" s="13" t="s">
        <v>6195</v>
      </c>
      <c r="AS359" s="12" t="n">
        <f aca="false">AS358+1</f>
        <v>7343</v>
      </c>
      <c r="AU359" s="13" t="s">
        <v>6196</v>
      </c>
      <c r="AV359" s="12" t="n">
        <f aca="false">AV358+1</f>
        <v>8175</v>
      </c>
      <c r="AX359" s="13" t="s">
        <v>6197</v>
      </c>
      <c r="AY359" s="12" t="n">
        <f aca="false">AY358+1</f>
        <v>9007</v>
      </c>
      <c r="BA359" s="13" t="s">
        <v>6198</v>
      </c>
      <c r="BB359" s="12" t="n">
        <f aca="false">BB358+1</f>
        <v>9839</v>
      </c>
    </row>
    <row r="360" customFormat="false" ht="15" hidden="false" customHeight="false" outlineLevel="0" collapsed="false">
      <c r="Z360" s="13" t="s">
        <v>6199</v>
      </c>
      <c r="AA360" s="11" t="n">
        <f aca="false">AA359+1</f>
        <v>2416</v>
      </c>
      <c r="AC360" s="13" t="s">
        <v>6200</v>
      </c>
      <c r="AD360" s="11" t="n">
        <f aca="false">AD359+1</f>
        <v>3248</v>
      </c>
      <c r="AF360" s="13" t="s">
        <v>6201</v>
      </c>
      <c r="AG360" s="11" t="n">
        <f aca="false">AG359+1</f>
        <v>4080</v>
      </c>
      <c r="AI360" s="13" t="s">
        <v>6202</v>
      </c>
      <c r="AJ360" s="11" t="n">
        <f aca="false">AJ359+1</f>
        <v>4912</v>
      </c>
      <c r="AL360" s="13" t="s">
        <v>6203</v>
      </c>
      <c r="AM360" s="11" t="n">
        <f aca="false">AM359+1</f>
        <v>5744</v>
      </c>
      <c r="AO360" s="13" t="s">
        <v>6204</v>
      </c>
      <c r="AP360" s="12" t="n">
        <f aca="false">AP359+1</f>
        <v>6512</v>
      </c>
      <c r="AR360" s="13" t="s">
        <v>6205</v>
      </c>
      <c r="AS360" s="12" t="n">
        <f aca="false">AS359+1</f>
        <v>7344</v>
      </c>
      <c r="AU360" s="13" t="s">
        <v>6206</v>
      </c>
      <c r="AV360" s="12" t="n">
        <f aca="false">AV359+1</f>
        <v>8176</v>
      </c>
      <c r="AX360" s="13" t="s">
        <v>6207</v>
      </c>
      <c r="AY360" s="12" t="n">
        <f aca="false">AY359+1</f>
        <v>9008</v>
      </c>
      <c r="BA360" s="13" t="s">
        <v>6208</v>
      </c>
      <c r="BB360" s="12" t="n">
        <f aca="false">BB359+1</f>
        <v>9840</v>
      </c>
    </row>
    <row r="361" customFormat="false" ht="15" hidden="false" customHeight="false" outlineLevel="0" collapsed="false">
      <c r="Z361" s="13" t="s">
        <v>6209</v>
      </c>
      <c r="AA361" s="11" t="n">
        <f aca="false">AA360+1</f>
        <v>2417</v>
      </c>
      <c r="AC361" s="13" t="s">
        <v>6210</v>
      </c>
      <c r="AD361" s="11" t="n">
        <f aca="false">AD360+1</f>
        <v>3249</v>
      </c>
      <c r="AF361" s="13" t="s">
        <v>6211</v>
      </c>
      <c r="AG361" s="11" t="n">
        <f aca="false">AG360+1</f>
        <v>4081</v>
      </c>
      <c r="AI361" s="13" t="s">
        <v>6212</v>
      </c>
      <c r="AJ361" s="11" t="n">
        <f aca="false">AJ360+1</f>
        <v>4913</v>
      </c>
      <c r="AL361" s="13" t="s">
        <v>6213</v>
      </c>
      <c r="AM361" s="11" t="n">
        <f aca="false">AM360+1</f>
        <v>5745</v>
      </c>
      <c r="AO361" s="13" t="s">
        <v>6214</v>
      </c>
      <c r="AP361" s="12" t="n">
        <f aca="false">AP360+1</f>
        <v>6513</v>
      </c>
      <c r="AR361" s="13" t="s">
        <v>6215</v>
      </c>
      <c r="AS361" s="12" t="n">
        <f aca="false">AS360+1</f>
        <v>7345</v>
      </c>
      <c r="AU361" s="13" t="s">
        <v>6216</v>
      </c>
      <c r="AV361" s="12" t="n">
        <f aca="false">AV360+1</f>
        <v>8177</v>
      </c>
      <c r="AX361" s="13" t="s">
        <v>6217</v>
      </c>
      <c r="AY361" s="12" t="n">
        <f aca="false">AY360+1</f>
        <v>9009</v>
      </c>
      <c r="BA361" s="13" t="s">
        <v>6218</v>
      </c>
      <c r="BB361" s="12" t="n">
        <f aca="false">BB360+1</f>
        <v>9841</v>
      </c>
    </row>
    <row r="362" customFormat="false" ht="15" hidden="false" customHeight="false" outlineLevel="0" collapsed="false">
      <c r="Z362" s="13" t="s">
        <v>6219</v>
      </c>
      <c r="AA362" s="11" t="n">
        <f aca="false">AA361+1</f>
        <v>2418</v>
      </c>
      <c r="AC362" s="13" t="s">
        <v>6220</v>
      </c>
      <c r="AD362" s="11" t="n">
        <f aca="false">AD361+1</f>
        <v>3250</v>
      </c>
      <c r="AF362" s="13" t="s">
        <v>6221</v>
      </c>
      <c r="AG362" s="11" t="n">
        <f aca="false">AG361+1</f>
        <v>4082</v>
      </c>
      <c r="AI362" s="13" t="s">
        <v>6222</v>
      </c>
      <c r="AJ362" s="11" t="n">
        <f aca="false">AJ361+1</f>
        <v>4914</v>
      </c>
      <c r="AL362" s="13" t="s">
        <v>6223</v>
      </c>
      <c r="AM362" s="11" t="n">
        <f aca="false">AM361+1</f>
        <v>5746</v>
      </c>
      <c r="AO362" s="13" t="s">
        <v>6224</v>
      </c>
      <c r="AP362" s="12" t="n">
        <f aca="false">AP361+1</f>
        <v>6514</v>
      </c>
      <c r="AR362" s="13" t="s">
        <v>6225</v>
      </c>
      <c r="AS362" s="12" t="n">
        <f aca="false">AS361+1</f>
        <v>7346</v>
      </c>
      <c r="AU362" s="13" t="s">
        <v>6226</v>
      </c>
      <c r="AV362" s="12" t="n">
        <f aca="false">AV361+1</f>
        <v>8178</v>
      </c>
      <c r="AX362" s="13" t="s">
        <v>6227</v>
      </c>
      <c r="AY362" s="12" t="n">
        <f aca="false">AY361+1</f>
        <v>9010</v>
      </c>
      <c r="BA362" s="13" t="s">
        <v>6228</v>
      </c>
      <c r="BB362" s="12" t="n">
        <f aca="false">BB361+1</f>
        <v>9842</v>
      </c>
    </row>
    <row r="363" customFormat="false" ht="15" hidden="false" customHeight="false" outlineLevel="0" collapsed="false">
      <c r="Z363" s="13" t="s">
        <v>6229</v>
      </c>
      <c r="AA363" s="11" t="n">
        <f aca="false">AA362+1</f>
        <v>2419</v>
      </c>
      <c r="AC363" s="13" t="s">
        <v>6230</v>
      </c>
      <c r="AD363" s="11" t="n">
        <f aca="false">AD362+1</f>
        <v>3251</v>
      </c>
      <c r="AF363" s="13" t="s">
        <v>6231</v>
      </c>
      <c r="AG363" s="11" t="n">
        <f aca="false">AG362+1</f>
        <v>4083</v>
      </c>
      <c r="AI363" s="13" t="s">
        <v>6232</v>
      </c>
      <c r="AJ363" s="11" t="n">
        <f aca="false">AJ362+1</f>
        <v>4915</v>
      </c>
      <c r="AL363" s="13" t="s">
        <v>6233</v>
      </c>
      <c r="AM363" s="11" t="n">
        <f aca="false">AM362+1</f>
        <v>5747</v>
      </c>
      <c r="AO363" s="13" t="s">
        <v>6234</v>
      </c>
      <c r="AP363" s="12" t="n">
        <f aca="false">AP362+1</f>
        <v>6515</v>
      </c>
      <c r="AR363" s="13" t="s">
        <v>6235</v>
      </c>
      <c r="AS363" s="12" t="n">
        <f aca="false">AS362+1</f>
        <v>7347</v>
      </c>
      <c r="AU363" s="13" t="s">
        <v>6236</v>
      </c>
      <c r="AV363" s="12" t="n">
        <f aca="false">AV362+1</f>
        <v>8179</v>
      </c>
      <c r="AX363" s="13" t="s">
        <v>6237</v>
      </c>
      <c r="AY363" s="12" t="n">
        <f aca="false">AY362+1</f>
        <v>9011</v>
      </c>
      <c r="BA363" s="13" t="s">
        <v>6238</v>
      </c>
      <c r="BB363" s="12" t="n">
        <f aca="false">BB362+1</f>
        <v>9843</v>
      </c>
    </row>
    <row r="364" customFormat="false" ht="15" hidden="false" customHeight="false" outlineLevel="0" collapsed="false">
      <c r="Z364" s="13" t="s">
        <v>6239</v>
      </c>
      <c r="AA364" s="11" t="n">
        <f aca="false">AA363+1</f>
        <v>2420</v>
      </c>
      <c r="AC364" s="13" t="s">
        <v>6240</v>
      </c>
      <c r="AD364" s="11" t="n">
        <f aca="false">AD363+1</f>
        <v>3252</v>
      </c>
      <c r="AF364" s="13" t="s">
        <v>6241</v>
      </c>
      <c r="AG364" s="11" t="n">
        <f aca="false">AG363+1</f>
        <v>4084</v>
      </c>
      <c r="AI364" s="13" t="s">
        <v>6242</v>
      </c>
      <c r="AJ364" s="11" t="n">
        <f aca="false">AJ363+1</f>
        <v>4916</v>
      </c>
      <c r="AL364" s="13" t="s">
        <v>6243</v>
      </c>
      <c r="AM364" s="11" t="n">
        <f aca="false">AM363+1</f>
        <v>5748</v>
      </c>
      <c r="AO364" s="13" t="s">
        <v>6244</v>
      </c>
      <c r="AP364" s="12" t="n">
        <f aca="false">AP363+1</f>
        <v>6516</v>
      </c>
      <c r="AR364" s="13" t="s">
        <v>6245</v>
      </c>
      <c r="AS364" s="12" t="n">
        <f aca="false">AS363+1</f>
        <v>7348</v>
      </c>
      <c r="AU364" s="13" t="s">
        <v>6246</v>
      </c>
      <c r="AV364" s="12" t="n">
        <f aca="false">AV363+1</f>
        <v>8180</v>
      </c>
      <c r="AX364" s="13" t="s">
        <v>6247</v>
      </c>
      <c r="AY364" s="12" t="n">
        <f aca="false">AY363+1</f>
        <v>9012</v>
      </c>
      <c r="BA364" s="13" t="s">
        <v>6248</v>
      </c>
      <c r="BB364" s="12" t="n">
        <f aca="false">BB363+1</f>
        <v>9844</v>
      </c>
    </row>
    <row r="365" customFormat="false" ht="15" hidden="false" customHeight="false" outlineLevel="0" collapsed="false">
      <c r="Z365" s="13" t="s">
        <v>6249</v>
      </c>
      <c r="AA365" s="11" t="n">
        <f aca="false">AA364+1</f>
        <v>2421</v>
      </c>
      <c r="AC365" s="13" t="s">
        <v>6250</v>
      </c>
      <c r="AD365" s="11" t="n">
        <f aca="false">AD364+1</f>
        <v>3253</v>
      </c>
      <c r="AF365" s="13" t="s">
        <v>6251</v>
      </c>
      <c r="AG365" s="11" t="n">
        <f aca="false">AG364+1</f>
        <v>4085</v>
      </c>
      <c r="AI365" s="13" t="s">
        <v>6252</v>
      </c>
      <c r="AJ365" s="11" t="n">
        <f aca="false">AJ364+1</f>
        <v>4917</v>
      </c>
      <c r="AL365" s="13" t="s">
        <v>6253</v>
      </c>
      <c r="AM365" s="11" t="n">
        <f aca="false">AM364+1</f>
        <v>5749</v>
      </c>
      <c r="AO365" s="13" t="s">
        <v>6254</v>
      </c>
      <c r="AP365" s="12" t="n">
        <f aca="false">AP364+1</f>
        <v>6517</v>
      </c>
      <c r="AR365" s="13" t="s">
        <v>6255</v>
      </c>
      <c r="AS365" s="12" t="n">
        <f aca="false">AS364+1</f>
        <v>7349</v>
      </c>
      <c r="AU365" s="13" t="s">
        <v>6256</v>
      </c>
      <c r="AV365" s="12" t="n">
        <f aca="false">AV364+1</f>
        <v>8181</v>
      </c>
      <c r="AX365" s="13" t="s">
        <v>6257</v>
      </c>
      <c r="AY365" s="12" t="n">
        <f aca="false">AY364+1</f>
        <v>9013</v>
      </c>
      <c r="BA365" s="13" t="s">
        <v>6258</v>
      </c>
      <c r="BB365" s="12" t="n">
        <f aca="false">BB364+1</f>
        <v>9845</v>
      </c>
    </row>
    <row r="366" customFormat="false" ht="15" hidden="false" customHeight="false" outlineLevel="0" collapsed="false">
      <c r="Z366" s="13" t="s">
        <v>6259</v>
      </c>
      <c r="AA366" s="11" t="n">
        <f aca="false">AA365+1</f>
        <v>2422</v>
      </c>
      <c r="AC366" s="13" t="s">
        <v>6260</v>
      </c>
      <c r="AD366" s="11" t="n">
        <f aca="false">AD365+1</f>
        <v>3254</v>
      </c>
      <c r="AF366" s="13" t="s">
        <v>6261</v>
      </c>
      <c r="AG366" s="11" t="n">
        <f aca="false">AG365+1</f>
        <v>4086</v>
      </c>
      <c r="AI366" s="13" t="s">
        <v>6262</v>
      </c>
      <c r="AJ366" s="11" t="n">
        <f aca="false">AJ365+1</f>
        <v>4918</v>
      </c>
      <c r="AL366" s="13" t="s">
        <v>6263</v>
      </c>
      <c r="AM366" s="11" t="n">
        <f aca="false">AM365+1</f>
        <v>5750</v>
      </c>
      <c r="AO366" s="13" t="s">
        <v>6264</v>
      </c>
      <c r="AP366" s="12" t="n">
        <f aca="false">AP365+1</f>
        <v>6518</v>
      </c>
      <c r="AR366" s="13" t="s">
        <v>6265</v>
      </c>
      <c r="AS366" s="12" t="n">
        <f aca="false">AS365+1</f>
        <v>7350</v>
      </c>
      <c r="AU366" s="13" t="s">
        <v>6266</v>
      </c>
      <c r="AV366" s="12" t="n">
        <f aca="false">AV365+1</f>
        <v>8182</v>
      </c>
      <c r="AX366" s="13" t="s">
        <v>6267</v>
      </c>
      <c r="AY366" s="12" t="n">
        <f aca="false">AY365+1</f>
        <v>9014</v>
      </c>
      <c r="BA366" s="13" t="s">
        <v>6268</v>
      </c>
      <c r="BB366" s="12" t="n">
        <f aca="false">BB365+1</f>
        <v>9846</v>
      </c>
    </row>
    <row r="367" customFormat="false" ht="15" hidden="false" customHeight="false" outlineLevel="0" collapsed="false">
      <c r="Z367" s="13" t="s">
        <v>6269</v>
      </c>
      <c r="AA367" s="11" t="n">
        <f aca="false">AA366+1</f>
        <v>2423</v>
      </c>
      <c r="AC367" s="13" t="s">
        <v>6270</v>
      </c>
      <c r="AD367" s="11" t="n">
        <f aca="false">AD366+1</f>
        <v>3255</v>
      </c>
      <c r="AF367" s="13" t="s">
        <v>6271</v>
      </c>
      <c r="AG367" s="11" t="n">
        <f aca="false">AG366+1</f>
        <v>4087</v>
      </c>
      <c r="AI367" s="13" t="s">
        <v>6272</v>
      </c>
      <c r="AJ367" s="11" t="n">
        <f aca="false">AJ366+1</f>
        <v>4919</v>
      </c>
      <c r="AL367" s="13" t="s">
        <v>6273</v>
      </c>
      <c r="AM367" s="11" t="n">
        <f aca="false">AM366+1</f>
        <v>5751</v>
      </c>
      <c r="AO367" s="13" t="s">
        <v>6274</v>
      </c>
      <c r="AP367" s="12" t="n">
        <f aca="false">AP366+1</f>
        <v>6519</v>
      </c>
      <c r="AR367" s="13" t="s">
        <v>6275</v>
      </c>
      <c r="AS367" s="12" t="n">
        <f aca="false">AS366+1</f>
        <v>7351</v>
      </c>
      <c r="AU367" s="13" t="s">
        <v>6276</v>
      </c>
      <c r="AV367" s="12" t="n">
        <f aca="false">AV366+1</f>
        <v>8183</v>
      </c>
      <c r="AX367" s="13" t="s">
        <v>6277</v>
      </c>
      <c r="AY367" s="12" t="n">
        <f aca="false">AY366+1</f>
        <v>9015</v>
      </c>
      <c r="BA367" s="13" t="s">
        <v>6278</v>
      </c>
      <c r="BB367" s="12" t="n">
        <f aca="false">BB366+1</f>
        <v>9847</v>
      </c>
    </row>
    <row r="368" customFormat="false" ht="15" hidden="false" customHeight="false" outlineLevel="0" collapsed="false">
      <c r="Z368" s="13" t="s">
        <v>6279</v>
      </c>
      <c r="AA368" s="11" t="n">
        <f aca="false">AA367+1</f>
        <v>2424</v>
      </c>
      <c r="AC368" s="13" t="s">
        <v>6280</v>
      </c>
      <c r="AD368" s="11" t="n">
        <f aca="false">AD367+1</f>
        <v>3256</v>
      </c>
      <c r="AF368" s="13" t="s">
        <v>6281</v>
      </c>
      <c r="AG368" s="11" t="n">
        <f aca="false">AG367+1</f>
        <v>4088</v>
      </c>
      <c r="AI368" s="13" t="s">
        <v>6282</v>
      </c>
      <c r="AJ368" s="11" t="n">
        <f aca="false">AJ367+1</f>
        <v>4920</v>
      </c>
      <c r="AL368" s="13" t="s">
        <v>6283</v>
      </c>
      <c r="AM368" s="11" t="n">
        <f aca="false">AM367+1</f>
        <v>5752</v>
      </c>
      <c r="AO368" s="13" t="s">
        <v>6284</v>
      </c>
      <c r="AP368" s="12" t="n">
        <f aca="false">AP367+1</f>
        <v>6520</v>
      </c>
      <c r="AR368" s="13" t="s">
        <v>6285</v>
      </c>
      <c r="AS368" s="12" t="n">
        <f aca="false">AS367+1</f>
        <v>7352</v>
      </c>
      <c r="AU368" s="13" t="s">
        <v>6286</v>
      </c>
      <c r="AV368" s="12" t="n">
        <f aca="false">AV367+1</f>
        <v>8184</v>
      </c>
      <c r="AX368" s="13" t="s">
        <v>6287</v>
      </c>
      <c r="AY368" s="12" t="n">
        <f aca="false">AY367+1</f>
        <v>9016</v>
      </c>
      <c r="BA368" s="13" t="s">
        <v>6288</v>
      </c>
      <c r="BB368" s="12" t="n">
        <f aca="false">BB367+1</f>
        <v>9848</v>
      </c>
    </row>
    <row r="369" customFormat="false" ht="15" hidden="false" customHeight="false" outlineLevel="0" collapsed="false">
      <c r="Z369" s="13" t="s">
        <v>6289</v>
      </c>
      <c r="AA369" s="11" t="n">
        <f aca="false">AA368+1</f>
        <v>2425</v>
      </c>
      <c r="AC369" s="13" t="s">
        <v>6290</v>
      </c>
      <c r="AD369" s="11" t="n">
        <f aca="false">AD368+1</f>
        <v>3257</v>
      </c>
      <c r="AF369" s="13" t="s">
        <v>6291</v>
      </c>
      <c r="AG369" s="11" t="n">
        <f aca="false">AG368+1</f>
        <v>4089</v>
      </c>
      <c r="AI369" s="13" t="s">
        <v>6292</v>
      </c>
      <c r="AJ369" s="11" t="n">
        <f aca="false">AJ368+1</f>
        <v>4921</v>
      </c>
      <c r="AL369" s="13" t="s">
        <v>6293</v>
      </c>
      <c r="AM369" s="11" t="n">
        <f aca="false">AM368+1</f>
        <v>5753</v>
      </c>
      <c r="AO369" s="13" t="s">
        <v>6294</v>
      </c>
      <c r="AP369" s="12" t="n">
        <f aca="false">AP368+1</f>
        <v>6521</v>
      </c>
      <c r="AR369" s="13" t="s">
        <v>6295</v>
      </c>
      <c r="AS369" s="12" t="n">
        <f aca="false">AS368+1</f>
        <v>7353</v>
      </c>
      <c r="AU369" s="13" t="s">
        <v>6296</v>
      </c>
      <c r="AV369" s="12" t="n">
        <f aca="false">AV368+1</f>
        <v>8185</v>
      </c>
      <c r="AX369" s="13" t="s">
        <v>6297</v>
      </c>
      <c r="AY369" s="12" t="n">
        <f aca="false">AY368+1</f>
        <v>9017</v>
      </c>
      <c r="BA369" s="13" t="s">
        <v>6298</v>
      </c>
      <c r="BB369" s="12" t="n">
        <f aca="false">BB368+1</f>
        <v>9849</v>
      </c>
    </row>
    <row r="370" customFormat="false" ht="15" hidden="false" customHeight="false" outlineLevel="0" collapsed="false">
      <c r="Z370" s="13" t="s">
        <v>6299</v>
      </c>
      <c r="AA370" s="11" t="n">
        <f aca="false">AA369+1</f>
        <v>2426</v>
      </c>
      <c r="AC370" s="13" t="s">
        <v>6300</v>
      </c>
      <c r="AD370" s="11" t="n">
        <f aca="false">AD369+1</f>
        <v>3258</v>
      </c>
      <c r="AF370" s="13" t="s">
        <v>6301</v>
      </c>
      <c r="AG370" s="11" t="n">
        <f aca="false">AG369+1</f>
        <v>4090</v>
      </c>
      <c r="AI370" s="13" t="s">
        <v>6302</v>
      </c>
      <c r="AJ370" s="11" t="n">
        <f aca="false">AJ369+1</f>
        <v>4922</v>
      </c>
      <c r="AL370" s="13" t="s">
        <v>6303</v>
      </c>
      <c r="AM370" s="11" t="n">
        <f aca="false">AM369+1</f>
        <v>5754</v>
      </c>
      <c r="AO370" s="13" t="s">
        <v>6304</v>
      </c>
      <c r="AP370" s="12" t="n">
        <f aca="false">AP369+1</f>
        <v>6522</v>
      </c>
      <c r="AR370" s="13" t="s">
        <v>6305</v>
      </c>
      <c r="AS370" s="12" t="n">
        <f aca="false">AS369+1</f>
        <v>7354</v>
      </c>
      <c r="AU370" s="13" t="s">
        <v>6306</v>
      </c>
      <c r="AV370" s="12" t="n">
        <f aca="false">AV369+1</f>
        <v>8186</v>
      </c>
      <c r="AX370" s="13" t="s">
        <v>6307</v>
      </c>
      <c r="AY370" s="12" t="n">
        <f aca="false">AY369+1</f>
        <v>9018</v>
      </c>
      <c r="BA370" s="13" t="s">
        <v>6308</v>
      </c>
      <c r="BB370" s="12" t="n">
        <f aca="false">BB369+1</f>
        <v>9850</v>
      </c>
    </row>
    <row r="371" customFormat="false" ht="15" hidden="false" customHeight="false" outlineLevel="0" collapsed="false">
      <c r="Z371" s="13" t="s">
        <v>6309</v>
      </c>
      <c r="AA371" s="11" t="n">
        <f aca="false">AA370+1</f>
        <v>2427</v>
      </c>
      <c r="AC371" s="13" t="s">
        <v>6310</v>
      </c>
      <c r="AD371" s="11" t="n">
        <f aca="false">AD370+1</f>
        <v>3259</v>
      </c>
      <c r="AF371" s="13" t="s">
        <v>6311</v>
      </c>
      <c r="AG371" s="11" t="n">
        <f aca="false">AG370+1</f>
        <v>4091</v>
      </c>
      <c r="AI371" s="13" t="s">
        <v>6312</v>
      </c>
      <c r="AJ371" s="11" t="n">
        <f aca="false">AJ370+1</f>
        <v>4923</v>
      </c>
      <c r="AL371" s="13" t="s">
        <v>6313</v>
      </c>
      <c r="AM371" s="11" t="n">
        <f aca="false">AM370+1</f>
        <v>5755</v>
      </c>
      <c r="AO371" s="13" t="s">
        <v>6314</v>
      </c>
      <c r="AP371" s="12" t="n">
        <f aca="false">AP370+1</f>
        <v>6523</v>
      </c>
      <c r="AR371" s="13" t="s">
        <v>6315</v>
      </c>
      <c r="AS371" s="12" t="n">
        <f aca="false">AS370+1</f>
        <v>7355</v>
      </c>
      <c r="AU371" s="13" t="s">
        <v>6316</v>
      </c>
      <c r="AV371" s="12" t="n">
        <f aca="false">AV370+1</f>
        <v>8187</v>
      </c>
      <c r="AX371" s="13" t="s">
        <v>6317</v>
      </c>
      <c r="AY371" s="12" t="n">
        <f aca="false">AY370+1</f>
        <v>9019</v>
      </c>
      <c r="BA371" s="13" t="s">
        <v>6318</v>
      </c>
      <c r="BB371" s="12" t="n">
        <f aca="false">BB370+1</f>
        <v>9851</v>
      </c>
    </row>
    <row r="372" customFormat="false" ht="15" hidden="false" customHeight="false" outlineLevel="0" collapsed="false">
      <c r="Z372" s="13" t="s">
        <v>6319</v>
      </c>
      <c r="AA372" s="11" t="n">
        <f aca="false">AA371+1</f>
        <v>2428</v>
      </c>
      <c r="AC372" s="13" t="s">
        <v>6320</v>
      </c>
      <c r="AD372" s="11" t="n">
        <f aca="false">AD371+1</f>
        <v>3260</v>
      </c>
      <c r="AF372" s="13" t="s">
        <v>6321</v>
      </c>
      <c r="AG372" s="11" t="n">
        <f aca="false">AG371+1</f>
        <v>4092</v>
      </c>
      <c r="AI372" s="13" t="s">
        <v>6322</v>
      </c>
      <c r="AJ372" s="11" t="n">
        <f aca="false">AJ371+1</f>
        <v>4924</v>
      </c>
      <c r="AL372" s="13" t="s">
        <v>6323</v>
      </c>
      <c r="AM372" s="11" t="n">
        <f aca="false">AM371+1</f>
        <v>5756</v>
      </c>
      <c r="AO372" s="13" t="s">
        <v>6324</v>
      </c>
      <c r="AP372" s="12" t="n">
        <f aca="false">AP371+1</f>
        <v>6524</v>
      </c>
      <c r="AR372" s="13" t="s">
        <v>6325</v>
      </c>
      <c r="AS372" s="12" t="n">
        <f aca="false">AS371+1</f>
        <v>7356</v>
      </c>
      <c r="AU372" s="13" t="s">
        <v>6326</v>
      </c>
      <c r="AV372" s="12" t="n">
        <f aca="false">AV371+1</f>
        <v>8188</v>
      </c>
      <c r="AX372" s="13" t="s">
        <v>6327</v>
      </c>
      <c r="AY372" s="12" t="n">
        <f aca="false">AY371+1</f>
        <v>9020</v>
      </c>
      <c r="BA372" s="13" t="s">
        <v>6328</v>
      </c>
      <c r="BB372" s="12" t="n">
        <f aca="false">BB371+1</f>
        <v>9852</v>
      </c>
    </row>
    <row r="373" customFormat="false" ht="15" hidden="false" customHeight="false" outlineLevel="0" collapsed="false">
      <c r="Z373" s="13" t="s">
        <v>6329</v>
      </c>
      <c r="AA373" s="11" t="n">
        <f aca="false">AA372+1</f>
        <v>2429</v>
      </c>
      <c r="AC373" s="13" t="s">
        <v>6330</v>
      </c>
      <c r="AD373" s="11" t="n">
        <f aca="false">AD372+1</f>
        <v>3261</v>
      </c>
      <c r="AF373" s="13" t="s">
        <v>6331</v>
      </c>
      <c r="AG373" s="11" t="n">
        <f aca="false">AG372+1</f>
        <v>4093</v>
      </c>
      <c r="AI373" s="13" t="s">
        <v>6332</v>
      </c>
      <c r="AJ373" s="11" t="n">
        <f aca="false">AJ372+1</f>
        <v>4925</v>
      </c>
      <c r="AL373" s="13" t="s">
        <v>6333</v>
      </c>
      <c r="AM373" s="11" t="n">
        <f aca="false">AM372+1</f>
        <v>5757</v>
      </c>
      <c r="AO373" s="13" t="s">
        <v>6334</v>
      </c>
      <c r="AP373" s="12" t="n">
        <f aca="false">AP372+1</f>
        <v>6525</v>
      </c>
      <c r="AR373" s="13" t="s">
        <v>6335</v>
      </c>
      <c r="AS373" s="12" t="n">
        <f aca="false">AS372+1</f>
        <v>7357</v>
      </c>
      <c r="AU373" s="13" t="s">
        <v>6336</v>
      </c>
      <c r="AV373" s="12" t="n">
        <f aca="false">AV372+1</f>
        <v>8189</v>
      </c>
      <c r="AX373" s="13" t="s">
        <v>6337</v>
      </c>
      <c r="AY373" s="12" t="n">
        <f aca="false">AY372+1</f>
        <v>9021</v>
      </c>
      <c r="BA373" s="13" t="s">
        <v>6338</v>
      </c>
      <c r="BB373" s="12" t="n">
        <f aca="false">BB372+1</f>
        <v>9853</v>
      </c>
    </row>
    <row r="374" customFormat="false" ht="15" hidden="false" customHeight="false" outlineLevel="0" collapsed="false">
      <c r="Z374" s="13" t="s">
        <v>6339</v>
      </c>
      <c r="AA374" s="11" t="n">
        <f aca="false">AA373+1</f>
        <v>2430</v>
      </c>
      <c r="AC374" s="13" t="s">
        <v>6340</v>
      </c>
      <c r="AD374" s="11" t="n">
        <f aca="false">AD373+1</f>
        <v>3262</v>
      </c>
      <c r="AF374" s="13" t="s">
        <v>6341</v>
      </c>
      <c r="AG374" s="11" t="n">
        <f aca="false">AG373+1</f>
        <v>4094</v>
      </c>
      <c r="AI374" s="13" t="s">
        <v>6342</v>
      </c>
      <c r="AJ374" s="11" t="n">
        <f aca="false">AJ373+1</f>
        <v>4926</v>
      </c>
      <c r="AL374" s="13" t="s">
        <v>6343</v>
      </c>
      <c r="AM374" s="11" t="n">
        <f aca="false">AM373+1</f>
        <v>5758</v>
      </c>
      <c r="AO374" s="13" t="s">
        <v>6344</v>
      </c>
      <c r="AP374" s="12" t="n">
        <f aca="false">AP373+1</f>
        <v>6526</v>
      </c>
      <c r="AR374" s="13" t="s">
        <v>6345</v>
      </c>
      <c r="AS374" s="12" t="n">
        <f aca="false">AS373+1</f>
        <v>7358</v>
      </c>
      <c r="AU374" s="13" t="s">
        <v>6346</v>
      </c>
      <c r="AV374" s="12" t="n">
        <f aca="false">AV373+1</f>
        <v>8190</v>
      </c>
      <c r="AX374" s="13" t="s">
        <v>6347</v>
      </c>
      <c r="AY374" s="12" t="n">
        <f aca="false">AY373+1</f>
        <v>9022</v>
      </c>
      <c r="BA374" s="13" t="s">
        <v>6348</v>
      </c>
      <c r="BB374" s="12" t="n">
        <f aca="false">BB373+1</f>
        <v>9854</v>
      </c>
    </row>
    <row r="375" customFormat="false" ht="15" hidden="false" customHeight="false" outlineLevel="0" collapsed="false">
      <c r="Z375" s="13" t="s">
        <v>6349</v>
      </c>
      <c r="AA375" s="11" t="n">
        <f aca="false">AA374+1</f>
        <v>2431</v>
      </c>
      <c r="AC375" s="13" t="s">
        <v>6350</v>
      </c>
      <c r="AD375" s="11" t="n">
        <f aca="false">AD374+1</f>
        <v>3263</v>
      </c>
      <c r="AF375" s="13" t="s">
        <v>6351</v>
      </c>
      <c r="AG375" s="11" t="n">
        <f aca="false">AG374+1</f>
        <v>4095</v>
      </c>
      <c r="AI375" s="13" t="s">
        <v>6352</v>
      </c>
      <c r="AJ375" s="11" t="n">
        <f aca="false">AJ374+1</f>
        <v>4927</v>
      </c>
      <c r="AL375" s="13" t="s">
        <v>6353</v>
      </c>
      <c r="AM375" s="11" t="n">
        <f aca="false">AM374+1</f>
        <v>5759</v>
      </c>
      <c r="AO375" s="13" t="s">
        <v>6354</v>
      </c>
      <c r="AP375" s="12" t="n">
        <f aca="false">AP374+1</f>
        <v>6527</v>
      </c>
      <c r="AR375" s="13" t="s">
        <v>6355</v>
      </c>
      <c r="AS375" s="12" t="n">
        <f aca="false">AS374+1</f>
        <v>7359</v>
      </c>
      <c r="AU375" s="13" t="s">
        <v>6356</v>
      </c>
      <c r="AV375" s="12" t="n">
        <f aca="false">AV374+1</f>
        <v>8191</v>
      </c>
      <c r="AX375" s="13" t="s">
        <v>6357</v>
      </c>
      <c r="AY375" s="12" t="n">
        <f aca="false">AY374+1</f>
        <v>9023</v>
      </c>
      <c r="BA375" s="13" t="s">
        <v>6358</v>
      </c>
      <c r="BB375" s="12" t="n">
        <f aca="false">BB374+1</f>
        <v>9855</v>
      </c>
    </row>
    <row r="376" customFormat="false" ht="15" hidden="false" customHeight="false" outlineLevel="0" collapsed="false">
      <c r="Z376" s="13" t="s">
        <v>6359</v>
      </c>
      <c r="AA376" s="11" t="n">
        <f aca="false">AA375+1</f>
        <v>2432</v>
      </c>
      <c r="AC376" s="13" t="s">
        <v>6360</v>
      </c>
      <c r="AD376" s="11" t="n">
        <f aca="false">AD375+1</f>
        <v>3264</v>
      </c>
      <c r="AF376" s="13" t="s">
        <v>6361</v>
      </c>
      <c r="AG376" s="11" t="n">
        <f aca="false">AG375+1</f>
        <v>4096</v>
      </c>
      <c r="AI376" s="13" t="s">
        <v>6362</v>
      </c>
      <c r="AJ376" s="11" t="n">
        <f aca="false">AJ375+1</f>
        <v>4928</v>
      </c>
      <c r="AL376" s="13" t="s">
        <v>6363</v>
      </c>
      <c r="AM376" s="11" t="n">
        <f aca="false">AM375+1</f>
        <v>5760</v>
      </c>
      <c r="AO376" s="13" t="s">
        <v>6364</v>
      </c>
      <c r="AP376" s="12" t="n">
        <f aca="false">AP375+1</f>
        <v>6528</v>
      </c>
      <c r="AR376" s="13" t="s">
        <v>6365</v>
      </c>
      <c r="AS376" s="12" t="n">
        <f aca="false">AS375+1</f>
        <v>7360</v>
      </c>
      <c r="AU376" s="13" t="s">
        <v>6366</v>
      </c>
      <c r="AV376" s="12" t="n">
        <f aca="false">AV375+1</f>
        <v>8192</v>
      </c>
      <c r="AX376" s="13" t="s">
        <v>6367</v>
      </c>
      <c r="AY376" s="12" t="n">
        <f aca="false">AY375+1</f>
        <v>9024</v>
      </c>
      <c r="BA376" s="13" t="s">
        <v>6368</v>
      </c>
      <c r="BB376" s="12" t="n">
        <f aca="false">BB375+1</f>
        <v>9856</v>
      </c>
    </row>
    <row r="377" customFormat="false" ht="15" hidden="false" customHeight="false" outlineLevel="0" collapsed="false">
      <c r="Z377" s="13" t="s">
        <v>6369</v>
      </c>
      <c r="AA377" s="11" t="n">
        <f aca="false">AA376+1</f>
        <v>2433</v>
      </c>
      <c r="AC377" s="13" t="s">
        <v>6370</v>
      </c>
      <c r="AD377" s="11" t="n">
        <f aca="false">AD376+1</f>
        <v>3265</v>
      </c>
      <c r="AF377" s="13" t="s">
        <v>6371</v>
      </c>
      <c r="AG377" s="11" t="n">
        <f aca="false">AG376+1</f>
        <v>4097</v>
      </c>
      <c r="AI377" s="13" t="s">
        <v>6372</v>
      </c>
      <c r="AJ377" s="11" t="n">
        <f aca="false">AJ376+1</f>
        <v>4929</v>
      </c>
      <c r="AL377" s="13" t="s">
        <v>6373</v>
      </c>
      <c r="AM377" s="11" t="n">
        <f aca="false">AM376+1</f>
        <v>5761</v>
      </c>
      <c r="AO377" s="13" t="s">
        <v>6374</v>
      </c>
      <c r="AP377" s="12" t="n">
        <f aca="false">AP376+1</f>
        <v>6529</v>
      </c>
      <c r="AR377" s="13" t="s">
        <v>6375</v>
      </c>
      <c r="AS377" s="12" t="n">
        <f aca="false">AS376+1</f>
        <v>7361</v>
      </c>
      <c r="AU377" s="13" t="s">
        <v>6376</v>
      </c>
      <c r="AV377" s="12" t="n">
        <f aca="false">AV376+1</f>
        <v>8193</v>
      </c>
      <c r="AX377" s="13" t="s">
        <v>6377</v>
      </c>
      <c r="AY377" s="12" t="n">
        <f aca="false">AY376+1</f>
        <v>9025</v>
      </c>
      <c r="BA377" s="13" t="s">
        <v>6378</v>
      </c>
      <c r="BB377" s="12" t="n">
        <f aca="false">BB376+1</f>
        <v>9857</v>
      </c>
    </row>
    <row r="378" customFormat="false" ht="15" hidden="false" customHeight="false" outlineLevel="0" collapsed="false">
      <c r="Z378" s="13" t="s">
        <v>6379</v>
      </c>
      <c r="AA378" s="11" t="n">
        <f aca="false">AA377+1</f>
        <v>2434</v>
      </c>
      <c r="AC378" s="13" t="s">
        <v>6380</v>
      </c>
      <c r="AD378" s="11" t="n">
        <f aca="false">AD377+1</f>
        <v>3266</v>
      </c>
      <c r="AF378" s="13" t="s">
        <v>6381</v>
      </c>
      <c r="AG378" s="11" t="n">
        <f aca="false">AG377+1</f>
        <v>4098</v>
      </c>
      <c r="AI378" s="13" t="s">
        <v>6382</v>
      </c>
      <c r="AJ378" s="11" t="n">
        <f aca="false">AJ377+1</f>
        <v>4930</v>
      </c>
      <c r="AL378" s="13" t="s">
        <v>6383</v>
      </c>
      <c r="AM378" s="11" t="n">
        <f aca="false">AM377+1</f>
        <v>5762</v>
      </c>
      <c r="AO378" s="13" t="s">
        <v>6384</v>
      </c>
      <c r="AP378" s="12" t="n">
        <f aca="false">AP377+1</f>
        <v>6530</v>
      </c>
      <c r="AR378" s="13" t="s">
        <v>6385</v>
      </c>
      <c r="AS378" s="12" t="n">
        <f aca="false">AS377+1</f>
        <v>7362</v>
      </c>
      <c r="AU378" s="13" t="s">
        <v>6386</v>
      </c>
      <c r="AV378" s="12" t="n">
        <f aca="false">AV377+1</f>
        <v>8194</v>
      </c>
      <c r="AX378" s="13" t="s">
        <v>6387</v>
      </c>
      <c r="AY378" s="12" t="n">
        <f aca="false">AY377+1</f>
        <v>9026</v>
      </c>
      <c r="BA378" s="13" t="s">
        <v>6388</v>
      </c>
      <c r="BB378" s="12" t="n">
        <f aca="false">BB377+1</f>
        <v>9858</v>
      </c>
    </row>
    <row r="379" customFormat="false" ht="15" hidden="false" customHeight="false" outlineLevel="0" collapsed="false">
      <c r="Z379" s="13" t="s">
        <v>6389</v>
      </c>
      <c r="AA379" s="11" t="n">
        <f aca="false">AA378+1</f>
        <v>2435</v>
      </c>
      <c r="AC379" s="13" t="s">
        <v>6390</v>
      </c>
      <c r="AD379" s="11" t="n">
        <f aca="false">AD378+1</f>
        <v>3267</v>
      </c>
      <c r="AF379" s="13" t="s">
        <v>6391</v>
      </c>
      <c r="AG379" s="11" t="n">
        <f aca="false">AG378+1</f>
        <v>4099</v>
      </c>
      <c r="AI379" s="13" t="s">
        <v>6392</v>
      </c>
      <c r="AJ379" s="11" t="n">
        <f aca="false">AJ378+1</f>
        <v>4931</v>
      </c>
      <c r="AL379" s="13" t="s">
        <v>6393</v>
      </c>
      <c r="AM379" s="11" t="n">
        <f aca="false">AM378+1</f>
        <v>5763</v>
      </c>
      <c r="AO379" s="13" t="s">
        <v>6394</v>
      </c>
      <c r="AP379" s="12" t="n">
        <f aca="false">AP378+1</f>
        <v>6531</v>
      </c>
      <c r="AR379" s="13" t="s">
        <v>6395</v>
      </c>
      <c r="AS379" s="12" t="n">
        <f aca="false">AS378+1</f>
        <v>7363</v>
      </c>
      <c r="AU379" s="13" t="s">
        <v>6396</v>
      </c>
      <c r="AV379" s="12" t="n">
        <f aca="false">AV378+1</f>
        <v>8195</v>
      </c>
      <c r="AX379" s="13" t="s">
        <v>6397</v>
      </c>
      <c r="AY379" s="12" t="n">
        <f aca="false">AY378+1</f>
        <v>9027</v>
      </c>
      <c r="BA379" s="13" t="s">
        <v>6398</v>
      </c>
      <c r="BB379" s="12" t="n">
        <f aca="false">BB378+1</f>
        <v>9859</v>
      </c>
    </row>
    <row r="380" customFormat="false" ht="15" hidden="false" customHeight="false" outlineLevel="0" collapsed="false">
      <c r="Z380" s="13" t="s">
        <v>6399</v>
      </c>
      <c r="AA380" s="11" t="n">
        <f aca="false">AA379+1</f>
        <v>2436</v>
      </c>
      <c r="AC380" s="13" t="s">
        <v>6400</v>
      </c>
      <c r="AD380" s="11" t="n">
        <f aca="false">AD379+1</f>
        <v>3268</v>
      </c>
      <c r="AF380" s="13" t="s">
        <v>6401</v>
      </c>
      <c r="AG380" s="11" t="n">
        <f aca="false">AG379+1</f>
        <v>4100</v>
      </c>
      <c r="AI380" s="13" t="s">
        <v>6402</v>
      </c>
      <c r="AJ380" s="11" t="n">
        <f aca="false">AJ379+1</f>
        <v>4932</v>
      </c>
      <c r="AL380" s="13" t="s">
        <v>6403</v>
      </c>
      <c r="AM380" s="11" t="n">
        <f aca="false">AM379+1</f>
        <v>5764</v>
      </c>
      <c r="AO380" s="13" t="s">
        <v>6404</v>
      </c>
      <c r="AP380" s="12" t="n">
        <f aca="false">AP379+1</f>
        <v>6532</v>
      </c>
      <c r="AR380" s="13" t="s">
        <v>6405</v>
      </c>
      <c r="AS380" s="12" t="n">
        <f aca="false">AS379+1</f>
        <v>7364</v>
      </c>
      <c r="AU380" s="13" t="s">
        <v>6406</v>
      </c>
      <c r="AV380" s="12" t="n">
        <f aca="false">AV379+1</f>
        <v>8196</v>
      </c>
      <c r="AX380" s="13" t="s">
        <v>6407</v>
      </c>
      <c r="AY380" s="12" t="n">
        <f aca="false">AY379+1</f>
        <v>9028</v>
      </c>
      <c r="BA380" s="13" t="s">
        <v>6408</v>
      </c>
      <c r="BB380" s="12" t="n">
        <f aca="false">BB379+1</f>
        <v>9860</v>
      </c>
    </row>
    <row r="381" customFormat="false" ht="15" hidden="false" customHeight="false" outlineLevel="0" collapsed="false">
      <c r="Z381" s="13" t="s">
        <v>6409</v>
      </c>
      <c r="AA381" s="11" t="n">
        <f aca="false">AA380+1</f>
        <v>2437</v>
      </c>
      <c r="AC381" s="13" t="s">
        <v>6410</v>
      </c>
      <c r="AD381" s="11" t="n">
        <f aca="false">AD380+1</f>
        <v>3269</v>
      </c>
      <c r="AF381" s="13" t="s">
        <v>6411</v>
      </c>
      <c r="AG381" s="11" t="n">
        <f aca="false">AG380+1</f>
        <v>4101</v>
      </c>
      <c r="AI381" s="13" t="s">
        <v>6412</v>
      </c>
      <c r="AJ381" s="11" t="n">
        <f aca="false">AJ380+1</f>
        <v>4933</v>
      </c>
      <c r="AL381" s="13" t="s">
        <v>6413</v>
      </c>
      <c r="AM381" s="11" t="n">
        <f aca="false">AM380+1</f>
        <v>5765</v>
      </c>
      <c r="AO381" s="13" t="s">
        <v>6414</v>
      </c>
      <c r="AP381" s="12" t="n">
        <f aca="false">AP380+1</f>
        <v>6533</v>
      </c>
      <c r="AR381" s="13" t="s">
        <v>6415</v>
      </c>
      <c r="AS381" s="12" t="n">
        <f aca="false">AS380+1</f>
        <v>7365</v>
      </c>
      <c r="AU381" s="13" t="s">
        <v>6416</v>
      </c>
      <c r="AV381" s="12" t="n">
        <f aca="false">AV380+1</f>
        <v>8197</v>
      </c>
      <c r="AX381" s="13" t="s">
        <v>6417</v>
      </c>
      <c r="AY381" s="12" t="n">
        <f aca="false">AY380+1</f>
        <v>9029</v>
      </c>
      <c r="BA381" s="13" t="s">
        <v>6418</v>
      </c>
      <c r="BB381" s="12" t="n">
        <f aca="false">BB380+1</f>
        <v>9861</v>
      </c>
    </row>
    <row r="382" customFormat="false" ht="15" hidden="false" customHeight="false" outlineLevel="0" collapsed="false">
      <c r="Z382" s="13" t="s">
        <v>6419</v>
      </c>
      <c r="AA382" s="11" t="n">
        <f aca="false">AA381+1</f>
        <v>2438</v>
      </c>
      <c r="AC382" s="13" t="s">
        <v>6420</v>
      </c>
      <c r="AD382" s="11" t="n">
        <f aca="false">AD381+1</f>
        <v>3270</v>
      </c>
      <c r="AF382" s="13" t="s">
        <v>6421</v>
      </c>
      <c r="AG382" s="11" t="n">
        <f aca="false">AG381+1</f>
        <v>4102</v>
      </c>
      <c r="AI382" s="13" t="s">
        <v>6422</v>
      </c>
      <c r="AJ382" s="11" t="n">
        <f aca="false">AJ381+1</f>
        <v>4934</v>
      </c>
      <c r="AL382" s="13" t="s">
        <v>6423</v>
      </c>
      <c r="AM382" s="11" t="n">
        <f aca="false">AM381+1</f>
        <v>5766</v>
      </c>
      <c r="AO382" s="13" t="s">
        <v>6424</v>
      </c>
      <c r="AP382" s="12" t="n">
        <f aca="false">AP381+1</f>
        <v>6534</v>
      </c>
      <c r="AR382" s="13" t="s">
        <v>6425</v>
      </c>
      <c r="AS382" s="12" t="n">
        <f aca="false">AS381+1</f>
        <v>7366</v>
      </c>
      <c r="AU382" s="13" t="s">
        <v>6426</v>
      </c>
      <c r="AV382" s="12" t="n">
        <f aca="false">AV381+1</f>
        <v>8198</v>
      </c>
      <c r="AX382" s="13" t="s">
        <v>6427</v>
      </c>
      <c r="AY382" s="12" t="n">
        <f aca="false">AY381+1</f>
        <v>9030</v>
      </c>
      <c r="BA382" s="13" t="s">
        <v>6428</v>
      </c>
      <c r="BB382" s="12" t="n">
        <f aca="false">BB381+1</f>
        <v>9862</v>
      </c>
    </row>
    <row r="383" customFormat="false" ht="15" hidden="false" customHeight="false" outlineLevel="0" collapsed="false">
      <c r="Z383" s="13" t="s">
        <v>6429</v>
      </c>
      <c r="AA383" s="11" t="n">
        <f aca="false">AA382+1</f>
        <v>2439</v>
      </c>
      <c r="AC383" s="13" t="s">
        <v>6430</v>
      </c>
      <c r="AD383" s="11" t="n">
        <f aca="false">AD382+1</f>
        <v>3271</v>
      </c>
      <c r="AF383" s="13" t="s">
        <v>6431</v>
      </c>
      <c r="AG383" s="11" t="n">
        <f aca="false">AG382+1</f>
        <v>4103</v>
      </c>
      <c r="AI383" s="13" t="s">
        <v>6432</v>
      </c>
      <c r="AJ383" s="11" t="n">
        <f aca="false">AJ382+1</f>
        <v>4935</v>
      </c>
      <c r="AL383" s="13" t="s">
        <v>6433</v>
      </c>
      <c r="AM383" s="11" t="n">
        <f aca="false">AM382+1</f>
        <v>5767</v>
      </c>
      <c r="AO383" s="13" t="s">
        <v>6434</v>
      </c>
      <c r="AP383" s="12" t="n">
        <f aca="false">AP382+1</f>
        <v>6535</v>
      </c>
      <c r="AR383" s="13" t="s">
        <v>6435</v>
      </c>
      <c r="AS383" s="12" t="n">
        <f aca="false">AS382+1</f>
        <v>7367</v>
      </c>
      <c r="AU383" s="13" t="s">
        <v>6436</v>
      </c>
      <c r="AV383" s="12" t="n">
        <f aca="false">AV382+1</f>
        <v>8199</v>
      </c>
      <c r="AX383" s="13" t="s">
        <v>6437</v>
      </c>
      <c r="AY383" s="12" t="n">
        <f aca="false">AY382+1</f>
        <v>9031</v>
      </c>
      <c r="BA383" s="13" t="s">
        <v>6438</v>
      </c>
      <c r="BB383" s="12" t="n">
        <f aca="false">BB382+1</f>
        <v>9863</v>
      </c>
    </row>
    <row r="384" customFormat="false" ht="15" hidden="false" customHeight="false" outlineLevel="0" collapsed="false">
      <c r="Z384" s="13" t="s">
        <v>6439</v>
      </c>
      <c r="AA384" s="11" t="n">
        <f aca="false">AA383+1</f>
        <v>2440</v>
      </c>
      <c r="AC384" s="13" t="s">
        <v>6440</v>
      </c>
      <c r="AD384" s="11" t="n">
        <f aca="false">AD383+1</f>
        <v>3272</v>
      </c>
      <c r="AF384" s="13" t="s">
        <v>6441</v>
      </c>
      <c r="AG384" s="11" t="n">
        <f aca="false">AG383+1</f>
        <v>4104</v>
      </c>
      <c r="AI384" s="13" t="s">
        <v>6442</v>
      </c>
      <c r="AJ384" s="11" t="n">
        <f aca="false">AJ383+1</f>
        <v>4936</v>
      </c>
      <c r="AL384" s="13" t="s">
        <v>6443</v>
      </c>
      <c r="AM384" s="11" t="n">
        <f aca="false">AM383+1</f>
        <v>5768</v>
      </c>
      <c r="AO384" s="13" t="s">
        <v>6444</v>
      </c>
      <c r="AP384" s="12" t="n">
        <f aca="false">AP383+1</f>
        <v>6536</v>
      </c>
      <c r="AR384" s="13" t="s">
        <v>6445</v>
      </c>
      <c r="AS384" s="12" t="n">
        <f aca="false">AS383+1</f>
        <v>7368</v>
      </c>
      <c r="AU384" s="13" t="s">
        <v>6446</v>
      </c>
      <c r="AV384" s="12" t="n">
        <f aca="false">AV383+1</f>
        <v>8200</v>
      </c>
      <c r="AX384" s="13" t="s">
        <v>6447</v>
      </c>
      <c r="AY384" s="12" t="n">
        <f aca="false">AY383+1</f>
        <v>9032</v>
      </c>
      <c r="BA384" s="13" t="s">
        <v>6448</v>
      </c>
      <c r="BB384" s="12" t="n">
        <f aca="false">BB383+1</f>
        <v>9864</v>
      </c>
    </row>
    <row r="385" customFormat="false" ht="15" hidden="false" customHeight="false" outlineLevel="0" collapsed="false">
      <c r="Z385" s="13" t="s">
        <v>6449</v>
      </c>
      <c r="AA385" s="11" t="n">
        <f aca="false">AA384+1</f>
        <v>2441</v>
      </c>
      <c r="AC385" s="13" t="s">
        <v>6450</v>
      </c>
      <c r="AD385" s="11" t="n">
        <f aca="false">AD384+1</f>
        <v>3273</v>
      </c>
      <c r="AF385" s="13" t="s">
        <v>6451</v>
      </c>
      <c r="AG385" s="11" t="n">
        <f aca="false">AG384+1</f>
        <v>4105</v>
      </c>
      <c r="AI385" s="13" t="s">
        <v>6452</v>
      </c>
      <c r="AJ385" s="11" t="n">
        <f aca="false">AJ384+1</f>
        <v>4937</v>
      </c>
      <c r="AL385" s="13" t="s">
        <v>6453</v>
      </c>
      <c r="AM385" s="11" t="n">
        <f aca="false">AM384+1</f>
        <v>5769</v>
      </c>
      <c r="AO385" s="13" t="s">
        <v>6454</v>
      </c>
      <c r="AP385" s="12" t="n">
        <f aca="false">AP384+1</f>
        <v>6537</v>
      </c>
      <c r="AR385" s="13" t="s">
        <v>6455</v>
      </c>
      <c r="AS385" s="12" t="n">
        <f aca="false">AS384+1</f>
        <v>7369</v>
      </c>
      <c r="AU385" s="13" t="s">
        <v>6456</v>
      </c>
      <c r="AV385" s="12" t="n">
        <f aca="false">AV384+1</f>
        <v>8201</v>
      </c>
      <c r="AX385" s="13" t="s">
        <v>6457</v>
      </c>
      <c r="AY385" s="12" t="n">
        <f aca="false">AY384+1</f>
        <v>9033</v>
      </c>
      <c r="BA385" s="13" t="s">
        <v>6458</v>
      </c>
      <c r="BB385" s="12" t="n">
        <f aca="false">BB384+1</f>
        <v>9865</v>
      </c>
    </row>
    <row r="386" customFormat="false" ht="15" hidden="false" customHeight="false" outlineLevel="0" collapsed="false">
      <c r="Z386" s="13" t="s">
        <v>6459</v>
      </c>
      <c r="AA386" s="11" t="n">
        <f aca="false">AA385+1</f>
        <v>2442</v>
      </c>
      <c r="AC386" s="13" t="s">
        <v>6460</v>
      </c>
      <c r="AD386" s="11" t="n">
        <f aca="false">AD385+1</f>
        <v>3274</v>
      </c>
      <c r="AF386" s="13" t="s">
        <v>6461</v>
      </c>
      <c r="AG386" s="11" t="n">
        <f aca="false">AG385+1</f>
        <v>4106</v>
      </c>
      <c r="AI386" s="13" t="s">
        <v>6462</v>
      </c>
      <c r="AJ386" s="11" t="n">
        <f aca="false">AJ385+1</f>
        <v>4938</v>
      </c>
      <c r="AL386" s="13" t="s">
        <v>6463</v>
      </c>
      <c r="AM386" s="11" t="n">
        <f aca="false">AM385+1</f>
        <v>5770</v>
      </c>
      <c r="AO386" s="13" t="s">
        <v>6464</v>
      </c>
      <c r="AP386" s="12" t="n">
        <f aca="false">AP385+1</f>
        <v>6538</v>
      </c>
      <c r="AR386" s="13" t="s">
        <v>6465</v>
      </c>
      <c r="AS386" s="12" t="n">
        <f aca="false">AS385+1</f>
        <v>7370</v>
      </c>
      <c r="AU386" s="13" t="s">
        <v>6466</v>
      </c>
      <c r="AV386" s="12" t="n">
        <f aca="false">AV385+1</f>
        <v>8202</v>
      </c>
      <c r="AX386" s="13" t="s">
        <v>6467</v>
      </c>
      <c r="AY386" s="12" t="n">
        <f aca="false">AY385+1</f>
        <v>9034</v>
      </c>
      <c r="BA386" s="13" t="s">
        <v>6468</v>
      </c>
      <c r="BB386" s="12" t="n">
        <f aca="false">BB385+1</f>
        <v>9866</v>
      </c>
    </row>
    <row r="387" customFormat="false" ht="15" hidden="false" customHeight="false" outlineLevel="0" collapsed="false">
      <c r="Z387" s="13" t="s">
        <v>6469</v>
      </c>
      <c r="AA387" s="11" t="n">
        <f aca="false">AA386+1</f>
        <v>2443</v>
      </c>
      <c r="AC387" s="13" t="s">
        <v>6470</v>
      </c>
      <c r="AD387" s="11" t="n">
        <f aca="false">AD386+1</f>
        <v>3275</v>
      </c>
      <c r="AF387" s="13" t="s">
        <v>6471</v>
      </c>
      <c r="AG387" s="11" t="n">
        <f aca="false">AG386+1</f>
        <v>4107</v>
      </c>
      <c r="AI387" s="13" t="s">
        <v>6472</v>
      </c>
      <c r="AJ387" s="11" t="n">
        <f aca="false">AJ386+1</f>
        <v>4939</v>
      </c>
      <c r="AL387" s="13" t="s">
        <v>6473</v>
      </c>
      <c r="AM387" s="11" t="n">
        <f aca="false">AM386+1</f>
        <v>5771</v>
      </c>
      <c r="AO387" s="13" t="s">
        <v>6474</v>
      </c>
      <c r="AP387" s="12" t="n">
        <f aca="false">AP386+1</f>
        <v>6539</v>
      </c>
      <c r="AR387" s="13" t="s">
        <v>6475</v>
      </c>
      <c r="AS387" s="12" t="n">
        <f aca="false">AS386+1</f>
        <v>7371</v>
      </c>
      <c r="AU387" s="13" t="s">
        <v>6476</v>
      </c>
      <c r="AV387" s="12" t="n">
        <f aca="false">AV386+1</f>
        <v>8203</v>
      </c>
      <c r="AX387" s="13" t="s">
        <v>6477</v>
      </c>
      <c r="AY387" s="12" t="n">
        <f aca="false">AY386+1</f>
        <v>9035</v>
      </c>
      <c r="BA387" s="13" t="s">
        <v>6478</v>
      </c>
      <c r="BB387" s="12" t="n">
        <f aca="false">BB386+1</f>
        <v>9867</v>
      </c>
    </row>
    <row r="388" customFormat="false" ht="15" hidden="false" customHeight="false" outlineLevel="0" collapsed="false">
      <c r="Z388" s="13" t="s">
        <v>6479</v>
      </c>
      <c r="AA388" s="11" t="n">
        <f aca="false">AA387+1</f>
        <v>2444</v>
      </c>
      <c r="AC388" s="13" t="s">
        <v>6480</v>
      </c>
      <c r="AD388" s="11" t="n">
        <f aca="false">AD387+1</f>
        <v>3276</v>
      </c>
      <c r="AF388" s="13" t="s">
        <v>6481</v>
      </c>
      <c r="AG388" s="11" t="n">
        <f aca="false">AG387+1</f>
        <v>4108</v>
      </c>
      <c r="AI388" s="13" t="s">
        <v>6482</v>
      </c>
      <c r="AJ388" s="11" t="n">
        <f aca="false">AJ387+1</f>
        <v>4940</v>
      </c>
      <c r="AL388" s="13" t="s">
        <v>6483</v>
      </c>
      <c r="AM388" s="11" t="n">
        <f aca="false">AM387+1</f>
        <v>5772</v>
      </c>
      <c r="AO388" s="13" t="s">
        <v>6484</v>
      </c>
      <c r="AP388" s="12" t="n">
        <f aca="false">AP387+1</f>
        <v>6540</v>
      </c>
      <c r="AR388" s="13" t="s">
        <v>6485</v>
      </c>
      <c r="AS388" s="12" t="n">
        <f aca="false">AS387+1</f>
        <v>7372</v>
      </c>
      <c r="AU388" s="13" t="s">
        <v>6486</v>
      </c>
      <c r="AV388" s="12" t="n">
        <f aca="false">AV387+1</f>
        <v>8204</v>
      </c>
      <c r="AX388" s="13" t="s">
        <v>6487</v>
      </c>
      <c r="AY388" s="12" t="n">
        <f aca="false">AY387+1</f>
        <v>9036</v>
      </c>
      <c r="BA388" s="13" t="s">
        <v>6488</v>
      </c>
      <c r="BB388" s="12" t="n">
        <f aca="false">BB387+1</f>
        <v>9868</v>
      </c>
    </row>
    <row r="389" customFormat="false" ht="15" hidden="false" customHeight="false" outlineLevel="0" collapsed="false">
      <c r="Z389" s="13" t="s">
        <v>6489</v>
      </c>
      <c r="AA389" s="11" t="n">
        <f aca="false">AA388+1</f>
        <v>2445</v>
      </c>
      <c r="AC389" s="13" t="s">
        <v>6490</v>
      </c>
      <c r="AD389" s="11" t="n">
        <f aca="false">AD388+1</f>
        <v>3277</v>
      </c>
      <c r="AF389" s="13" t="s">
        <v>6491</v>
      </c>
      <c r="AG389" s="11" t="n">
        <f aca="false">AG388+1</f>
        <v>4109</v>
      </c>
      <c r="AI389" s="13" t="s">
        <v>6492</v>
      </c>
      <c r="AJ389" s="11" t="n">
        <f aca="false">AJ388+1</f>
        <v>4941</v>
      </c>
      <c r="AL389" s="13" t="s">
        <v>6493</v>
      </c>
      <c r="AM389" s="11" t="n">
        <f aca="false">AM388+1</f>
        <v>5773</v>
      </c>
      <c r="AO389" s="13" t="s">
        <v>6494</v>
      </c>
      <c r="AP389" s="12" t="n">
        <f aca="false">AP388+1</f>
        <v>6541</v>
      </c>
      <c r="AR389" s="13" t="s">
        <v>6495</v>
      </c>
      <c r="AS389" s="12" t="n">
        <f aca="false">AS388+1</f>
        <v>7373</v>
      </c>
      <c r="AU389" s="13" t="s">
        <v>6496</v>
      </c>
      <c r="AV389" s="12" t="n">
        <f aca="false">AV388+1</f>
        <v>8205</v>
      </c>
      <c r="AX389" s="13" t="s">
        <v>6497</v>
      </c>
      <c r="AY389" s="12" t="n">
        <f aca="false">AY388+1</f>
        <v>9037</v>
      </c>
      <c r="BA389" s="13" t="s">
        <v>6498</v>
      </c>
      <c r="BB389" s="12" t="n">
        <f aca="false">BB388+1</f>
        <v>9869</v>
      </c>
    </row>
    <row r="390" customFormat="false" ht="15" hidden="false" customHeight="false" outlineLevel="0" collapsed="false">
      <c r="Z390" s="13" t="s">
        <v>6499</v>
      </c>
      <c r="AA390" s="11" t="n">
        <f aca="false">AA389+1</f>
        <v>2446</v>
      </c>
      <c r="AC390" s="13" t="s">
        <v>6500</v>
      </c>
      <c r="AD390" s="11" t="n">
        <f aca="false">AD389+1</f>
        <v>3278</v>
      </c>
      <c r="AF390" s="13" t="s">
        <v>6501</v>
      </c>
      <c r="AG390" s="11" t="n">
        <f aca="false">AG389+1</f>
        <v>4110</v>
      </c>
      <c r="AI390" s="13" t="s">
        <v>6502</v>
      </c>
      <c r="AJ390" s="11" t="n">
        <f aca="false">AJ389+1</f>
        <v>4942</v>
      </c>
      <c r="AL390" s="13" t="s">
        <v>6503</v>
      </c>
      <c r="AM390" s="11" t="n">
        <f aca="false">AM389+1</f>
        <v>5774</v>
      </c>
      <c r="AO390" s="13" t="s">
        <v>6504</v>
      </c>
      <c r="AP390" s="12" t="n">
        <f aca="false">AP389+1</f>
        <v>6542</v>
      </c>
      <c r="AR390" s="13" t="s">
        <v>6505</v>
      </c>
      <c r="AS390" s="12" t="n">
        <f aca="false">AS389+1</f>
        <v>7374</v>
      </c>
      <c r="AU390" s="13" t="s">
        <v>6506</v>
      </c>
      <c r="AV390" s="12" t="n">
        <f aca="false">AV389+1</f>
        <v>8206</v>
      </c>
      <c r="AX390" s="13" t="s">
        <v>6507</v>
      </c>
      <c r="AY390" s="12" t="n">
        <f aca="false">AY389+1</f>
        <v>9038</v>
      </c>
      <c r="BA390" s="13" t="s">
        <v>6508</v>
      </c>
      <c r="BB390" s="12" t="n">
        <f aca="false">BB389+1</f>
        <v>9870</v>
      </c>
    </row>
    <row r="391" customFormat="false" ht="15" hidden="false" customHeight="false" outlineLevel="0" collapsed="false">
      <c r="Z391" s="13" t="s">
        <v>6509</v>
      </c>
      <c r="AA391" s="11" t="n">
        <f aca="false">AA390+1</f>
        <v>2447</v>
      </c>
      <c r="AC391" s="13" t="s">
        <v>6510</v>
      </c>
      <c r="AD391" s="11" t="n">
        <f aca="false">AD390+1</f>
        <v>3279</v>
      </c>
      <c r="AF391" s="13" t="s">
        <v>6511</v>
      </c>
      <c r="AG391" s="11" t="n">
        <f aca="false">AG390+1</f>
        <v>4111</v>
      </c>
      <c r="AI391" s="13" t="s">
        <v>6512</v>
      </c>
      <c r="AJ391" s="11" t="n">
        <f aca="false">AJ390+1</f>
        <v>4943</v>
      </c>
      <c r="AL391" s="13" t="s">
        <v>6513</v>
      </c>
      <c r="AM391" s="11" t="n">
        <f aca="false">AM390+1</f>
        <v>5775</v>
      </c>
      <c r="AO391" s="13" t="s">
        <v>6514</v>
      </c>
      <c r="AP391" s="12" t="n">
        <f aca="false">AP390+1</f>
        <v>6543</v>
      </c>
      <c r="AR391" s="13" t="s">
        <v>6515</v>
      </c>
      <c r="AS391" s="12" t="n">
        <f aca="false">AS390+1</f>
        <v>7375</v>
      </c>
      <c r="AU391" s="13" t="s">
        <v>6516</v>
      </c>
      <c r="AV391" s="12" t="n">
        <f aca="false">AV390+1</f>
        <v>8207</v>
      </c>
      <c r="AX391" s="13" t="s">
        <v>6517</v>
      </c>
      <c r="AY391" s="12" t="n">
        <f aca="false">AY390+1</f>
        <v>9039</v>
      </c>
      <c r="BA391" s="13" t="s">
        <v>6518</v>
      </c>
      <c r="BB391" s="12" t="n">
        <f aca="false">BB390+1</f>
        <v>9871</v>
      </c>
    </row>
    <row r="392" customFormat="false" ht="15" hidden="false" customHeight="false" outlineLevel="0" collapsed="false">
      <c r="Z392" s="13" t="s">
        <v>6519</v>
      </c>
      <c r="AA392" s="11" t="n">
        <f aca="false">AA391+1</f>
        <v>2448</v>
      </c>
      <c r="AC392" s="13" t="s">
        <v>6520</v>
      </c>
      <c r="AD392" s="11" t="n">
        <f aca="false">AD391+1</f>
        <v>3280</v>
      </c>
      <c r="AF392" s="13" t="s">
        <v>6521</v>
      </c>
      <c r="AG392" s="11" t="n">
        <f aca="false">AG391+1</f>
        <v>4112</v>
      </c>
      <c r="AI392" s="13" t="s">
        <v>6522</v>
      </c>
      <c r="AJ392" s="11" t="n">
        <f aca="false">AJ391+1</f>
        <v>4944</v>
      </c>
      <c r="AL392" s="13" t="s">
        <v>6523</v>
      </c>
      <c r="AM392" s="11" t="n">
        <f aca="false">AM391+1</f>
        <v>5776</v>
      </c>
      <c r="AO392" s="13" t="s">
        <v>6524</v>
      </c>
      <c r="AP392" s="12" t="n">
        <f aca="false">AP391+1</f>
        <v>6544</v>
      </c>
      <c r="AR392" s="13" t="s">
        <v>6525</v>
      </c>
      <c r="AS392" s="12" t="n">
        <f aca="false">AS391+1</f>
        <v>7376</v>
      </c>
      <c r="AU392" s="13" t="s">
        <v>6526</v>
      </c>
      <c r="AV392" s="12" t="n">
        <f aca="false">AV391+1</f>
        <v>8208</v>
      </c>
      <c r="AX392" s="13" t="s">
        <v>6527</v>
      </c>
      <c r="AY392" s="12" t="n">
        <f aca="false">AY391+1</f>
        <v>9040</v>
      </c>
      <c r="BA392" s="13" t="s">
        <v>6528</v>
      </c>
      <c r="BB392" s="12" t="n">
        <f aca="false">BB391+1</f>
        <v>9872</v>
      </c>
    </row>
    <row r="393" customFormat="false" ht="15" hidden="false" customHeight="false" outlineLevel="0" collapsed="false">
      <c r="Z393" s="13" t="s">
        <v>6529</v>
      </c>
      <c r="AA393" s="11" t="n">
        <f aca="false">AA392+1</f>
        <v>2449</v>
      </c>
      <c r="AC393" s="13" t="s">
        <v>6530</v>
      </c>
      <c r="AD393" s="11" t="n">
        <f aca="false">AD392+1</f>
        <v>3281</v>
      </c>
      <c r="AF393" s="13" t="s">
        <v>6531</v>
      </c>
      <c r="AG393" s="11" t="n">
        <f aca="false">AG392+1</f>
        <v>4113</v>
      </c>
      <c r="AI393" s="13" t="s">
        <v>6532</v>
      </c>
      <c r="AJ393" s="11" t="n">
        <f aca="false">AJ392+1</f>
        <v>4945</v>
      </c>
      <c r="AL393" s="13" t="s">
        <v>6533</v>
      </c>
      <c r="AM393" s="11" t="n">
        <f aca="false">AM392+1</f>
        <v>5777</v>
      </c>
      <c r="AO393" s="13" t="s">
        <v>6534</v>
      </c>
      <c r="AP393" s="12" t="n">
        <f aca="false">AP392+1</f>
        <v>6545</v>
      </c>
      <c r="AR393" s="13" t="s">
        <v>6535</v>
      </c>
      <c r="AS393" s="12" t="n">
        <f aca="false">AS392+1</f>
        <v>7377</v>
      </c>
      <c r="AU393" s="13" t="s">
        <v>6536</v>
      </c>
      <c r="AV393" s="12" t="n">
        <f aca="false">AV392+1</f>
        <v>8209</v>
      </c>
      <c r="AX393" s="13" t="s">
        <v>6537</v>
      </c>
      <c r="AY393" s="12" t="n">
        <f aca="false">AY392+1</f>
        <v>9041</v>
      </c>
      <c r="BA393" s="13" t="s">
        <v>6538</v>
      </c>
      <c r="BB393" s="12" t="n">
        <f aca="false">BB392+1</f>
        <v>9873</v>
      </c>
    </row>
    <row r="394" customFormat="false" ht="15" hidden="false" customHeight="false" outlineLevel="0" collapsed="false">
      <c r="Z394" s="13" t="s">
        <v>6539</v>
      </c>
      <c r="AA394" s="11" t="n">
        <f aca="false">AA393+1</f>
        <v>2450</v>
      </c>
      <c r="AC394" s="13" t="s">
        <v>6540</v>
      </c>
      <c r="AD394" s="11" t="n">
        <f aca="false">AD393+1</f>
        <v>3282</v>
      </c>
      <c r="AF394" s="13" t="s">
        <v>6541</v>
      </c>
      <c r="AG394" s="11" t="n">
        <f aca="false">AG393+1</f>
        <v>4114</v>
      </c>
      <c r="AI394" s="13" t="s">
        <v>6542</v>
      </c>
      <c r="AJ394" s="11" t="n">
        <f aca="false">AJ393+1</f>
        <v>4946</v>
      </c>
      <c r="AL394" s="13" t="s">
        <v>6543</v>
      </c>
      <c r="AM394" s="11" t="n">
        <f aca="false">AM393+1</f>
        <v>5778</v>
      </c>
      <c r="AO394" s="13" t="s">
        <v>6544</v>
      </c>
      <c r="AP394" s="12" t="n">
        <f aca="false">AP393+1</f>
        <v>6546</v>
      </c>
      <c r="AR394" s="13" t="s">
        <v>6545</v>
      </c>
      <c r="AS394" s="12" t="n">
        <f aca="false">AS393+1</f>
        <v>7378</v>
      </c>
      <c r="AU394" s="13" t="s">
        <v>6546</v>
      </c>
      <c r="AV394" s="12" t="n">
        <f aca="false">AV393+1</f>
        <v>8210</v>
      </c>
      <c r="AX394" s="13" t="s">
        <v>6547</v>
      </c>
      <c r="AY394" s="12" t="n">
        <f aca="false">AY393+1</f>
        <v>9042</v>
      </c>
      <c r="BA394" s="13" t="s">
        <v>6548</v>
      </c>
      <c r="BB394" s="12" t="n">
        <f aca="false">BB393+1</f>
        <v>9874</v>
      </c>
    </row>
    <row r="395" customFormat="false" ht="15" hidden="false" customHeight="false" outlineLevel="0" collapsed="false">
      <c r="Z395" s="13" t="s">
        <v>6549</v>
      </c>
      <c r="AA395" s="11" t="n">
        <f aca="false">AA394+1</f>
        <v>2451</v>
      </c>
      <c r="AC395" s="13" t="s">
        <v>6550</v>
      </c>
      <c r="AD395" s="11" t="n">
        <f aca="false">AD394+1</f>
        <v>3283</v>
      </c>
      <c r="AF395" s="13" t="s">
        <v>6551</v>
      </c>
      <c r="AG395" s="11" t="n">
        <f aca="false">AG394+1</f>
        <v>4115</v>
      </c>
      <c r="AI395" s="13" t="s">
        <v>6552</v>
      </c>
      <c r="AJ395" s="11" t="n">
        <f aca="false">AJ394+1</f>
        <v>4947</v>
      </c>
      <c r="AL395" s="13" t="s">
        <v>6553</v>
      </c>
      <c r="AM395" s="11" t="n">
        <f aca="false">AM394+1</f>
        <v>5779</v>
      </c>
      <c r="AO395" s="13" t="s">
        <v>6554</v>
      </c>
      <c r="AP395" s="12" t="n">
        <f aca="false">AP394+1</f>
        <v>6547</v>
      </c>
      <c r="AR395" s="13" t="s">
        <v>6555</v>
      </c>
      <c r="AS395" s="12" t="n">
        <f aca="false">AS394+1</f>
        <v>7379</v>
      </c>
      <c r="AU395" s="13" t="s">
        <v>6556</v>
      </c>
      <c r="AV395" s="12" t="n">
        <f aca="false">AV394+1</f>
        <v>8211</v>
      </c>
      <c r="AX395" s="13" t="s">
        <v>6557</v>
      </c>
      <c r="AY395" s="12" t="n">
        <f aca="false">AY394+1</f>
        <v>9043</v>
      </c>
      <c r="BA395" s="13" t="s">
        <v>6558</v>
      </c>
      <c r="BB395" s="12" t="n">
        <f aca="false">BB394+1</f>
        <v>9875</v>
      </c>
    </row>
    <row r="396" customFormat="false" ht="15" hidden="false" customHeight="false" outlineLevel="0" collapsed="false">
      <c r="Z396" s="13" t="s">
        <v>6559</v>
      </c>
      <c r="AA396" s="11" t="n">
        <f aca="false">AA395+1</f>
        <v>2452</v>
      </c>
      <c r="AC396" s="13" t="s">
        <v>6560</v>
      </c>
      <c r="AD396" s="11" t="n">
        <f aca="false">AD395+1</f>
        <v>3284</v>
      </c>
      <c r="AF396" s="13" t="s">
        <v>6561</v>
      </c>
      <c r="AG396" s="11" t="n">
        <f aca="false">AG395+1</f>
        <v>4116</v>
      </c>
      <c r="AI396" s="13" t="s">
        <v>6562</v>
      </c>
      <c r="AJ396" s="11" t="n">
        <f aca="false">AJ395+1</f>
        <v>4948</v>
      </c>
      <c r="AL396" s="13" t="s">
        <v>6563</v>
      </c>
      <c r="AM396" s="11" t="n">
        <f aca="false">AM395+1</f>
        <v>5780</v>
      </c>
      <c r="AO396" s="13" t="s">
        <v>6564</v>
      </c>
      <c r="AP396" s="12" t="n">
        <f aca="false">AP395+1</f>
        <v>6548</v>
      </c>
      <c r="AR396" s="13" t="s">
        <v>6565</v>
      </c>
      <c r="AS396" s="12" t="n">
        <f aca="false">AS395+1</f>
        <v>7380</v>
      </c>
      <c r="AU396" s="13" t="s">
        <v>6566</v>
      </c>
      <c r="AV396" s="12" t="n">
        <f aca="false">AV395+1</f>
        <v>8212</v>
      </c>
      <c r="AX396" s="13" t="s">
        <v>6567</v>
      </c>
      <c r="AY396" s="12" t="n">
        <f aca="false">AY395+1</f>
        <v>9044</v>
      </c>
      <c r="BA396" s="13" t="s">
        <v>6568</v>
      </c>
      <c r="BB396" s="12" t="n">
        <f aca="false">BB395+1</f>
        <v>9876</v>
      </c>
    </row>
    <row r="397" customFormat="false" ht="15" hidden="false" customHeight="false" outlineLevel="0" collapsed="false">
      <c r="Z397" s="13" t="s">
        <v>6569</v>
      </c>
      <c r="AA397" s="11" t="n">
        <f aca="false">AA396+1</f>
        <v>2453</v>
      </c>
      <c r="AC397" s="13" t="s">
        <v>6570</v>
      </c>
      <c r="AD397" s="11" t="n">
        <f aca="false">AD396+1</f>
        <v>3285</v>
      </c>
      <c r="AF397" s="13" t="s">
        <v>6571</v>
      </c>
      <c r="AG397" s="11" t="n">
        <f aca="false">AG396+1</f>
        <v>4117</v>
      </c>
      <c r="AI397" s="13" t="s">
        <v>6572</v>
      </c>
      <c r="AJ397" s="11" t="n">
        <f aca="false">AJ396+1</f>
        <v>4949</v>
      </c>
      <c r="AL397" s="13" t="s">
        <v>6573</v>
      </c>
      <c r="AM397" s="11" t="n">
        <f aca="false">AM396+1</f>
        <v>5781</v>
      </c>
      <c r="AO397" s="13" t="s">
        <v>6574</v>
      </c>
      <c r="AP397" s="12" t="n">
        <f aca="false">AP396+1</f>
        <v>6549</v>
      </c>
      <c r="AR397" s="13" t="s">
        <v>6575</v>
      </c>
      <c r="AS397" s="12" t="n">
        <f aca="false">AS396+1</f>
        <v>7381</v>
      </c>
      <c r="AU397" s="13" t="s">
        <v>6576</v>
      </c>
      <c r="AV397" s="12" t="n">
        <f aca="false">AV396+1</f>
        <v>8213</v>
      </c>
      <c r="AX397" s="13" t="s">
        <v>6577</v>
      </c>
      <c r="AY397" s="12" t="n">
        <f aca="false">AY396+1</f>
        <v>9045</v>
      </c>
      <c r="BA397" s="13" t="s">
        <v>6578</v>
      </c>
      <c r="BB397" s="12" t="n">
        <f aca="false">BB396+1</f>
        <v>9877</v>
      </c>
    </row>
    <row r="398" customFormat="false" ht="15" hidden="false" customHeight="false" outlineLevel="0" collapsed="false">
      <c r="Z398" s="13" t="s">
        <v>6579</v>
      </c>
      <c r="AA398" s="11" t="n">
        <f aca="false">AA397+1</f>
        <v>2454</v>
      </c>
      <c r="AC398" s="13" t="s">
        <v>6580</v>
      </c>
      <c r="AD398" s="11" t="n">
        <f aca="false">AD397+1</f>
        <v>3286</v>
      </c>
      <c r="AF398" s="13" t="s">
        <v>6581</v>
      </c>
      <c r="AG398" s="11" t="n">
        <f aca="false">AG397+1</f>
        <v>4118</v>
      </c>
      <c r="AI398" s="13" t="s">
        <v>6582</v>
      </c>
      <c r="AJ398" s="11" t="n">
        <f aca="false">AJ397+1</f>
        <v>4950</v>
      </c>
      <c r="AL398" s="13" t="s">
        <v>6583</v>
      </c>
      <c r="AM398" s="11" t="n">
        <f aca="false">AM397+1</f>
        <v>5782</v>
      </c>
      <c r="AO398" s="13" t="s">
        <v>6584</v>
      </c>
      <c r="AP398" s="12" t="n">
        <f aca="false">AP397+1</f>
        <v>6550</v>
      </c>
      <c r="AR398" s="13" t="s">
        <v>6585</v>
      </c>
      <c r="AS398" s="12" t="n">
        <f aca="false">AS397+1</f>
        <v>7382</v>
      </c>
      <c r="AU398" s="13" t="s">
        <v>6586</v>
      </c>
      <c r="AV398" s="12" t="n">
        <f aca="false">AV397+1</f>
        <v>8214</v>
      </c>
      <c r="AX398" s="13" t="s">
        <v>6587</v>
      </c>
      <c r="AY398" s="12" t="n">
        <f aca="false">AY397+1</f>
        <v>9046</v>
      </c>
      <c r="BA398" s="13" t="s">
        <v>6588</v>
      </c>
      <c r="BB398" s="12" t="n">
        <f aca="false">BB397+1</f>
        <v>9878</v>
      </c>
    </row>
    <row r="399" customFormat="false" ht="15" hidden="false" customHeight="false" outlineLevel="0" collapsed="false">
      <c r="Z399" s="13" t="s">
        <v>6589</v>
      </c>
      <c r="AA399" s="11" t="n">
        <f aca="false">AA398+1</f>
        <v>2455</v>
      </c>
      <c r="AC399" s="13" t="s">
        <v>6590</v>
      </c>
      <c r="AD399" s="11" t="n">
        <f aca="false">AD398+1</f>
        <v>3287</v>
      </c>
      <c r="AF399" s="13" t="s">
        <v>6591</v>
      </c>
      <c r="AG399" s="11" t="n">
        <f aca="false">AG398+1</f>
        <v>4119</v>
      </c>
      <c r="AI399" s="13" t="s">
        <v>6592</v>
      </c>
      <c r="AJ399" s="11" t="n">
        <f aca="false">AJ398+1</f>
        <v>4951</v>
      </c>
      <c r="AL399" s="13" t="s">
        <v>6593</v>
      </c>
      <c r="AM399" s="11" t="n">
        <f aca="false">AM398+1</f>
        <v>5783</v>
      </c>
      <c r="AO399" s="13" t="s">
        <v>6594</v>
      </c>
      <c r="AP399" s="12" t="n">
        <f aca="false">AP398+1</f>
        <v>6551</v>
      </c>
      <c r="AR399" s="13" t="s">
        <v>6595</v>
      </c>
      <c r="AS399" s="12" t="n">
        <f aca="false">AS398+1</f>
        <v>7383</v>
      </c>
      <c r="AU399" s="13" t="s">
        <v>6596</v>
      </c>
      <c r="AV399" s="12" t="n">
        <f aca="false">AV398+1</f>
        <v>8215</v>
      </c>
      <c r="AX399" s="13" t="s">
        <v>6597</v>
      </c>
      <c r="AY399" s="12" t="n">
        <f aca="false">AY398+1</f>
        <v>9047</v>
      </c>
      <c r="BA399" s="13" t="s">
        <v>6598</v>
      </c>
      <c r="BB399" s="12" t="n">
        <f aca="false">BB398+1</f>
        <v>9879</v>
      </c>
    </row>
    <row r="400" customFormat="false" ht="15" hidden="false" customHeight="false" outlineLevel="0" collapsed="false">
      <c r="Z400" s="13" t="s">
        <v>6599</v>
      </c>
      <c r="AA400" s="11" t="n">
        <f aca="false">AA399+1</f>
        <v>2456</v>
      </c>
      <c r="AC400" s="13" t="s">
        <v>6600</v>
      </c>
      <c r="AD400" s="11" t="n">
        <f aca="false">AD399+1</f>
        <v>3288</v>
      </c>
      <c r="AF400" s="13" t="s">
        <v>6601</v>
      </c>
      <c r="AG400" s="11" t="n">
        <f aca="false">AG399+1</f>
        <v>4120</v>
      </c>
      <c r="AI400" s="13" t="s">
        <v>6602</v>
      </c>
      <c r="AJ400" s="11" t="n">
        <f aca="false">AJ399+1</f>
        <v>4952</v>
      </c>
      <c r="AL400" s="13" t="s">
        <v>6603</v>
      </c>
      <c r="AM400" s="11" t="n">
        <f aca="false">AM399+1</f>
        <v>5784</v>
      </c>
      <c r="AO400" s="13" t="s">
        <v>6604</v>
      </c>
      <c r="AP400" s="12" t="n">
        <f aca="false">AP399+1</f>
        <v>6552</v>
      </c>
      <c r="AR400" s="13" t="s">
        <v>6605</v>
      </c>
      <c r="AS400" s="12" t="n">
        <f aca="false">AS399+1</f>
        <v>7384</v>
      </c>
      <c r="AU400" s="13" t="s">
        <v>6606</v>
      </c>
      <c r="AV400" s="12" t="n">
        <f aca="false">AV399+1</f>
        <v>8216</v>
      </c>
      <c r="AX400" s="13" t="s">
        <v>6607</v>
      </c>
      <c r="AY400" s="12" t="n">
        <f aca="false">AY399+1</f>
        <v>9048</v>
      </c>
      <c r="BA400" s="13" t="s">
        <v>6608</v>
      </c>
      <c r="BB400" s="12" t="n">
        <f aca="false">BB399+1</f>
        <v>9880</v>
      </c>
    </row>
    <row r="401" customFormat="false" ht="15" hidden="false" customHeight="false" outlineLevel="0" collapsed="false">
      <c r="Z401" s="13" t="s">
        <v>6609</v>
      </c>
      <c r="AA401" s="11" t="n">
        <f aca="false">AA400+1</f>
        <v>2457</v>
      </c>
      <c r="AC401" s="13" t="s">
        <v>6610</v>
      </c>
      <c r="AD401" s="11" t="n">
        <f aca="false">AD400+1</f>
        <v>3289</v>
      </c>
      <c r="AF401" s="13" t="s">
        <v>6611</v>
      </c>
      <c r="AG401" s="11" t="n">
        <f aca="false">AG400+1</f>
        <v>4121</v>
      </c>
      <c r="AI401" s="13" t="s">
        <v>6612</v>
      </c>
      <c r="AJ401" s="11" t="n">
        <f aca="false">AJ400+1</f>
        <v>4953</v>
      </c>
      <c r="AL401" s="13" t="s">
        <v>6613</v>
      </c>
      <c r="AM401" s="11" t="n">
        <f aca="false">AM400+1</f>
        <v>5785</v>
      </c>
      <c r="AO401" s="13" t="s">
        <v>6614</v>
      </c>
      <c r="AP401" s="12" t="n">
        <f aca="false">AP400+1</f>
        <v>6553</v>
      </c>
      <c r="AR401" s="13" t="s">
        <v>6615</v>
      </c>
      <c r="AS401" s="12" t="n">
        <f aca="false">AS400+1</f>
        <v>7385</v>
      </c>
      <c r="AU401" s="13" t="s">
        <v>6616</v>
      </c>
      <c r="AV401" s="12" t="n">
        <f aca="false">AV400+1</f>
        <v>8217</v>
      </c>
      <c r="AX401" s="13" t="s">
        <v>6617</v>
      </c>
      <c r="AY401" s="12" t="n">
        <f aca="false">AY400+1</f>
        <v>9049</v>
      </c>
      <c r="BA401" s="13" t="s">
        <v>6618</v>
      </c>
      <c r="BB401" s="12" t="n">
        <f aca="false">BB400+1</f>
        <v>9881</v>
      </c>
    </row>
    <row r="402" customFormat="false" ht="15" hidden="false" customHeight="false" outlineLevel="0" collapsed="false">
      <c r="Z402" s="13" t="s">
        <v>6619</v>
      </c>
      <c r="AA402" s="11" t="n">
        <f aca="false">AA401+1</f>
        <v>2458</v>
      </c>
      <c r="AC402" s="13" t="s">
        <v>6620</v>
      </c>
      <c r="AD402" s="11" t="n">
        <f aca="false">AD401+1</f>
        <v>3290</v>
      </c>
      <c r="AF402" s="13" t="s">
        <v>6621</v>
      </c>
      <c r="AG402" s="11" t="n">
        <f aca="false">AG401+1</f>
        <v>4122</v>
      </c>
      <c r="AI402" s="13" t="s">
        <v>6622</v>
      </c>
      <c r="AJ402" s="11" t="n">
        <f aca="false">AJ401+1</f>
        <v>4954</v>
      </c>
      <c r="AL402" s="13" t="s">
        <v>6623</v>
      </c>
      <c r="AM402" s="11" t="n">
        <f aca="false">AM401+1</f>
        <v>5786</v>
      </c>
      <c r="AO402" s="13" t="s">
        <v>6624</v>
      </c>
      <c r="AP402" s="12" t="n">
        <f aca="false">AP401+1</f>
        <v>6554</v>
      </c>
      <c r="AR402" s="13" t="s">
        <v>6625</v>
      </c>
      <c r="AS402" s="12" t="n">
        <f aca="false">AS401+1</f>
        <v>7386</v>
      </c>
      <c r="AU402" s="13" t="s">
        <v>6626</v>
      </c>
      <c r="AV402" s="12" t="n">
        <f aca="false">AV401+1</f>
        <v>8218</v>
      </c>
      <c r="AX402" s="13" t="s">
        <v>6627</v>
      </c>
      <c r="AY402" s="12" t="n">
        <f aca="false">AY401+1</f>
        <v>9050</v>
      </c>
      <c r="BA402" s="13" t="s">
        <v>6628</v>
      </c>
      <c r="BB402" s="12" t="n">
        <f aca="false">BB401+1</f>
        <v>9882</v>
      </c>
    </row>
    <row r="403" customFormat="false" ht="15" hidden="false" customHeight="false" outlineLevel="0" collapsed="false">
      <c r="Z403" s="13" t="s">
        <v>6629</v>
      </c>
      <c r="AA403" s="11" t="n">
        <f aca="false">AA402+1</f>
        <v>2459</v>
      </c>
      <c r="AC403" s="13" t="s">
        <v>6630</v>
      </c>
      <c r="AD403" s="11" t="n">
        <f aca="false">AD402+1</f>
        <v>3291</v>
      </c>
      <c r="AF403" s="13" t="s">
        <v>6631</v>
      </c>
      <c r="AG403" s="11" t="n">
        <f aca="false">AG402+1</f>
        <v>4123</v>
      </c>
      <c r="AI403" s="13" t="s">
        <v>6632</v>
      </c>
      <c r="AJ403" s="11" t="n">
        <f aca="false">AJ402+1</f>
        <v>4955</v>
      </c>
      <c r="AL403" s="13" t="s">
        <v>6633</v>
      </c>
      <c r="AM403" s="11" t="n">
        <f aca="false">AM402+1</f>
        <v>5787</v>
      </c>
      <c r="AO403" s="13" t="s">
        <v>6634</v>
      </c>
      <c r="AP403" s="12" t="n">
        <f aca="false">AP402+1</f>
        <v>6555</v>
      </c>
      <c r="AR403" s="13" t="s">
        <v>6635</v>
      </c>
      <c r="AS403" s="12" t="n">
        <f aca="false">AS402+1</f>
        <v>7387</v>
      </c>
      <c r="AU403" s="13" t="s">
        <v>6636</v>
      </c>
      <c r="AV403" s="12" t="n">
        <f aca="false">AV402+1</f>
        <v>8219</v>
      </c>
      <c r="AX403" s="13" t="s">
        <v>6637</v>
      </c>
      <c r="AY403" s="12" t="n">
        <f aca="false">AY402+1</f>
        <v>9051</v>
      </c>
      <c r="BA403" s="13" t="s">
        <v>6638</v>
      </c>
      <c r="BB403" s="12" t="n">
        <f aca="false">BB402+1</f>
        <v>9883</v>
      </c>
    </row>
    <row r="404" customFormat="false" ht="15" hidden="false" customHeight="false" outlineLevel="0" collapsed="false">
      <c r="Z404" s="13" t="s">
        <v>6639</v>
      </c>
      <c r="AA404" s="11" t="n">
        <f aca="false">AA403+1</f>
        <v>2460</v>
      </c>
      <c r="AC404" s="13" t="s">
        <v>6640</v>
      </c>
      <c r="AD404" s="11" t="n">
        <f aca="false">AD403+1</f>
        <v>3292</v>
      </c>
      <c r="AF404" s="13" t="s">
        <v>6641</v>
      </c>
      <c r="AG404" s="11" t="n">
        <f aca="false">AG403+1</f>
        <v>4124</v>
      </c>
      <c r="AI404" s="13" t="s">
        <v>6642</v>
      </c>
      <c r="AJ404" s="11" t="n">
        <f aca="false">AJ403+1</f>
        <v>4956</v>
      </c>
      <c r="AL404" s="13" t="s">
        <v>6643</v>
      </c>
      <c r="AM404" s="11" t="n">
        <f aca="false">AM403+1</f>
        <v>5788</v>
      </c>
      <c r="AO404" s="13" t="s">
        <v>6644</v>
      </c>
      <c r="AP404" s="12" t="n">
        <f aca="false">AP403+1</f>
        <v>6556</v>
      </c>
      <c r="AR404" s="13" t="s">
        <v>6645</v>
      </c>
      <c r="AS404" s="12" t="n">
        <f aca="false">AS403+1</f>
        <v>7388</v>
      </c>
      <c r="AU404" s="13" t="s">
        <v>6646</v>
      </c>
      <c r="AV404" s="12" t="n">
        <f aca="false">AV403+1</f>
        <v>8220</v>
      </c>
      <c r="AX404" s="13" t="s">
        <v>6647</v>
      </c>
      <c r="AY404" s="12" t="n">
        <f aca="false">AY403+1</f>
        <v>9052</v>
      </c>
      <c r="BA404" s="13" t="s">
        <v>6648</v>
      </c>
      <c r="BB404" s="12" t="n">
        <f aca="false">BB403+1</f>
        <v>9884</v>
      </c>
    </row>
    <row r="405" customFormat="false" ht="15" hidden="false" customHeight="false" outlineLevel="0" collapsed="false">
      <c r="Z405" s="13" t="s">
        <v>6649</v>
      </c>
      <c r="AA405" s="11" t="n">
        <f aca="false">AA404+1</f>
        <v>2461</v>
      </c>
      <c r="AC405" s="13" t="s">
        <v>6650</v>
      </c>
      <c r="AD405" s="11" t="n">
        <f aca="false">AD404+1</f>
        <v>3293</v>
      </c>
      <c r="AF405" s="13" t="s">
        <v>6651</v>
      </c>
      <c r="AG405" s="11" t="n">
        <f aca="false">AG404+1</f>
        <v>4125</v>
      </c>
      <c r="AI405" s="13" t="s">
        <v>6652</v>
      </c>
      <c r="AJ405" s="11" t="n">
        <f aca="false">AJ404+1</f>
        <v>4957</v>
      </c>
      <c r="AL405" s="13" t="s">
        <v>6653</v>
      </c>
      <c r="AM405" s="11" t="n">
        <f aca="false">AM404+1</f>
        <v>5789</v>
      </c>
      <c r="AO405" s="13" t="s">
        <v>6654</v>
      </c>
      <c r="AP405" s="12" t="n">
        <f aca="false">AP404+1</f>
        <v>6557</v>
      </c>
      <c r="AR405" s="13" t="s">
        <v>6655</v>
      </c>
      <c r="AS405" s="12" t="n">
        <f aca="false">AS404+1</f>
        <v>7389</v>
      </c>
      <c r="AU405" s="13" t="s">
        <v>6656</v>
      </c>
      <c r="AV405" s="12" t="n">
        <f aca="false">AV404+1</f>
        <v>8221</v>
      </c>
      <c r="AX405" s="13" t="s">
        <v>6657</v>
      </c>
      <c r="AY405" s="12" t="n">
        <f aca="false">AY404+1</f>
        <v>9053</v>
      </c>
      <c r="BA405" s="13" t="s">
        <v>6658</v>
      </c>
      <c r="BB405" s="12" t="n">
        <f aca="false">BB404+1</f>
        <v>9885</v>
      </c>
    </row>
    <row r="406" customFormat="false" ht="15" hidden="false" customHeight="false" outlineLevel="0" collapsed="false">
      <c r="Z406" s="13" t="s">
        <v>6659</v>
      </c>
      <c r="AA406" s="11" t="n">
        <f aca="false">AA405+1</f>
        <v>2462</v>
      </c>
      <c r="AC406" s="13" t="s">
        <v>6660</v>
      </c>
      <c r="AD406" s="11" t="n">
        <f aca="false">AD405+1</f>
        <v>3294</v>
      </c>
      <c r="AF406" s="13" t="s">
        <v>6661</v>
      </c>
      <c r="AG406" s="11" t="n">
        <f aca="false">AG405+1</f>
        <v>4126</v>
      </c>
      <c r="AI406" s="13" t="s">
        <v>6662</v>
      </c>
      <c r="AJ406" s="11" t="n">
        <f aca="false">AJ405+1</f>
        <v>4958</v>
      </c>
      <c r="AL406" s="13" t="s">
        <v>6663</v>
      </c>
      <c r="AM406" s="11" t="n">
        <f aca="false">AM405+1</f>
        <v>5790</v>
      </c>
      <c r="AO406" s="13" t="s">
        <v>6664</v>
      </c>
      <c r="AP406" s="12" t="n">
        <f aca="false">AP405+1</f>
        <v>6558</v>
      </c>
      <c r="AR406" s="13" t="s">
        <v>6665</v>
      </c>
      <c r="AS406" s="12" t="n">
        <f aca="false">AS405+1</f>
        <v>7390</v>
      </c>
      <c r="AU406" s="13" t="s">
        <v>6666</v>
      </c>
      <c r="AV406" s="12" t="n">
        <f aca="false">AV405+1</f>
        <v>8222</v>
      </c>
      <c r="AX406" s="13" t="s">
        <v>6667</v>
      </c>
      <c r="AY406" s="12" t="n">
        <f aca="false">AY405+1</f>
        <v>9054</v>
      </c>
      <c r="BA406" s="13" t="s">
        <v>6668</v>
      </c>
      <c r="BB406" s="12" t="n">
        <f aca="false">BB405+1</f>
        <v>9886</v>
      </c>
    </row>
    <row r="407" customFormat="false" ht="15" hidden="false" customHeight="false" outlineLevel="0" collapsed="false">
      <c r="Z407" s="13" t="s">
        <v>6669</v>
      </c>
      <c r="AA407" s="11" t="n">
        <f aca="false">AA406+1</f>
        <v>2463</v>
      </c>
      <c r="AC407" s="13" t="s">
        <v>6670</v>
      </c>
      <c r="AD407" s="11" t="n">
        <f aca="false">AD406+1</f>
        <v>3295</v>
      </c>
      <c r="AF407" s="13" t="s">
        <v>6671</v>
      </c>
      <c r="AG407" s="11" t="n">
        <f aca="false">AG406+1</f>
        <v>4127</v>
      </c>
      <c r="AI407" s="13" t="s">
        <v>6672</v>
      </c>
      <c r="AJ407" s="11" t="n">
        <f aca="false">AJ406+1</f>
        <v>4959</v>
      </c>
      <c r="AL407" s="13" t="s">
        <v>6673</v>
      </c>
      <c r="AM407" s="11" t="n">
        <f aca="false">AM406+1</f>
        <v>5791</v>
      </c>
      <c r="AO407" s="13" t="s">
        <v>6674</v>
      </c>
      <c r="AP407" s="12" t="n">
        <f aca="false">AP406+1</f>
        <v>6559</v>
      </c>
      <c r="AR407" s="13" t="s">
        <v>6675</v>
      </c>
      <c r="AS407" s="12" t="n">
        <f aca="false">AS406+1</f>
        <v>7391</v>
      </c>
      <c r="AU407" s="13" t="s">
        <v>6676</v>
      </c>
      <c r="AV407" s="12" t="n">
        <f aca="false">AV406+1</f>
        <v>8223</v>
      </c>
      <c r="AX407" s="13" t="s">
        <v>6677</v>
      </c>
      <c r="AY407" s="12" t="n">
        <f aca="false">AY406+1</f>
        <v>9055</v>
      </c>
      <c r="BA407" s="13" t="s">
        <v>6678</v>
      </c>
      <c r="BB407" s="12" t="n">
        <f aca="false">BB406+1</f>
        <v>9887</v>
      </c>
    </row>
    <row r="408" customFormat="false" ht="15" hidden="false" customHeight="false" outlineLevel="0" collapsed="false">
      <c r="Z408" s="13" t="s">
        <v>6679</v>
      </c>
      <c r="AA408" s="11" t="n">
        <f aca="false">AA407+1</f>
        <v>2464</v>
      </c>
      <c r="AC408" s="13" t="s">
        <v>6680</v>
      </c>
      <c r="AD408" s="11" t="n">
        <f aca="false">AD407+1</f>
        <v>3296</v>
      </c>
      <c r="AF408" s="13" t="s">
        <v>6681</v>
      </c>
      <c r="AG408" s="11" t="n">
        <f aca="false">AG407+1</f>
        <v>4128</v>
      </c>
      <c r="AI408" s="13" t="s">
        <v>6682</v>
      </c>
      <c r="AJ408" s="11" t="n">
        <f aca="false">AJ407+1</f>
        <v>4960</v>
      </c>
      <c r="AL408" s="13" t="s">
        <v>6683</v>
      </c>
      <c r="AM408" s="11" t="n">
        <f aca="false">AM407+1</f>
        <v>5792</v>
      </c>
      <c r="AO408" s="13" t="s">
        <v>6684</v>
      </c>
      <c r="AP408" s="12" t="n">
        <f aca="false">AP407+1</f>
        <v>6560</v>
      </c>
      <c r="AR408" s="13" t="s">
        <v>6685</v>
      </c>
      <c r="AS408" s="12" t="n">
        <f aca="false">AS407+1</f>
        <v>7392</v>
      </c>
      <c r="AU408" s="13" t="s">
        <v>6686</v>
      </c>
      <c r="AV408" s="12" t="n">
        <f aca="false">AV407+1</f>
        <v>8224</v>
      </c>
      <c r="AX408" s="13" t="s">
        <v>6687</v>
      </c>
      <c r="AY408" s="12" t="n">
        <f aca="false">AY407+1</f>
        <v>9056</v>
      </c>
      <c r="BA408" s="13" t="s">
        <v>6688</v>
      </c>
      <c r="BB408" s="12" t="n">
        <f aca="false">BB407+1</f>
        <v>9888</v>
      </c>
    </row>
    <row r="409" customFormat="false" ht="15" hidden="false" customHeight="false" outlineLevel="0" collapsed="false">
      <c r="Z409" s="13" t="s">
        <v>6689</v>
      </c>
      <c r="AA409" s="11" t="n">
        <f aca="false">AA408+1</f>
        <v>2465</v>
      </c>
      <c r="AC409" s="13" t="s">
        <v>6690</v>
      </c>
      <c r="AD409" s="11" t="n">
        <f aca="false">AD408+1</f>
        <v>3297</v>
      </c>
      <c r="AF409" s="13" t="s">
        <v>6691</v>
      </c>
      <c r="AG409" s="11" t="n">
        <f aca="false">AG408+1</f>
        <v>4129</v>
      </c>
      <c r="AI409" s="13" t="s">
        <v>6692</v>
      </c>
      <c r="AJ409" s="11" t="n">
        <f aca="false">AJ408+1</f>
        <v>4961</v>
      </c>
      <c r="AL409" s="13" t="s">
        <v>6693</v>
      </c>
      <c r="AM409" s="11" t="n">
        <f aca="false">AM408+1</f>
        <v>5793</v>
      </c>
      <c r="AO409" s="13" t="s">
        <v>6694</v>
      </c>
      <c r="AP409" s="12" t="n">
        <f aca="false">AP408+1</f>
        <v>6561</v>
      </c>
      <c r="AR409" s="13" t="s">
        <v>6695</v>
      </c>
      <c r="AS409" s="12" t="n">
        <f aca="false">AS408+1</f>
        <v>7393</v>
      </c>
      <c r="AU409" s="13" t="s">
        <v>6696</v>
      </c>
      <c r="AV409" s="12" t="n">
        <f aca="false">AV408+1</f>
        <v>8225</v>
      </c>
      <c r="AX409" s="13" t="s">
        <v>6697</v>
      </c>
      <c r="AY409" s="12" t="n">
        <f aca="false">AY408+1</f>
        <v>9057</v>
      </c>
      <c r="BA409" s="13" t="s">
        <v>6698</v>
      </c>
      <c r="BB409" s="12" t="n">
        <f aca="false">BB408+1</f>
        <v>9889</v>
      </c>
    </row>
    <row r="410" customFormat="false" ht="15" hidden="false" customHeight="false" outlineLevel="0" collapsed="false">
      <c r="Z410" s="13" t="s">
        <v>6699</v>
      </c>
      <c r="AA410" s="11" t="n">
        <f aca="false">AA409+1</f>
        <v>2466</v>
      </c>
      <c r="AC410" s="13" t="s">
        <v>6700</v>
      </c>
      <c r="AD410" s="11" t="n">
        <f aca="false">AD409+1</f>
        <v>3298</v>
      </c>
      <c r="AF410" s="13" t="s">
        <v>6701</v>
      </c>
      <c r="AG410" s="11" t="n">
        <f aca="false">AG409+1</f>
        <v>4130</v>
      </c>
      <c r="AI410" s="13" t="s">
        <v>6702</v>
      </c>
      <c r="AJ410" s="11" t="n">
        <f aca="false">AJ409+1</f>
        <v>4962</v>
      </c>
      <c r="AL410" s="13" t="s">
        <v>6703</v>
      </c>
      <c r="AM410" s="11" t="n">
        <f aca="false">AM409+1</f>
        <v>5794</v>
      </c>
      <c r="AO410" s="13" t="s">
        <v>6704</v>
      </c>
      <c r="AP410" s="12" t="n">
        <f aca="false">AP409+1</f>
        <v>6562</v>
      </c>
      <c r="AR410" s="13" t="s">
        <v>6705</v>
      </c>
      <c r="AS410" s="12" t="n">
        <f aca="false">AS409+1</f>
        <v>7394</v>
      </c>
      <c r="AU410" s="13" t="s">
        <v>6706</v>
      </c>
      <c r="AV410" s="12" t="n">
        <f aca="false">AV409+1</f>
        <v>8226</v>
      </c>
      <c r="AX410" s="13" t="s">
        <v>6707</v>
      </c>
      <c r="AY410" s="12" t="n">
        <f aca="false">AY409+1</f>
        <v>9058</v>
      </c>
      <c r="BA410" s="13" t="s">
        <v>6708</v>
      </c>
      <c r="BB410" s="12" t="n">
        <f aca="false">BB409+1</f>
        <v>9890</v>
      </c>
    </row>
    <row r="411" customFormat="false" ht="15" hidden="false" customHeight="false" outlineLevel="0" collapsed="false">
      <c r="Z411" s="13" t="s">
        <v>6709</v>
      </c>
      <c r="AA411" s="11" t="n">
        <f aca="false">AA410+1</f>
        <v>2467</v>
      </c>
      <c r="AC411" s="13" t="s">
        <v>6710</v>
      </c>
      <c r="AD411" s="11" t="n">
        <f aca="false">AD410+1</f>
        <v>3299</v>
      </c>
      <c r="AF411" s="13" t="s">
        <v>6711</v>
      </c>
      <c r="AG411" s="11" t="n">
        <f aca="false">AG410+1</f>
        <v>4131</v>
      </c>
      <c r="AI411" s="13" t="s">
        <v>6712</v>
      </c>
      <c r="AJ411" s="11" t="n">
        <f aca="false">AJ410+1</f>
        <v>4963</v>
      </c>
      <c r="AL411" s="13" t="s">
        <v>6713</v>
      </c>
      <c r="AM411" s="11" t="n">
        <f aca="false">AM410+1</f>
        <v>5795</v>
      </c>
      <c r="AO411" s="13" t="s">
        <v>6714</v>
      </c>
      <c r="AP411" s="12" t="n">
        <f aca="false">AP410+1</f>
        <v>6563</v>
      </c>
      <c r="AR411" s="13" t="s">
        <v>6715</v>
      </c>
      <c r="AS411" s="12" t="n">
        <f aca="false">AS410+1</f>
        <v>7395</v>
      </c>
      <c r="AU411" s="13" t="s">
        <v>6716</v>
      </c>
      <c r="AV411" s="12" t="n">
        <f aca="false">AV410+1</f>
        <v>8227</v>
      </c>
      <c r="AX411" s="13" t="s">
        <v>6717</v>
      </c>
      <c r="AY411" s="12" t="n">
        <f aca="false">AY410+1</f>
        <v>9059</v>
      </c>
      <c r="BA411" s="13" t="s">
        <v>6718</v>
      </c>
      <c r="BB411" s="12" t="n">
        <f aca="false">BB410+1</f>
        <v>9891</v>
      </c>
    </row>
    <row r="412" customFormat="false" ht="15" hidden="false" customHeight="false" outlineLevel="0" collapsed="false">
      <c r="Z412" s="13" t="s">
        <v>6719</v>
      </c>
      <c r="AA412" s="11" t="n">
        <f aca="false">AA411+1</f>
        <v>2468</v>
      </c>
      <c r="AC412" s="13" t="s">
        <v>6720</v>
      </c>
      <c r="AD412" s="11" t="n">
        <f aca="false">AD411+1</f>
        <v>3300</v>
      </c>
      <c r="AF412" s="13" t="s">
        <v>6721</v>
      </c>
      <c r="AG412" s="11" t="n">
        <f aca="false">AG411+1</f>
        <v>4132</v>
      </c>
      <c r="AI412" s="13" t="s">
        <v>6722</v>
      </c>
      <c r="AJ412" s="11" t="n">
        <f aca="false">AJ411+1</f>
        <v>4964</v>
      </c>
      <c r="AL412" s="13" t="s">
        <v>6723</v>
      </c>
      <c r="AM412" s="11" t="n">
        <f aca="false">AM411+1</f>
        <v>5796</v>
      </c>
      <c r="AO412" s="13" t="s">
        <v>6724</v>
      </c>
      <c r="AP412" s="12" t="n">
        <f aca="false">AP411+1</f>
        <v>6564</v>
      </c>
      <c r="AR412" s="13" t="s">
        <v>6725</v>
      </c>
      <c r="AS412" s="12" t="n">
        <f aca="false">AS411+1</f>
        <v>7396</v>
      </c>
      <c r="AU412" s="13" t="s">
        <v>6726</v>
      </c>
      <c r="AV412" s="12" t="n">
        <f aca="false">AV411+1</f>
        <v>8228</v>
      </c>
      <c r="AX412" s="13" t="s">
        <v>6727</v>
      </c>
      <c r="AY412" s="12" t="n">
        <f aca="false">AY411+1</f>
        <v>9060</v>
      </c>
      <c r="BA412" s="13" t="s">
        <v>6728</v>
      </c>
      <c r="BB412" s="12" t="n">
        <f aca="false">BB411+1</f>
        <v>9892</v>
      </c>
    </row>
    <row r="413" customFormat="false" ht="15" hidden="false" customHeight="false" outlineLevel="0" collapsed="false">
      <c r="Z413" s="13" t="s">
        <v>6729</v>
      </c>
      <c r="AA413" s="11" t="n">
        <f aca="false">AA412+1</f>
        <v>2469</v>
      </c>
      <c r="AC413" s="13" t="s">
        <v>6730</v>
      </c>
      <c r="AD413" s="11" t="n">
        <f aca="false">AD412+1</f>
        <v>3301</v>
      </c>
      <c r="AF413" s="13" t="s">
        <v>6731</v>
      </c>
      <c r="AG413" s="11" t="n">
        <f aca="false">AG412+1</f>
        <v>4133</v>
      </c>
      <c r="AI413" s="13" t="s">
        <v>6732</v>
      </c>
      <c r="AJ413" s="11" t="n">
        <f aca="false">AJ412+1</f>
        <v>4965</v>
      </c>
      <c r="AL413" s="13" t="s">
        <v>6733</v>
      </c>
      <c r="AM413" s="11" t="n">
        <f aca="false">AM412+1</f>
        <v>5797</v>
      </c>
      <c r="AO413" s="13" t="s">
        <v>6734</v>
      </c>
      <c r="AP413" s="12" t="n">
        <f aca="false">AP412+1</f>
        <v>6565</v>
      </c>
      <c r="AR413" s="13" t="s">
        <v>6735</v>
      </c>
      <c r="AS413" s="12" t="n">
        <f aca="false">AS412+1</f>
        <v>7397</v>
      </c>
      <c r="AU413" s="13" t="s">
        <v>6736</v>
      </c>
      <c r="AV413" s="12" t="n">
        <f aca="false">AV412+1</f>
        <v>8229</v>
      </c>
      <c r="AX413" s="13" t="s">
        <v>6737</v>
      </c>
      <c r="AY413" s="12" t="n">
        <f aca="false">AY412+1</f>
        <v>9061</v>
      </c>
      <c r="BA413" s="13" t="s">
        <v>6738</v>
      </c>
      <c r="BB413" s="12" t="n">
        <f aca="false">BB412+1</f>
        <v>9893</v>
      </c>
    </row>
    <row r="414" customFormat="false" ht="15" hidden="false" customHeight="false" outlineLevel="0" collapsed="false">
      <c r="Z414" s="13" t="s">
        <v>6739</v>
      </c>
      <c r="AA414" s="11" t="n">
        <f aca="false">AA413+1</f>
        <v>2470</v>
      </c>
      <c r="AC414" s="13" t="s">
        <v>6740</v>
      </c>
      <c r="AD414" s="11" t="n">
        <f aca="false">AD413+1</f>
        <v>3302</v>
      </c>
      <c r="AF414" s="13" t="s">
        <v>6741</v>
      </c>
      <c r="AG414" s="11" t="n">
        <f aca="false">AG413+1</f>
        <v>4134</v>
      </c>
      <c r="AI414" s="13" t="s">
        <v>6742</v>
      </c>
      <c r="AJ414" s="11" t="n">
        <f aca="false">AJ413+1</f>
        <v>4966</v>
      </c>
      <c r="AL414" s="13" t="s">
        <v>6743</v>
      </c>
      <c r="AM414" s="11" t="n">
        <f aca="false">AM413+1</f>
        <v>5798</v>
      </c>
      <c r="AO414" s="13" t="s">
        <v>6744</v>
      </c>
      <c r="AP414" s="12" t="n">
        <f aca="false">AP413+1</f>
        <v>6566</v>
      </c>
      <c r="AR414" s="13" t="s">
        <v>6745</v>
      </c>
      <c r="AS414" s="12" t="n">
        <f aca="false">AS413+1</f>
        <v>7398</v>
      </c>
      <c r="AU414" s="13" t="s">
        <v>6746</v>
      </c>
      <c r="AV414" s="12" t="n">
        <f aca="false">AV413+1</f>
        <v>8230</v>
      </c>
      <c r="AX414" s="13" t="s">
        <v>6747</v>
      </c>
      <c r="AY414" s="12" t="n">
        <f aca="false">AY413+1</f>
        <v>9062</v>
      </c>
      <c r="BA414" s="13" t="s">
        <v>6748</v>
      </c>
      <c r="BB414" s="12" t="n">
        <f aca="false">BB413+1</f>
        <v>9894</v>
      </c>
    </row>
    <row r="415" customFormat="false" ht="15" hidden="false" customHeight="false" outlineLevel="0" collapsed="false">
      <c r="Z415" s="13" t="s">
        <v>6749</v>
      </c>
      <c r="AA415" s="11" t="n">
        <f aca="false">AA414+1</f>
        <v>2471</v>
      </c>
      <c r="AC415" s="13" t="s">
        <v>6750</v>
      </c>
      <c r="AD415" s="11" t="n">
        <f aca="false">AD414+1</f>
        <v>3303</v>
      </c>
      <c r="AF415" s="13" t="s">
        <v>6751</v>
      </c>
      <c r="AG415" s="11" t="n">
        <f aca="false">AG414+1</f>
        <v>4135</v>
      </c>
      <c r="AI415" s="13" t="s">
        <v>6752</v>
      </c>
      <c r="AJ415" s="11" t="n">
        <f aca="false">AJ414+1</f>
        <v>4967</v>
      </c>
      <c r="AL415" s="13" t="s">
        <v>6753</v>
      </c>
      <c r="AM415" s="11" t="n">
        <f aca="false">AM414+1</f>
        <v>5799</v>
      </c>
      <c r="AO415" s="13" t="s">
        <v>6754</v>
      </c>
      <c r="AP415" s="12" t="n">
        <f aca="false">AP414+1</f>
        <v>6567</v>
      </c>
      <c r="AR415" s="13" t="s">
        <v>6755</v>
      </c>
      <c r="AS415" s="12" t="n">
        <f aca="false">AS414+1</f>
        <v>7399</v>
      </c>
      <c r="AU415" s="13" t="s">
        <v>6756</v>
      </c>
      <c r="AV415" s="12" t="n">
        <f aca="false">AV414+1</f>
        <v>8231</v>
      </c>
      <c r="AX415" s="13" t="s">
        <v>6757</v>
      </c>
      <c r="AY415" s="12" t="n">
        <f aca="false">AY414+1</f>
        <v>9063</v>
      </c>
      <c r="BA415" s="13" t="s">
        <v>6758</v>
      </c>
      <c r="BB415" s="12" t="n">
        <f aca="false">BB414+1</f>
        <v>9895</v>
      </c>
    </row>
    <row r="416" customFormat="false" ht="15" hidden="false" customHeight="false" outlineLevel="0" collapsed="false">
      <c r="Z416" s="13" t="s">
        <v>6759</v>
      </c>
      <c r="AA416" s="11" t="n">
        <f aca="false">AA415+1</f>
        <v>2472</v>
      </c>
      <c r="AC416" s="13" t="s">
        <v>6760</v>
      </c>
      <c r="AD416" s="11" t="n">
        <f aca="false">AD415+1</f>
        <v>3304</v>
      </c>
      <c r="AF416" s="13" t="s">
        <v>6761</v>
      </c>
      <c r="AG416" s="11" t="n">
        <f aca="false">AG415+1</f>
        <v>4136</v>
      </c>
      <c r="AI416" s="13" t="s">
        <v>6762</v>
      </c>
      <c r="AJ416" s="11" t="n">
        <f aca="false">AJ415+1</f>
        <v>4968</v>
      </c>
      <c r="AL416" s="13" t="s">
        <v>6763</v>
      </c>
      <c r="AM416" s="11" t="n">
        <f aca="false">AM415+1</f>
        <v>5800</v>
      </c>
      <c r="AO416" s="13" t="s">
        <v>6764</v>
      </c>
      <c r="AP416" s="12" t="n">
        <f aca="false">AP415+1</f>
        <v>6568</v>
      </c>
      <c r="AR416" s="13" t="s">
        <v>6765</v>
      </c>
      <c r="AS416" s="12" t="n">
        <f aca="false">AS415+1</f>
        <v>7400</v>
      </c>
      <c r="AU416" s="13" t="s">
        <v>6766</v>
      </c>
      <c r="AV416" s="12" t="n">
        <f aca="false">AV415+1</f>
        <v>8232</v>
      </c>
      <c r="AX416" s="13" t="s">
        <v>6767</v>
      </c>
      <c r="AY416" s="12" t="n">
        <f aca="false">AY415+1</f>
        <v>9064</v>
      </c>
      <c r="BA416" s="13" t="s">
        <v>6768</v>
      </c>
      <c r="BB416" s="12" t="n">
        <f aca="false">BB415+1</f>
        <v>9896</v>
      </c>
    </row>
    <row r="417" customFormat="false" ht="15" hidden="false" customHeight="false" outlineLevel="0" collapsed="false">
      <c r="Z417" s="13" t="s">
        <v>6769</v>
      </c>
      <c r="AA417" s="11" t="n">
        <f aca="false">AA416+1</f>
        <v>2473</v>
      </c>
      <c r="AC417" s="13" t="s">
        <v>6770</v>
      </c>
      <c r="AD417" s="11" t="n">
        <f aca="false">AD416+1</f>
        <v>3305</v>
      </c>
      <c r="AF417" s="13" t="s">
        <v>6771</v>
      </c>
      <c r="AG417" s="11" t="n">
        <f aca="false">AG416+1</f>
        <v>4137</v>
      </c>
      <c r="AI417" s="13" t="s">
        <v>6772</v>
      </c>
      <c r="AJ417" s="11" t="n">
        <f aca="false">AJ416+1</f>
        <v>4969</v>
      </c>
      <c r="AL417" s="13" t="s">
        <v>6773</v>
      </c>
      <c r="AM417" s="11" t="n">
        <f aca="false">AM416+1</f>
        <v>5801</v>
      </c>
      <c r="AO417" s="13" t="s">
        <v>6774</v>
      </c>
      <c r="AP417" s="12" t="n">
        <f aca="false">AP416+1</f>
        <v>6569</v>
      </c>
      <c r="AR417" s="13" t="s">
        <v>6775</v>
      </c>
      <c r="AS417" s="12" t="n">
        <f aca="false">AS416+1</f>
        <v>7401</v>
      </c>
      <c r="AU417" s="13" t="s">
        <v>6776</v>
      </c>
      <c r="AV417" s="12" t="n">
        <f aca="false">AV416+1</f>
        <v>8233</v>
      </c>
      <c r="AX417" s="13" t="s">
        <v>6777</v>
      </c>
      <c r="AY417" s="12" t="n">
        <f aca="false">AY416+1</f>
        <v>9065</v>
      </c>
      <c r="BA417" s="13" t="s">
        <v>6778</v>
      </c>
      <c r="BB417" s="12" t="n">
        <f aca="false">BB416+1</f>
        <v>9897</v>
      </c>
    </row>
    <row r="418" customFormat="false" ht="15" hidden="false" customHeight="false" outlineLevel="0" collapsed="false">
      <c r="Z418" s="13" t="s">
        <v>6779</v>
      </c>
      <c r="AA418" s="11" t="n">
        <f aca="false">AA417+1</f>
        <v>2474</v>
      </c>
      <c r="AC418" s="13" t="s">
        <v>6780</v>
      </c>
      <c r="AD418" s="11" t="n">
        <f aca="false">AD417+1</f>
        <v>3306</v>
      </c>
      <c r="AF418" s="13" t="s">
        <v>6781</v>
      </c>
      <c r="AG418" s="11" t="n">
        <f aca="false">AG417+1</f>
        <v>4138</v>
      </c>
      <c r="AI418" s="13" t="s">
        <v>6782</v>
      </c>
      <c r="AJ418" s="11" t="n">
        <f aca="false">AJ417+1</f>
        <v>4970</v>
      </c>
      <c r="AL418" s="13" t="s">
        <v>6783</v>
      </c>
      <c r="AM418" s="11" t="n">
        <f aca="false">AM417+1</f>
        <v>5802</v>
      </c>
      <c r="AO418" s="13" t="s">
        <v>6784</v>
      </c>
      <c r="AP418" s="12" t="n">
        <f aca="false">AP417+1</f>
        <v>6570</v>
      </c>
      <c r="AR418" s="13" t="s">
        <v>6785</v>
      </c>
      <c r="AS418" s="12" t="n">
        <f aca="false">AS417+1</f>
        <v>7402</v>
      </c>
      <c r="AU418" s="13" t="s">
        <v>6786</v>
      </c>
      <c r="AV418" s="12" t="n">
        <f aca="false">AV417+1</f>
        <v>8234</v>
      </c>
      <c r="AX418" s="13" t="s">
        <v>6787</v>
      </c>
      <c r="AY418" s="12" t="n">
        <f aca="false">AY417+1</f>
        <v>9066</v>
      </c>
      <c r="BA418" s="13" t="s">
        <v>6788</v>
      </c>
      <c r="BB418" s="12" t="n">
        <f aca="false">BB417+1</f>
        <v>9898</v>
      </c>
    </row>
    <row r="419" customFormat="false" ht="15" hidden="false" customHeight="false" outlineLevel="0" collapsed="false">
      <c r="Z419" s="13" t="s">
        <v>6789</v>
      </c>
      <c r="AA419" s="11" t="n">
        <f aca="false">AA418+1</f>
        <v>2475</v>
      </c>
      <c r="AC419" s="13" t="s">
        <v>6790</v>
      </c>
      <c r="AD419" s="11" t="n">
        <f aca="false">AD418+1</f>
        <v>3307</v>
      </c>
      <c r="AF419" s="13" t="s">
        <v>6791</v>
      </c>
      <c r="AG419" s="11" t="n">
        <f aca="false">AG418+1</f>
        <v>4139</v>
      </c>
      <c r="AI419" s="13" t="s">
        <v>6792</v>
      </c>
      <c r="AJ419" s="11" t="n">
        <f aca="false">AJ418+1</f>
        <v>4971</v>
      </c>
      <c r="AL419" s="13" t="s">
        <v>6793</v>
      </c>
      <c r="AM419" s="11" t="n">
        <f aca="false">AM418+1</f>
        <v>5803</v>
      </c>
      <c r="AO419" s="13" t="s">
        <v>6794</v>
      </c>
      <c r="AP419" s="12" t="n">
        <f aca="false">AP418+1</f>
        <v>6571</v>
      </c>
      <c r="AR419" s="13" t="s">
        <v>6795</v>
      </c>
      <c r="AS419" s="12" t="n">
        <f aca="false">AS418+1</f>
        <v>7403</v>
      </c>
      <c r="AU419" s="13" t="s">
        <v>6796</v>
      </c>
      <c r="AV419" s="12" t="n">
        <f aca="false">AV418+1</f>
        <v>8235</v>
      </c>
      <c r="AX419" s="13" t="s">
        <v>6797</v>
      </c>
      <c r="AY419" s="12" t="n">
        <f aca="false">AY418+1</f>
        <v>9067</v>
      </c>
      <c r="BA419" s="13" t="s">
        <v>6798</v>
      </c>
      <c r="BB419" s="12" t="n">
        <f aca="false">BB418+1</f>
        <v>9899</v>
      </c>
    </row>
    <row r="420" customFormat="false" ht="15" hidden="false" customHeight="false" outlineLevel="0" collapsed="false">
      <c r="Z420" s="13" t="s">
        <v>6799</v>
      </c>
      <c r="AA420" s="11" t="n">
        <f aca="false">AA419+1</f>
        <v>2476</v>
      </c>
      <c r="AC420" s="13" t="s">
        <v>6800</v>
      </c>
      <c r="AD420" s="11" t="n">
        <f aca="false">AD419+1</f>
        <v>3308</v>
      </c>
      <c r="AF420" s="13" t="s">
        <v>6801</v>
      </c>
      <c r="AG420" s="11" t="n">
        <f aca="false">AG419+1</f>
        <v>4140</v>
      </c>
      <c r="AI420" s="13" t="s">
        <v>6802</v>
      </c>
      <c r="AJ420" s="11" t="n">
        <f aca="false">AJ419+1</f>
        <v>4972</v>
      </c>
      <c r="AL420" s="13" t="s">
        <v>6803</v>
      </c>
      <c r="AM420" s="11" t="n">
        <f aca="false">AM419+1</f>
        <v>5804</v>
      </c>
      <c r="AO420" s="13" t="s">
        <v>6804</v>
      </c>
      <c r="AP420" s="12" t="n">
        <f aca="false">AP419+1</f>
        <v>6572</v>
      </c>
      <c r="AR420" s="13" t="s">
        <v>6805</v>
      </c>
      <c r="AS420" s="12" t="n">
        <f aca="false">AS419+1</f>
        <v>7404</v>
      </c>
      <c r="AU420" s="13" t="s">
        <v>6806</v>
      </c>
      <c r="AV420" s="12" t="n">
        <f aca="false">AV419+1</f>
        <v>8236</v>
      </c>
      <c r="AX420" s="13" t="s">
        <v>6807</v>
      </c>
      <c r="AY420" s="12" t="n">
        <f aca="false">AY419+1</f>
        <v>9068</v>
      </c>
      <c r="BA420" s="13" t="s">
        <v>6808</v>
      </c>
      <c r="BB420" s="12" t="n">
        <f aca="false">BB419+1</f>
        <v>9900</v>
      </c>
    </row>
    <row r="421" customFormat="false" ht="15" hidden="false" customHeight="false" outlineLevel="0" collapsed="false">
      <c r="Z421" s="13" t="s">
        <v>6809</v>
      </c>
      <c r="AA421" s="11" t="n">
        <f aca="false">AA420+1</f>
        <v>2477</v>
      </c>
      <c r="AC421" s="13" t="s">
        <v>6810</v>
      </c>
      <c r="AD421" s="11" t="n">
        <f aca="false">AD420+1</f>
        <v>3309</v>
      </c>
      <c r="AF421" s="13" t="s">
        <v>6811</v>
      </c>
      <c r="AG421" s="11" t="n">
        <f aca="false">AG420+1</f>
        <v>4141</v>
      </c>
      <c r="AI421" s="13" t="s">
        <v>6812</v>
      </c>
      <c r="AJ421" s="11" t="n">
        <f aca="false">AJ420+1</f>
        <v>4973</v>
      </c>
      <c r="AL421" s="13" t="s">
        <v>6813</v>
      </c>
      <c r="AM421" s="11" t="n">
        <f aca="false">AM420+1</f>
        <v>5805</v>
      </c>
      <c r="AO421" s="13" t="s">
        <v>6814</v>
      </c>
      <c r="AP421" s="12" t="n">
        <f aca="false">AP420+1</f>
        <v>6573</v>
      </c>
      <c r="AR421" s="13" t="s">
        <v>6815</v>
      </c>
      <c r="AS421" s="12" t="n">
        <f aca="false">AS420+1</f>
        <v>7405</v>
      </c>
      <c r="AU421" s="13" t="s">
        <v>6816</v>
      </c>
      <c r="AV421" s="12" t="n">
        <f aca="false">AV420+1</f>
        <v>8237</v>
      </c>
      <c r="AX421" s="13" t="s">
        <v>6817</v>
      </c>
      <c r="AY421" s="12" t="n">
        <f aca="false">AY420+1</f>
        <v>9069</v>
      </c>
      <c r="BA421" s="13" t="s">
        <v>6818</v>
      </c>
      <c r="BB421" s="12" t="n">
        <f aca="false">BB420+1</f>
        <v>9901</v>
      </c>
    </row>
    <row r="422" customFormat="false" ht="15" hidden="false" customHeight="false" outlineLevel="0" collapsed="false">
      <c r="Z422" s="13" t="s">
        <v>6819</v>
      </c>
      <c r="AA422" s="11" t="n">
        <f aca="false">AA421+1</f>
        <v>2478</v>
      </c>
      <c r="AC422" s="13" t="s">
        <v>6820</v>
      </c>
      <c r="AD422" s="11" t="n">
        <f aca="false">AD421+1</f>
        <v>3310</v>
      </c>
      <c r="AF422" s="13" t="s">
        <v>6821</v>
      </c>
      <c r="AG422" s="11" t="n">
        <f aca="false">AG421+1</f>
        <v>4142</v>
      </c>
      <c r="AI422" s="13" t="s">
        <v>6822</v>
      </c>
      <c r="AJ422" s="11" t="n">
        <f aca="false">AJ421+1</f>
        <v>4974</v>
      </c>
      <c r="AL422" s="13" t="s">
        <v>6823</v>
      </c>
      <c r="AM422" s="11" t="n">
        <f aca="false">AM421+1</f>
        <v>5806</v>
      </c>
      <c r="AO422" s="13" t="s">
        <v>6824</v>
      </c>
      <c r="AP422" s="12" t="n">
        <f aca="false">AP421+1</f>
        <v>6574</v>
      </c>
      <c r="AR422" s="13" t="s">
        <v>6825</v>
      </c>
      <c r="AS422" s="12" t="n">
        <f aca="false">AS421+1</f>
        <v>7406</v>
      </c>
      <c r="AU422" s="13" t="s">
        <v>6826</v>
      </c>
      <c r="AV422" s="12" t="n">
        <f aca="false">AV421+1</f>
        <v>8238</v>
      </c>
      <c r="AX422" s="13" t="s">
        <v>6827</v>
      </c>
      <c r="AY422" s="12" t="n">
        <f aca="false">AY421+1</f>
        <v>9070</v>
      </c>
      <c r="BA422" s="13" t="s">
        <v>6828</v>
      </c>
      <c r="BB422" s="12" t="n">
        <f aca="false">BB421+1</f>
        <v>9902</v>
      </c>
    </row>
    <row r="423" customFormat="false" ht="15" hidden="false" customHeight="false" outlineLevel="0" collapsed="false">
      <c r="Z423" s="13" t="s">
        <v>6829</v>
      </c>
      <c r="AA423" s="11" t="n">
        <f aca="false">AA422+1</f>
        <v>2479</v>
      </c>
      <c r="AC423" s="13" t="s">
        <v>6830</v>
      </c>
      <c r="AD423" s="11" t="n">
        <f aca="false">AD422+1</f>
        <v>3311</v>
      </c>
      <c r="AF423" s="13" t="s">
        <v>6831</v>
      </c>
      <c r="AG423" s="11" t="n">
        <f aca="false">AG422+1</f>
        <v>4143</v>
      </c>
      <c r="AI423" s="13" t="s">
        <v>6832</v>
      </c>
      <c r="AJ423" s="11" t="n">
        <f aca="false">AJ422+1</f>
        <v>4975</v>
      </c>
      <c r="AL423" s="13" t="s">
        <v>6833</v>
      </c>
      <c r="AM423" s="11" t="n">
        <f aca="false">AM422+1</f>
        <v>5807</v>
      </c>
      <c r="AO423" s="13" t="s">
        <v>6834</v>
      </c>
      <c r="AP423" s="12" t="n">
        <f aca="false">AP422+1</f>
        <v>6575</v>
      </c>
      <c r="AR423" s="13" t="s">
        <v>6835</v>
      </c>
      <c r="AS423" s="12" t="n">
        <f aca="false">AS422+1</f>
        <v>7407</v>
      </c>
      <c r="AU423" s="13" t="s">
        <v>6836</v>
      </c>
      <c r="AV423" s="12" t="n">
        <f aca="false">AV422+1</f>
        <v>8239</v>
      </c>
      <c r="AX423" s="13" t="s">
        <v>6837</v>
      </c>
      <c r="AY423" s="12" t="n">
        <f aca="false">AY422+1</f>
        <v>9071</v>
      </c>
      <c r="BA423" s="13" t="s">
        <v>6838</v>
      </c>
      <c r="BB423" s="12" t="n">
        <f aca="false">BB422+1</f>
        <v>9903</v>
      </c>
    </row>
    <row r="424" customFormat="false" ht="15" hidden="false" customHeight="false" outlineLevel="0" collapsed="false">
      <c r="Z424" s="13" t="s">
        <v>6839</v>
      </c>
      <c r="AA424" s="11" t="n">
        <f aca="false">AA423+1</f>
        <v>2480</v>
      </c>
      <c r="AC424" s="13" t="s">
        <v>6840</v>
      </c>
      <c r="AD424" s="11" t="n">
        <f aca="false">AD423+1</f>
        <v>3312</v>
      </c>
      <c r="AF424" s="13" t="s">
        <v>6841</v>
      </c>
      <c r="AG424" s="11" t="n">
        <f aca="false">AG423+1</f>
        <v>4144</v>
      </c>
      <c r="AI424" s="13" t="s">
        <v>6842</v>
      </c>
      <c r="AJ424" s="11" t="n">
        <f aca="false">AJ423+1</f>
        <v>4976</v>
      </c>
      <c r="AL424" s="13" t="s">
        <v>6843</v>
      </c>
      <c r="AM424" s="11" t="n">
        <f aca="false">AM423+1</f>
        <v>5808</v>
      </c>
      <c r="AO424" s="13" t="s">
        <v>6844</v>
      </c>
      <c r="AP424" s="12" t="n">
        <f aca="false">AP423+1</f>
        <v>6576</v>
      </c>
      <c r="AR424" s="13" t="s">
        <v>6845</v>
      </c>
      <c r="AS424" s="12" t="n">
        <f aca="false">AS423+1</f>
        <v>7408</v>
      </c>
      <c r="AU424" s="13" t="s">
        <v>6846</v>
      </c>
      <c r="AV424" s="12" t="n">
        <f aca="false">AV423+1</f>
        <v>8240</v>
      </c>
      <c r="AX424" s="13" t="s">
        <v>6847</v>
      </c>
      <c r="AY424" s="12" t="n">
        <f aca="false">AY423+1</f>
        <v>9072</v>
      </c>
      <c r="BA424" s="13" t="s">
        <v>6848</v>
      </c>
      <c r="BB424" s="12" t="n">
        <f aca="false">BB423+1</f>
        <v>9904</v>
      </c>
    </row>
    <row r="425" customFormat="false" ht="15" hidden="false" customHeight="false" outlineLevel="0" collapsed="false">
      <c r="Z425" s="13" t="s">
        <v>6849</v>
      </c>
      <c r="AA425" s="11" t="n">
        <f aca="false">AA424+1</f>
        <v>2481</v>
      </c>
      <c r="AC425" s="13" t="s">
        <v>6850</v>
      </c>
      <c r="AD425" s="11" t="n">
        <f aca="false">AD424+1</f>
        <v>3313</v>
      </c>
      <c r="AF425" s="13" t="s">
        <v>6851</v>
      </c>
      <c r="AG425" s="11" t="n">
        <f aca="false">AG424+1</f>
        <v>4145</v>
      </c>
      <c r="AI425" s="13" t="s">
        <v>6852</v>
      </c>
      <c r="AJ425" s="11" t="n">
        <f aca="false">AJ424+1</f>
        <v>4977</v>
      </c>
      <c r="AL425" s="13" t="s">
        <v>6853</v>
      </c>
      <c r="AM425" s="11" t="n">
        <f aca="false">AM424+1</f>
        <v>5809</v>
      </c>
      <c r="AO425" s="13" t="s">
        <v>6854</v>
      </c>
      <c r="AP425" s="12" t="n">
        <f aca="false">AP424+1</f>
        <v>6577</v>
      </c>
      <c r="AR425" s="13" t="s">
        <v>6855</v>
      </c>
      <c r="AS425" s="12" t="n">
        <f aca="false">AS424+1</f>
        <v>7409</v>
      </c>
      <c r="AU425" s="13" t="s">
        <v>6856</v>
      </c>
      <c r="AV425" s="12" t="n">
        <f aca="false">AV424+1</f>
        <v>8241</v>
      </c>
      <c r="AX425" s="13" t="s">
        <v>6857</v>
      </c>
      <c r="AY425" s="12" t="n">
        <f aca="false">AY424+1</f>
        <v>9073</v>
      </c>
      <c r="BA425" s="13" t="s">
        <v>6858</v>
      </c>
      <c r="BB425" s="12" t="n">
        <f aca="false">BB424+1</f>
        <v>9905</v>
      </c>
    </row>
    <row r="426" customFormat="false" ht="15" hidden="false" customHeight="false" outlineLevel="0" collapsed="false">
      <c r="Z426" s="13" t="s">
        <v>6859</v>
      </c>
      <c r="AA426" s="11" t="n">
        <f aca="false">AA425+1</f>
        <v>2482</v>
      </c>
      <c r="AC426" s="13" t="s">
        <v>6860</v>
      </c>
      <c r="AD426" s="11" t="n">
        <f aca="false">AD425+1</f>
        <v>3314</v>
      </c>
      <c r="AF426" s="13" t="s">
        <v>6861</v>
      </c>
      <c r="AG426" s="11" t="n">
        <f aca="false">AG425+1</f>
        <v>4146</v>
      </c>
      <c r="AI426" s="13" t="s">
        <v>6862</v>
      </c>
      <c r="AJ426" s="11" t="n">
        <f aca="false">AJ425+1</f>
        <v>4978</v>
      </c>
      <c r="AL426" s="13" t="s">
        <v>6863</v>
      </c>
      <c r="AM426" s="11" t="n">
        <f aca="false">AM425+1</f>
        <v>5810</v>
      </c>
      <c r="AO426" s="13" t="s">
        <v>6864</v>
      </c>
      <c r="AP426" s="12" t="n">
        <f aca="false">AP425+1</f>
        <v>6578</v>
      </c>
      <c r="AR426" s="13" t="s">
        <v>6865</v>
      </c>
      <c r="AS426" s="12" t="n">
        <f aca="false">AS425+1</f>
        <v>7410</v>
      </c>
      <c r="AU426" s="13" t="s">
        <v>6866</v>
      </c>
      <c r="AV426" s="12" t="n">
        <f aca="false">AV425+1</f>
        <v>8242</v>
      </c>
      <c r="AX426" s="13" t="s">
        <v>6867</v>
      </c>
      <c r="AY426" s="12" t="n">
        <f aca="false">AY425+1</f>
        <v>9074</v>
      </c>
      <c r="BA426" s="13" t="s">
        <v>6868</v>
      </c>
      <c r="BB426" s="12" t="n">
        <f aca="false">BB425+1</f>
        <v>9906</v>
      </c>
    </row>
    <row r="427" customFormat="false" ht="15" hidden="false" customHeight="false" outlineLevel="0" collapsed="false">
      <c r="Z427" s="13" t="s">
        <v>6869</v>
      </c>
      <c r="AA427" s="11" t="n">
        <f aca="false">AA426+1</f>
        <v>2483</v>
      </c>
      <c r="AC427" s="13" t="s">
        <v>6870</v>
      </c>
      <c r="AD427" s="11" t="n">
        <f aca="false">AD426+1</f>
        <v>3315</v>
      </c>
      <c r="AF427" s="13" t="s">
        <v>6871</v>
      </c>
      <c r="AG427" s="11" t="n">
        <f aca="false">AG426+1</f>
        <v>4147</v>
      </c>
      <c r="AI427" s="13" t="s">
        <v>6872</v>
      </c>
      <c r="AJ427" s="11" t="n">
        <f aca="false">AJ426+1</f>
        <v>4979</v>
      </c>
      <c r="AL427" s="13" t="s">
        <v>6873</v>
      </c>
      <c r="AM427" s="11" t="n">
        <f aca="false">AM426+1</f>
        <v>5811</v>
      </c>
      <c r="AO427" s="13" t="s">
        <v>6874</v>
      </c>
      <c r="AP427" s="12" t="n">
        <f aca="false">AP426+1</f>
        <v>6579</v>
      </c>
      <c r="AR427" s="13" t="s">
        <v>6875</v>
      </c>
      <c r="AS427" s="12" t="n">
        <f aca="false">AS426+1</f>
        <v>7411</v>
      </c>
      <c r="AU427" s="13" t="s">
        <v>6876</v>
      </c>
      <c r="AV427" s="12" t="n">
        <f aca="false">AV426+1</f>
        <v>8243</v>
      </c>
      <c r="AX427" s="13" t="s">
        <v>6877</v>
      </c>
      <c r="AY427" s="12" t="n">
        <f aca="false">AY426+1</f>
        <v>9075</v>
      </c>
      <c r="BA427" s="13" t="s">
        <v>6878</v>
      </c>
      <c r="BB427" s="12" t="n">
        <f aca="false">BB426+1</f>
        <v>9907</v>
      </c>
    </row>
    <row r="428" customFormat="false" ht="15" hidden="false" customHeight="false" outlineLevel="0" collapsed="false">
      <c r="Z428" s="13" t="s">
        <v>6879</v>
      </c>
      <c r="AA428" s="11" t="n">
        <f aca="false">AA427+1</f>
        <v>2484</v>
      </c>
      <c r="AC428" s="13" t="s">
        <v>6880</v>
      </c>
      <c r="AD428" s="11" t="n">
        <f aca="false">AD427+1</f>
        <v>3316</v>
      </c>
      <c r="AF428" s="13" t="s">
        <v>6881</v>
      </c>
      <c r="AG428" s="11" t="n">
        <f aca="false">AG427+1</f>
        <v>4148</v>
      </c>
      <c r="AI428" s="13" t="s">
        <v>6882</v>
      </c>
      <c r="AJ428" s="11" t="n">
        <f aca="false">AJ427+1</f>
        <v>4980</v>
      </c>
      <c r="AL428" s="13" t="s">
        <v>6883</v>
      </c>
      <c r="AM428" s="11" t="n">
        <f aca="false">AM427+1</f>
        <v>5812</v>
      </c>
      <c r="AO428" s="13" t="s">
        <v>6884</v>
      </c>
      <c r="AP428" s="12" t="n">
        <f aca="false">AP427+1</f>
        <v>6580</v>
      </c>
      <c r="AR428" s="13" t="s">
        <v>6885</v>
      </c>
      <c r="AS428" s="12" t="n">
        <f aca="false">AS427+1</f>
        <v>7412</v>
      </c>
      <c r="AU428" s="13" t="s">
        <v>6886</v>
      </c>
      <c r="AV428" s="12" t="n">
        <f aca="false">AV427+1</f>
        <v>8244</v>
      </c>
      <c r="AX428" s="13" t="s">
        <v>6887</v>
      </c>
      <c r="AY428" s="12" t="n">
        <f aca="false">AY427+1</f>
        <v>9076</v>
      </c>
      <c r="BA428" s="13" t="s">
        <v>6888</v>
      </c>
      <c r="BB428" s="12" t="n">
        <f aca="false">BB427+1</f>
        <v>9908</v>
      </c>
    </row>
    <row r="429" customFormat="false" ht="15" hidden="false" customHeight="false" outlineLevel="0" collapsed="false">
      <c r="Z429" s="13" t="s">
        <v>6889</v>
      </c>
      <c r="AA429" s="11" t="n">
        <f aca="false">AA428+1</f>
        <v>2485</v>
      </c>
      <c r="AC429" s="13" t="s">
        <v>6890</v>
      </c>
      <c r="AD429" s="11" t="n">
        <f aca="false">AD428+1</f>
        <v>3317</v>
      </c>
      <c r="AF429" s="13" t="s">
        <v>6891</v>
      </c>
      <c r="AG429" s="11" t="n">
        <f aca="false">AG428+1</f>
        <v>4149</v>
      </c>
      <c r="AI429" s="13" t="s">
        <v>6892</v>
      </c>
      <c r="AJ429" s="11" t="n">
        <f aca="false">AJ428+1</f>
        <v>4981</v>
      </c>
      <c r="AL429" s="13" t="s">
        <v>6893</v>
      </c>
      <c r="AM429" s="11" t="n">
        <f aca="false">AM428+1</f>
        <v>5813</v>
      </c>
      <c r="AO429" s="13" t="s">
        <v>6894</v>
      </c>
      <c r="AP429" s="12" t="n">
        <f aca="false">AP428+1</f>
        <v>6581</v>
      </c>
      <c r="AR429" s="13" t="s">
        <v>6895</v>
      </c>
      <c r="AS429" s="12" t="n">
        <f aca="false">AS428+1</f>
        <v>7413</v>
      </c>
      <c r="AU429" s="13" t="s">
        <v>6896</v>
      </c>
      <c r="AV429" s="12" t="n">
        <f aca="false">AV428+1</f>
        <v>8245</v>
      </c>
      <c r="AX429" s="13" t="s">
        <v>6897</v>
      </c>
      <c r="AY429" s="12" t="n">
        <f aca="false">AY428+1</f>
        <v>9077</v>
      </c>
      <c r="BA429" s="13" t="s">
        <v>6898</v>
      </c>
      <c r="BB429" s="12" t="n">
        <f aca="false">BB428+1</f>
        <v>9909</v>
      </c>
    </row>
    <row r="430" customFormat="false" ht="15" hidden="false" customHeight="false" outlineLevel="0" collapsed="false">
      <c r="Z430" s="13" t="s">
        <v>6899</v>
      </c>
      <c r="AA430" s="11" t="n">
        <f aca="false">AA429+1</f>
        <v>2486</v>
      </c>
      <c r="AC430" s="13" t="s">
        <v>6900</v>
      </c>
      <c r="AD430" s="11" t="n">
        <f aca="false">AD429+1</f>
        <v>3318</v>
      </c>
      <c r="AF430" s="13" t="s">
        <v>6901</v>
      </c>
      <c r="AG430" s="11" t="n">
        <f aca="false">AG429+1</f>
        <v>4150</v>
      </c>
      <c r="AI430" s="13" t="s">
        <v>6902</v>
      </c>
      <c r="AJ430" s="11" t="n">
        <f aca="false">AJ429+1</f>
        <v>4982</v>
      </c>
      <c r="AL430" s="13" t="s">
        <v>6903</v>
      </c>
      <c r="AM430" s="11" t="n">
        <f aca="false">AM429+1</f>
        <v>5814</v>
      </c>
      <c r="AO430" s="13" t="s">
        <v>6904</v>
      </c>
      <c r="AP430" s="12" t="n">
        <f aca="false">AP429+1</f>
        <v>6582</v>
      </c>
      <c r="AR430" s="13" t="s">
        <v>6905</v>
      </c>
      <c r="AS430" s="12" t="n">
        <f aca="false">AS429+1</f>
        <v>7414</v>
      </c>
      <c r="AU430" s="13" t="s">
        <v>6906</v>
      </c>
      <c r="AV430" s="12" t="n">
        <f aca="false">AV429+1</f>
        <v>8246</v>
      </c>
      <c r="AX430" s="13" t="s">
        <v>6907</v>
      </c>
      <c r="AY430" s="12" t="n">
        <f aca="false">AY429+1</f>
        <v>9078</v>
      </c>
      <c r="BA430" s="13" t="s">
        <v>6908</v>
      </c>
      <c r="BB430" s="12" t="n">
        <f aca="false">BB429+1</f>
        <v>9910</v>
      </c>
    </row>
    <row r="431" customFormat="false" ht="15" hidden="false" customHeight="false" outlineLevel="0" collapsed="false">
      <c r="Z431" s="13" t="s">
        <v>6909</v>
      </c>
      <c r="AA431" s="11" t="n">
        <f aca="false">AA430+1</f>
        <v>2487</v>
      </c>
      <c r="AC431" s="13" t="s">
        <v>6910</v>
      </c>
      <c r="AD431" s="11" t="n">
        <f aca="false">AD430+1</f>
        <v>3319</v>
      </c>
      <c r="AF431" s="13" t="s">
        <v>6911</v>
      </c>
      <c r="AG431" s="11" t="n">
        <f aca="false">AG430+1</f>
        <v>4151</v>
      </c>
      <c r="AI431" s="13" t="s">
        <v>6912</v>
      </c>
      <c r="AJ431" s="11" t="n">
        <f aca="false">AJ430+1</f>
        <v>4983</v>
      </c>
      <c r="AL431" s="13" t="s">
        <v>6913</v>
      </c>
      <c r="AM431" s="11" t="n">
        <f aca="false">AM430+1</f>
        <v>5815</v>
      </c>
      <c r="AO431" s="13" t="s">
        <v>6914</v>
      </c>
      <c r="AP431" s="12" t="n">
        <f aca="false">AP430+1</f>
        <v>6583</v>
      </c>
      <c r="AR431" s="13" t="s">
        <v>6915</v>
      </c>
      <c r="AS431" s="12" t="n">
        <f aca="false">AS430+1</f>
        <v>7415</v>
      </c>
      <c r="AU431" s="13" t="s">
        <v>6916</v>
      </c>
      <c r="AV431" s="12" t="n">
        <f aca="false">AV430+1</f>
        <v>8247</v>
      </c>
      <c r="AX431" s="13" t="s">
        <v>6917</v>
      </c>
      <c r="AY431" s="12" t="n">
        <f aca="false">AY430+1</f>
        <v>9079</v>
      </c>
      <c r="BA431" s="13" t="s">
        <v>6918</v>
      </c>
      <c r="BB431" s="12" t="n">
        <f aca="false">BB430+1</f>
        <v>9911</v>
      </c>
    </row>
    <row r="432" customFormat="false" ht="15" hidden="false" customHeight="false" outlineLevel="0" collapsed="false">
      <c r="Z432" s="13" t="s">
        <v>6919</v>
      </c>
      <c r="AA432" s="11" t="n">
        <f aca="false">AA431+1</f>
        <v>2488</v>
      </c>
      <c r="AC432" s="13" t="s">
        <v>6920</v>
      </c>
      <c r="AD432" s="11" t="n">
        <f aca="false">AD431+1</f>
        <v>3320</v>
      </c>
      <c r="AF432" s="13" t="s">
        <v>6921</v>
      </c>
      <c r="AG432" s="11" t="n">
        <f aca="false">AG431+1</f>
        <v>4152</v>
      </c>
      <c r="AI432" s="13" t="s">
        <v>6922</v>
      </c>
      <c r="AJ432" s="11" t="n">
        <f aca="false">AJ431+1</f>
        <v>4984</v>
      </c>
      <c r="AL432" s="13" t="s">
        <v>6923</v>
      </c>
      <c r="AM432" s="11" t="n">
        <f aca="false">AM431+1</f>
        <v>5816</v>
      </c>
      <c r="AO432" s="13" t="s">
        <v>6924</v>
      </c>
      <c r="AP432" s="12" t="n">
        <f aca="false">AP431+1</f>
        <v>6584</v>
      </c>
      <c r="AR432" s="13" t="s">
        <v>6925</v>
      </c>
      <c r="AS432" s="12" t="n">
        <f aca="false">AS431+1</f>
        <v>7416</v>
      </c>
      <c r="AU432" s="13" t="s">
        <v>6926</v>
      </c>
      <c r="AV432" s="12" t="n">
        <f aca="false">AV431+1</f>
        <v>8248</v>
      </c>
      <c r="AX432" s="13" t="s">
        <v>6927</v>
      </c>
      <c r="AY432" s="12" t="n">
        <f aca="false">AY431+1</f>
        <v>9080</v>
      </c>
      <c r="BA432" s="13" t="s">
        <v>6928</v>
      </c>
      <c r="BB432" s="12" t="n">
        <f aca="false">BB431+1</f>
        <v>9912</v>
      </c>
    </row>
    <row r="433" customFormat="false" ht="15" hidden="false" customHeight="false" outlineLevel="0" collapsed="false">
      <c r="Z433" s="13" t="s">
        <v>6929</v>
      </c>
      <c r="AA433" s="11" t="n">
        <f aca="false">AA432+1</f>
        <v>2489</v>
      </c>
      <c r="AC433" s="13" t="s">
        <v>6930</v>
      </c>
      <c r="AD433" s="11" t="n">
        <f aca="false">AD432+1</f>
        <v>3321</v>
      </c>
      <c r="AF433" s="13" t="s">
        <v>6931</v>
      </c>
      <c r="AG433" s="11" t="n">
        <f aca="false">AG432+1</f>
        <v>4153</v>
      </c>
      <c r="AI433" s="13" t="s">
        <v>6932</v>
      </c>
      <c r="AJ433" s="11" t="n">
        <f aca="false">AJ432+1</f>
        <v>4985</v>
      </c>
      <c r="AL433" s="13" t="s">
        <v>6933</v>
      </c>
      <c r="AM433" s="11" t="n">
        <f aca="false">AM432+1</f>
        <v>5817</v>
      </c>
      <c r="AO433" s="13" t="s">
        <v>6934</v>
      </c>
      <c r="AP433" s="12" t="n">
        <f aca="false">AP432+1</f>
        <v>6585</v>
      </c>
      <c r="AR433" s="13" t="s">
        <v>6935</v>
      </c>
      <c r="AS433" s="12" t="n">
        <f aca="false">AS432+1</f>
        <v>7417</v>
      </c>
      <c r="AU433" s="13" t="s">
        <v>6936</v>
      </c>
      <c r="AV433" s="12" t="n">
        <f aca="false">AV432+1</f>
        <v>8249</v>
      </c>
      <c r="AX433" s="13" t="s">
        <v>6937</v>
      </c>
      <c r="AY433" s="12" t="n">
        <f aca="false">AY432+1</f>
        <v>9081</v>
      </c>
      <c r="BA433" s="13" t="s">
        <v>6938</v>
      </c>
      <c r="BB433" s="12" t="n">
        <f aca="false">BB432+1</f>
        <v>9913</v>
      </c>
    </row>
    <row r="434" customFormat="false" ht="15" hidden="false" customHeight="false" outlineLevel="0" collapsed="false">
      <c r="Z434" s="13" t="s">
        <v>6939</v>
      </c>
      <c r="AA434" s="11" t="n">
        <f aca="false">AA433+1</f>
        <v>2490</v>
      </c>
      <c r="AC434" s="13" t="s">
        <v>6940</v>
      </c>
      <c r="AD434" s="11" t="n">
        <f aca="false">AD433+1</f>
        <v>3322</v>
      </c>
      <c r="AF434" s="13" t="s">
        <v>6941</v>
      </c>
      <c r="AG434" s="11" t="n">
        <f aca="false">AG433+1</f>
        <v>4154</v>
      </c>
      <c r="AI434" s="13" t="s">
        <v>6942</v>
      </c>
      <c r="AJ434" s="11" t="n">
        <f aca="false">AJ433+1</f>
        <v>4986</v>
      </c>
      <c r="AL434" s="13" t="s">
        <v>6943</v>
      </c>
      <c r="AM434" s="11" t="n">
        <f aca="false">AM433+1</f>
        <v>5818</v>
      </c>
      <c r="AO434" s="13" t="s">
        <v>6944</v>
      </c>
      <c r="AP434" s="12" t="n">
        <f aca="false">AP433+1</f>
        <v>6586</v>
      </c>
      <c r="AR434" s="13" t="s">
        <v>6945</v>
      </c>
      <c r="AS434" s="12" t="n">
        <f aca="false">AS433+1</f>
        <v>7418</v>
      </c>
      <c r="AU434" s="13" t="s">
        <v>6946</v>
      </c>
      <c r="AV434" s="12" t="n">
        <f aca="false">AV433+1</f>
        <v>8250</v>
      </c>
      <c r="AX434" s="13" t="s">
        <v>6947</v>
      </c>
      <c r="AY434" s="12" t="n">
        <f aca="false">AY433+1</f>
        <v>9082</v>
      </c>
      <c r="BA434" s="13" t="s">
        <v>6948</v>
      </c>
      <c r="BB434" s="12" t="n">
        <f aca="false">BB433+1</f>
        <v>9914</v>
      </c>
    </row>
    <row r="435" customFormat="false" ht="15" hidden="false" customHeight="false" outlineLevel="0" collapsed="false">
      <c r="Z435" s="13" t="s">
        <v>6949</v>
      </c>
      <c r="AA435" s="11" t="n">
        <f aca="false">AA434+1</f>
        <v>2491</v>
      </c>
      <c r="AC435" s="13" t="s">
        <v>6950</v>
      </c>
      <c r="AD435" s="11" t="n">
        <f aca="false">AD434+1</f>
        <v>3323</v>
      </c>
      <c r="AF435" s="13" t="s">
        <v>6951</v>
      </c>
      <c r="AG435" s="11" t="n">
        <f aca="false">AG434+1</f>
        <v>4155</v>
      </c>
      <c r="AI435" s="13" t="s">
        <v>6952</v>
      </c>
      <c r="AJ435" s="11" t="n">
        <f aca="false">AJ434+1</f>
        <v>4987</v>
      </c>
      <c r="AL435" s="13" t="s">
        <v>6953</v>
      </c>
      <c r="AM435" s="11" t="n">
        <f aca="false">AM434+1</f>
        <v>5819</v>
      </c>
      <c r="AO435" s="13" t="s">
        <v>6954</v>
      </c>
      <c r="AP435" s="12" t="n">
        <f aca="false">AP434+1</f>
        <v>6587</v>
      </c>
      <c r="AR435" s="13" t="s">
        <v>6955</v>
      </c>
      <c r="AS435" s="12" t="n">
        <f aca="false">AS434+1</f>
        <v>7419</v>
      </c>
      <c r="AU435" s="13" t="s">
        <v>6956</v>
      </c>
      <c r="AV435" s="12" t="n">
        <f aca="false">AV434+1</f>
        <v>8251</v>
      </c>
      <c r="AX435" s="13" t="s">
        <v>6957</v>
      </c>
      <c r="AY435" s="12" t="n">
        <f aca="false">AY434+1</f>
        <v>9083</v>
      </c>
      <c r="BA435" s="13" t="s">
        <v>6958</v>
      </c>
      <c r="BB435" s="12" t="n">
        <f aca="false">BB434+1</f>
        <v>9915</v>
      </c>
    </row>
    <row r="436" customFormat="false" ht="15" hidden="false" customHeight="false" outlineLevel="0" collapsed="false">
      <c r="Z436" s="13" t="s">
        <v>6959</v>
      </c>
      <c r="AA436" s="11" t="n">
        <f aca="false">AA435+1</f>
        <v>2492</v>
      </c>
      <c r="AC436" s="13" t="s">
        <v>6960</v>
      </c>
      <c r="AD436" s="11" t="n">
        <f aca="false">AD435+1</f>
        <v>3324</v>
      </c>
      <c r="AF436" s="13" t="s">
        <v>6961</v>
      </c>
      <c r="AG436" s="11" t="n">
        <f aca="false">AG435+1</f>
        <v>4156</v>
      </c>
      <c r="AI436" s="13" t="s">
        <v>6962</v>
      </c>
      <c r="AJ436" s="11" t="n">
        <f aca="false">AJ435+1</f>
        <v>4988</v>
      </c>
      <c r="AL436" s="13" t="s">
        <v>6963</v>
      </c>
      <c r="AM436" s="11" t="n">
        <f aca="false">AM435+1</f>
        <v>5820</v>
      </c>
      <c r="AO436" s="13" t="s">
        <v>6964</v>
      </c>
      <c r="AP436" s="12" t="n">
        <f aca="false">AP435+1</f>
        <v>6588</v>
      </c>
      <c r="AR436" s="13" t="s">
        <v>6965</v>
      </c>
      <c r="AS436" s="12" t="n">
        <f aca="false">AS435+1</f>
        <v>7420</v>
      </c>
      <c r="AU436" s="13" t="s">
        <v>6966</v>
      </c>
      <c r="AV436" s="12" t="n">
        <f aca="false">AV435+1</f>
        <v>8252</v>
      </c>
      <c r="AX436" s="13" t="s">
        <v>6967</v>
      </c>
      <c r="AY436" s="12" t="n">
        <f aca="false">AY435+1</f>
        <v>9084</v>
      </c>
      <c r="BA436" s="13" t="s">
        <v>6968</v>
      </c>
      <c r="BB436" s="12" t="n">
        <f aca="false">BB435+1</f>
        <v>9916</v>
      </c>
    </row>
    <row r="437" customFormat="false" ht="15" hidden="false" customHeight="false" outlineLevel="0" collapsed="false">
      <c r="Z437" s="13" t="s">
        <v>6969</v>
      </c>
      <c r="AA437" s="11" t="n">
        <f aca="false">AA436+1</f>
        <v>2493</v>
      </c>
      <c r="AC437" s="13" t="s">
        <v>6970</v>
      </c>
      <c r="AD437" s="11" t="n">
        <f aca="false">AD436+1</f>
        <v>3325</v>
      </c>
      <c r="AF437" s="13" t="s">
        <v>6971</v>
      </c>
      <c r="AG437" s="11" t="n">
        <f aca="false">AG436+1</f>
        <v>4157</v>
      </c>
      <c r="AI437" s="13" t="s">
        <v>6972</v>
      </c>
      <c r="AJ437" s="11" t="n">
        <f aca="false">AJ436+1</f>
        <v>4989</v>
      </c>
      <c r="AL437" s="13" t="s">
        <v>6973</v>
      </c>
      <c r="AM437" s="11" t="n">
        <f aca="false">AM436+1</f>
        <v>5821</v>
      </c>
      <c r="AO437" s="13" t="s">
        <v>6974</v>
      </c>
      <c r="AP437" s="12" t="n">
        <f aca="false">AP436+1</f>
        <v>6589</v>
      </c>
      <c r="AR437" s="13" t="s">
        <v>6975</v>
      </c>
      <c r="AS437" s="12" t="n">
        <f aca="false">AS436+1</f>
        <v>7421</v>
      </c>
      <c r="AU437" s="13" t="s">
        <v>6976</v>
      </c>
      <c r="AV437" s="12" t="n">
        <f aca="false">AV436+1</f>
        <v>8253</v>
      </c>
      <c r="AX437" s="13" t="s">
        <v>6977</v>
      </c>
      <c r="AY437" s="12" t="n">
        <f aca="false">AY436+1</f>
        <v>9085</v>
      </c>
      <c r="BA437" s="13" t="s">
        <v>6978</v>
      </c>
      <c r="BB437" s="12" t="n">
        <f aca="false">BB436+1</f>
        <v>9917</v>
      </c>
    </row>
    <row r="438" customFormat="false" ht="15" hidden="false" customHeight="false" outlineLevel="0" collapsed="false">
      <c r="Z438" s="13" t="s">
        <v>6979</v>
      </c>
      <c r="AA438" s="11" t="n">
        <f aca="false">AA437+1</f>
        <v>2494</v>
      </c>
      <c r="AC438" s="13" t="s">
        <v>6980</v>
      </c>
      <c r="AD438" s="11" t="n">
        <f aca="false">AD437+1</f>
        <v>3326</v>
      </c>
      <c r="AF438" s="13" t="s">
        <v>6981</v>
      </c>
      <c r="AG438" s="11" t="n">
        <f aca="false">AG437+1</f>
        <v>4158</v>
      </c>
      <c r="AI438" s="13" t="s">
        <v>6982</v>
      </c>
      <c r="AJ438" s="11" t="n">
        <f aca="false">AJ437+1</f>
        <v>4990</v>
      </c>
      <c r="AL438" s="13" t="s">
        <v>6983</v>
      </c>
      <c r="AM438" s="11" t="n">
        <f aca="false">AM437+1</f>
        <v>5822</v>
      </c>
      <c r="AO438" s="13" t="s">
        <v>6984</v>
      </c>
      <c r="AP438" s="12" t="n">
        <f aca="false">AP437+1</f>
        <v>6590</v>
      </c>
      <c r="AR438" s="13" t="s">
        <v>6985</v>
      </c>
      <c r="AS438" s="12" t="n">
        <f aca="false">AS437+1</f>
        <v>7422</v>
      </c>
      <c r="AU438" s="13" t="s">
        <v>6986</v>
      </c>
      <c r="AV438" s="12" t="n">
        <f aca="false">AV437+1</f>
        <v>8254</v>
      </c>
      <c r="AX438" s="13" t="s">
        <v>6987</v>
      </c>
      <c r="AY438" s="12" t="n">
        <f aca="false">AY437+1</f>
        <v>9086</v>
      </c>
      <c r="BA438" s="13" t="s">
        <v>6988</v>
      </c>
      <c r="BB438" s="12" t="n">
        <f aca="false">BB437+1</f>
        <v>9918</v>
      </c>
    </row>
    <row r="439" customFormat="false" ht="15" hidden="false" customHeight="false" outlineLevel="0" collapsed="false">
      <c r="Z439" s="13" t="s">
        <v>6989</v>
      </c>
      <c r="AA439" s="11" t="n">
        <f aca="false">AA438+1</f>
        <v>2495</v>
      </c>
      <c r="AC439" s="13" t="s">
        <v>6990</v>
      </c>
      <c r="AD439" s="11" t="n">
        <f aca="false">AD438+1</f>
        <v>3327</v>
      </c>
      <c r="AF439" s="13" t="s">
        <v>6991</v>
      </c>
      <c r="AG439" s="11" t="n">
        <f aca="false">AG438+1</f>
        <v>4159</v>
      </c>
      <c r="AI439" s="13" t="s">
        <v>6992</v>
      </c>
      <c r="AJ439" s="11" t="n">
        <f aca="false">AJ438+1</f>
        <v>4991</v>
      </c>
      <c r="AL439" s="13" t="s">
        <v>6993</v>
      </c>
      <c r="AM439" s="11" t="n">
        <f aca="false">AM438+1</f>
        <v>5823</v>
      </c>
      <c r="AO439" s="13" t="s">
        <v>6994</v>
      </c>
      <c r="AP439" s="12" t="n">
        <f aca="false">AP438+1</f>
        <v>6591</v>
      </c>
      <c r="AR439" s="13" t="s">
        <v>6995</v>
      </c>
      <c r="AS439" s="12" t="n">
        <f aca="false">AS438+1</f>
        <v>7423</v>
      </c>
      <c r="AU439" s="13" t="s">
        <v>6996</v>
      </c>
      <c r="AV439" s="12" t="n">
        <f aca="false">AV438+1</f>
        <v>8255</v>
      </c>
      <c r="AX439" s="13" t="s">
        <v>6997</v>
      </c>
      <c r="AY439" s="12" t="n">
        <f aca="false">AY438+1</f>
        <v>9087</v>
      </c>
      <c r="BA439" s="13" t="s">
        <v>6998</v>
      </c>
      <c r="BB439" s="12" t="n">
        <f aca="false">BB438+1</f>
        <v>9919</v>
      </c>
    </row>
    <row r="440" customFormat="false" ht="15" hidden="false" customHeight="false" outlineLevel="0" collapsed="false">
      <c r="Z440" s="13" t="s">
        <v>6999</v>
      </c>
      <c r="AA440" s="11" t="n">
        <f aca="false">AA439+1</f>
        <v>2496</v>
      </c>
      <c r="AC440" s="13" t="s">
        <v>7000</v>
      </c>
      <c r="AD440" s="11" t="n">
        <f aca="false">AD439+1</f>
        <v>3328</v>
      </c>
      <c r="AF440" s="13" t="s">
        <v>7001</v>
      </c>
      <c r="AG440" s="11" t="n">
        <f aca="false">AG439+1</f>
        <v>4160</v>
      </c>
      <c r="AI440" s="13" t="s">
        <v>7002</v>
      </c>
      <c r="AJ440" s="11" t="n">
        <f aca="false">AJ439+1</f>
        <v>4992</v>
      </c>
      <c r="AL440" s="13" t="s">
        <v>7003</v>
      </c>
      <c r="AM440" s="11" t="n">
        <f aca="false">AM439+1</f>
        <v>5824</v>
      </c>
      <c r="AO440" s="13" t="s">
        <v>7004</v>
      </c>
      <c r="AP440" s="12" t="n">
        <f aca="false">AP439+1</f>
        <v>6592</v>
      </c>
      <c r="AR440" s="13" t="s">
        <v>7005</v>
      </c>
      <c r="AS440" s="12" t="n">
        <f aca="false">AS439+1</f>
        <v>7424</v>
      </c>
      <c r="AU440" s="13" t="s">
        <v>7006</v>
      </c>
      <c r="AV440" s="12" t="n">
        <f aca="false">AV439+1</f>
        <v>8256</v>
      </c>
      <c r="AX440" s="13" t="s">
        <v>7007</v>
      </c>
      <c r="AY440" s="12" t="n">
        <f aca="false">AY439+1</f>
        <v>9088</v>
      </c>
      <c r="BA440" s="13" t="s">
        <v>7008</v>
      </c>
      <c r="BB440" s="12" t="n">
        <f aca="false">BB439+1</f>
        <v>9920</v>
      </c>
    </row>
    <row r="441" customFormat="false" ht="15" hidden="false" customHeight="false" outlineLevel="0" collapsed="false">
      <c r="Z441" s="13" t="s">
        <v>7009</v>
      </c>
      <c r="AA441" s="11" t="n">
        <f aca="false">AA440+1</f>
        <v>2497</v>
      </c>
      <c r="AC441" s="13" t="s">
        <v>7010</v>
      </c>
      <c r="AD441" s="11" t="n">
        <f aca="false">AD440+1</f>
        <v>3329</v>
      </c>
      <c r="AF441" s="13" t="s">
        <v>7011</v>
      </c>
      <c r="AG441" s="11" t="n">
        <f aca="false">AG440+1</f>
        <v>4161</v>
      </c>
      <c r="AI441" s="13" t="s">
        <v>7012</v>
      </c>
      <c r="AJ441" s="11" t="n">
        <f aca="false">AJ440+1</f>
        <v>4993</v>
      </c>
      <c r="AL441" s="13" t="s">
        <v>7013</v>
      </c>
      <c r="AM441" s="11" t="n">
        <f aca="false">AM440+1</f>
        <v>5825</v>
      </c>
      <c r="AO441" s="13" t="s">
        <v>7014</v>
      </c>
      <c r="AP441" s="12" t="n">
        <f aca="false">AP440+1</f>
        <v>6593</v>
      </c>
      <c r="AR441" s="13" t="s">
        <v>7015</v>
      </c>
      <c r="AS441" s="12" t="n">
        <f aca="false">AS440+1</f>
        <v>7425</v>
      </c>
      <c r="AU441" s="13" t="s">
        <v>7016</v>
      </c>
      <c r="AV441" s="12" t="n">
        <f aca="false">AV440+1</f>
        <v>8257</v>
      </c>
      <c r="AX441" s="13" t="s">
        <v>7017</v>
      </c>
      <c r="AY441" s="12" t="n">
        <f aca="false">AY440+1</f>
        <v>9089</v>
      </c>
      <c r="BA441" s="13" t="s">
        <v>7018</v>
      </c>
      <c r="BB441" s="12" t="n">
        <f aca="false">BB440+1</f>
        <v>9921</v>
      </c>
    </row>
    <row r="442" customFormat="false" ht="15" hidden="false" customHeight="false" outlineLevel="0" collapsed="false">
      <c r="Z442" s="13" t="s">
        <v>7019</v>
      </c>
      <c r="AA442" s="11" t="n">
        <f aca="false">AA441+1</f>
        <v>2498</v>
      </c>
      <c r="AC442" s="13" t="s">
        <v>7020</v>
      </c>
      <c r="AD442" s="11" t="n">
        <f aca="false">AD441+1</f>
        <v>3330</v>
      </c>
      <c r="AF442" s="13" t="s">
        <v>7021</v>
      </c>
      <c r="AG442" s="11" t="n">
        <f aca="false">AG441+1</f>
        <v>4162</v>
      </c>
      <c r="AI442" s="13" t="s">
        <v>7022</v>
      </c>
      <c r="AJ442" s="11" t="n">
        <f aca="false">AJ441+1</f>
        <v>4994</v>
      </c>
      <c r="AL442" s="13" t="s">
        <v>7023</v>
      </c>
      <c r="AM442" s="11" t="n">
        <f aca="false">AM441+1</f>
        <v>5826</v>
      </c>
      <c r="AO442" s="13" t="s">
        <v>7024</v>
      </c>
      <c r="AP442" s="12" t="n">
        <f aca="false">AP441+1</f>
        <v>6594</v>
      </c>
      <c r="AR442" s="13" t="s">
        <v>7025</v>
      </c>
      <c r="AS442" s="12" t="n">
        <f aca="false">AS441+1</f>
        <v>7426</v>
      </c>
      <c r="AU442" s="13" t="s">
        <v>7026</v>
      </c>
      <c r="AV442" s="12" t="n">
        <f aca="false">AV441+1</f>
        <v>8258</v>
      </c>
      <c r="AX442" s="13" t="s">
        <v>7027</v>
      </c>
      <c r="AY442" s="12" t="n">
        <f aca="false">AY441+1</f>
        <v>9090</v>
      </c>
      <c r="BA442" s="13" t="s">
        <v>7028</v>
      </c>
      <c r="BB442" s="12" t="n">
        <f aca="false">BB441+1</f>
        <v>9922</v>
      </c>
    </row>
    <row r="443" customFormat="false" ht="15" hidden="false" customHeight="false" outlineLevel="0" collapsed="false">
      <c r="Z443" s="13" t="s">
        <v>7029</v>
      </c>
      <c r="AA443" s="11" t="n">
        <f aca="false">AA442+1</f>
        <v>2499</v>
      </c>
      <c r="AC443" s="13" t="s">
        <v>7030</v>
      </c>
      <c r="AD443" s="11" t="n">
        <f aca="false">AD442+1</f>
        <v>3331</v>
      </c>
      <c r="AF443" s="13" t="s">
        <v>7031</v>
      </c>
      <c r="AG443" s="11" t="n">
        <f aca="false">AG442+1</f>
        <v>4163</v>
      </c>
      <c r="AI443" s="13" t="s">
        <v>7032</v>
      </c>
      <c r="AJ443" s="11" t="n">
        <f aca="false">AJ442+1</f>
        <v>4995</v>
      </c>
      <c r="AL443" s="13" t="s">
        <v>7033</v>
      </c>
      <c r="AM443" s="11" t="n">
        <f aca="false">AM442+1</f>
        <v>5827</v>
      </c>
      <c r="AO443" s="13" t="s">
        <v>7034</v>
      </c>
      <c r="AP443" s="12" t="n">
        <f aca="false">AP442+1</f>
        <v>6595</v>
      </c>
      <c r="AR443" s="13" t="s">
        <v>7035</v>
      </c>
      <c r="AS443" s="12" t="n">
        <f aca="false">AS442+1</f>
        <v>7427</v>
      </c>
      <c r="AU443" s="13" t="s">
        <v>7036</v>
      </c>
      <c r="AV443" s="12" t="n">
        <f aca="false">AV442+1</f>
        <v>8259</v>
      </c>
      <c r="AX443" s="13" t="s">
        <v>7037</v>
      </c>
      <c r="AY443" s="12" t="n">
        <f aca="false">AY442+1</f>
        <v>9091</v>
      </c>
      <c r="BA443" s="13" t="s">
        <v>7038</v>
      </c>
      <c r="BB443" s="12" t="n">
        <f aca="false">BB442+1</f>
        <v>9923</v>
      </c>
    </row>
    <row r="444" customFormat="false" ht="15" hidden="false" customHeight="false" outlineLevel="0" collapsed="false">
      <c r="Z444" s="13" t="s">
        <v>7039</v>
      </c>
      <c r="AA444" s="11" t="n">
        <f aca="false">AA443+1</f>
        <v>2500</v>
      </c>
      <c r="AC444" s="13" t="s">
        <v>7040</v>
      </c>
      <c r="AD444" s="11" t="n">
        <f aca="false">AD443+1</f>
        <v>3332</v>
      </c>
      <c r="AF444" s="13" t="s">
        <v>7041</v>
      </c>
      <c r="AG444" s="11" t="n">
        <f aca="false">AG443+1</f>
        <v>4164</v>
      </c>
      <c r="AI444" s="13" t="s">
        <v>7042</v>
      </c>
      <c r="AJ444" s="11" t="n">
        <f aca="false">AJ443+1</f>
        <v>4996</v>
      </c>
      <c r="AL444" s="13" t="s">
        <v>7043</v>
      </c>
      <c r="AM444" s="11" t="n">
        <f aca="false">AM443+1</f>
        <v>5828</v>
      </c>
      <c r="AO444" s="13" t="s">
        <v>7044</v>
      </c>
      <c r="AP444" s="12" t="n">
        <f aca="false">AP443+1</f>
        <v>6596</v>
      </c>
      <c r="AR444" s="13" t="s">
        <v>7045</v>
      </c>
      <c r="AS444" s="12" t="n">
        <f aca="false">AS443+1</f>
        <v>7428</v>
      </c>
      <c r="AU444" s="13" t="s">
        <v>7046</v>
      </c>
      <c r="AV444" s="12" t="n">
        <f aca="false">AV443+1</f>
        <v>8260</v>
      </c>
      <c r="AX444" s="13" t="s">
        <v>7047</v>
      </c>
      <c r="AY444" s="12" t="n">
        <f aca="false">AY443+1</f>
        <v>9092</v>
      </c>
      <c r="BA444" s="13" t="s">
        <v>7048</v>
      </c>
      <c r="BB444" s="12" t="n">
        <f aca="false">BB443+1</f>
        <v>9924</v>
      </c>
    </row>
    <row r="445" customFormat="false" ht="15" hidden="false" customHeight="false" outlineLevel="0" collapsed="false">
      <c r="Z445" s="13" t="s">
        <v>7049</v>
      </c>
      <c r="AA445" s="11" t="n">
        <f aca="false">AA444+1</f>
        <v>2501</v>
      </c>
      <c r="AC445" s="13" t="s">
        <v>7050</v>
      </c>
      <c r="AD445" s="11" t="n">
        <f aca="false">AD444+1</f>
        <v>3333</v>
      </c>
      <c r="AF445" s="13" t="s">
        <v>7051</v>
      </c>
      <c r="AG445" s="11" t="n">
        <f aca="false">AG444+1</f>
        <v>4165</v>
      </c>
      <c r="AI445" s="13" t="s">
        <v>7052</v>
      </c>
      <c r="AJ445" s="11" t="n">
        <f aca="false">AJ444+1</f>
        <v>4997</v>
      </c>
      <c r="AL445" s="13" t="s">
        <v>7053</v>
      </c>
      <c r="AM445" s="11" t="n">
        <f aca="false">AM444+1</f>
        <v>5829</v>
      </c>
      <c r="AO445" s="13" t="s">
        <v>7054</v>
      </c>
      <c r="AP445" s="12" t="n">
        <f aca="false">AP444+1</f>
        <v>6597</v>
      </c>
      <c r="AR445" s="13" t="s">
        <v>7055</v>
      </c>
      <c r="AS445" s="12" t="n">
        <f aca="false">AS444+1</f>
        <v>7429</v>
      </c>
      <c r="AU445" s="13" t="s">
        <v>7056</v>
      </c>
      <c r="AV445" s="12" t="n">
        <f aca="false">AV444+1</f>
        <v>8261</v>
      </c>
      <c r="AX445" s="13" t="s">
        <v>7057</v>
      </c>
      <c r="AY445" s="12" t="n">
        <f aca="false">AY444+1</f>
        <v>9093</v>
      </c>
      <c r="BA445" s="13" t="s">
        <v>7058</v>
      </c>
      <c r="BB445" s="12" t="n">
        <f aca="false">BB444+1</f>
        <v>9925</v>
      </c>
    </row>
    <row r="446" customFormat="false" ht="15" hidden="false" customHeight="false" outlineLevel="0" collapsed="false">
      <c r="Z446" s="13" t="s">
        <v>7059</v>
      </c>
      <c r="AA446" s="11" t="n">
        <f aca="false">AA445+1</f>
        <v>2502</v>
      </c>
      <c r="AC446" s="13" t="s">
        <v>7060</v>
      </c>
      <c r="AD446" s="11" t="n">
        <f aca="false">AD445+1</f>
        <v>3334</v>
      </c>
      <c r="AF446" s="13" t="s">
        <v>7061</v>
      </c>
      <c r="AG446" s="11" t="n">
        <f aca="false">AG445+1</f>
        <v>4166</v>
      </c>
      <c r="AI446" s="13" t="s">
        <v>7062</v>
      </c>
      <c r="AJ446" s="11" t="n">
        <f aca="false">AJ445+1</f>
        <v>4998</v>
      </c>
      <c r="AL446" s="13" t="s">
        <v>7063</v>
      </c>
      <c r="AM446" s="11" t="n">
        <f aca="false">AM445+1</f>
        <v>5830</v>
      </c>
      <c r="AO446" s="13" t="s">
        <v>7064</v>
      </c>
      <c r="AP446" s="12" t="n">
        <f aca="false">AP445+1</f>
        <v>6598</v>
      </c>
      <c r="AR446" s="13" t="s">
        <v>7065</v>
      </c>
      <c r="AS446" s="12" t="n">
        <f aca="false">AS445+1</f>
        <v>7430</v>
      </c>
      <c r="AU446" s="13" t="s">
        <v>7066</v>
      </c>
      <c r="AV446" s="12" t="n">
        <f aca="false">AV445+1</f>
        <v>8262</v>
      </c>
      <c r="AX446" s="13" t="s">
        <v>7067</v>
      </c>
      <c r="AY446" s="12" t="n">
        <f aca="false">AY445+1</f>
        <v>9094</v>
      </c>
      <c r="BA446" s="13" t="s">
        <v>7068</v>
      </c>
      <c r="BB446" s="12" t="n">
        <f aca="false">BB445+1</f>
        <v>9926</v>
      </c>
    </row>
    <row r="447" customFormat="false" ht="15" hidden="false" customHeight="false" outlineLevel="0" collapsed="false">
      <c r="Z447" s="13" t="s">
        <v>7069</v>
      </c>
      <c r="AA447" s="11" t="n">
        <f aca="false">AA446+1</f>
        <v>2503</v>
      </c>
      <c r="AC447" s="13" t="s">
        <v>7070</v>
      </c>
      <c r="AD447" s="11" t="n">
        <f aca="false">AD446+1</f>
        <v>3335</v>
      </c>
      <c r="AF447" s="13" t="s">
        <v>7071</v>
      </c>
      <c r="AG447" s="11" t="n">
        <f aca="false">AG446+1</f>
        <v>4167</v>
      </c>
      <c r="AI447" s="13" t="s">
        <v>7072</v>
      </c>
      <c r="AJ447" s="11" t="n">
        <f aca="false">AJ446+1</f>
        <v>4999</v>
      </c>
      <c r="AL447" s="13" t="s">
        <v>7073</v>
      </c>
      <c r="AM447" s="11" t="n">
        <f aca="false">AM446+1</f>
        <v>5831</v>
      </c>
      <c r="AO447" s="13" t="s">
        <v>7074</v>
      </c>
      <c r="AP447" s="12" t="n">
        <f aca="false">AP446+1</f>
        <v>6599</v>
      </c>
      <c r="AR447" s="13" t="s">
        <v>7075</v>
      </c>
      <c r="AS447" s="12" t="n">
        <f aca="false">AS446+1</f>
        <v>7431</v>
      </c>
      <c r="AU447" s="13" t="s">
        <v>7076</v>
      </c>
      <c r="AV447" s="12" t="n">
        <f aca="false">AV446+1</f>
        <v>8263</v>
      </c>
      <c r="AX447" s="13" t="s">
        <v>7077</v>
      </c>
      <c r="AY447" s="12" t="n">
        <f aca="false">AY446+1</f>
        <v>9095</v>
      </c>
      <c r="BA447" s="13" t="s">
        <v>7078</v>
      </c>
      <c r="BB447" s="12" t="n">
        <f aca="false">BB446+1</f>
        <v>9927</v>
      </c>
    </row>
    <row r="448" customFormat="false" ht="15" hidden="false" customHeight="false" outlineLevel="0" collapsed="false">
      <c r="Z448" s="13" t="s">
        <v>7079</v>
      </c>
      <c r="AA448" s="11" t="n">
        <f aca="false">AA447+1</f>
        <v>2504</v>
      </c>
      <c r="AC448" s="13" t="s">
        <v>7080</v>
      </c>
      <c r="AD448" s="11" t="n">
        <f aca="false">AD447+1</f>
        <v>3336</v>
      </c>
      <c r="AF448" s="13" t="s">
        <v>7081</v>
      </c>
      <c r="AG448" s="11" t="n">
        <f aca="false">AG447+1</f>
        <v>4168</v>
      </c>
      <c r="AI448" s="13" t="s">
        <v>7082</v>
      </c>
      <c r="AJ448" s="11" t="n">
        <f aca="false">AJ447+1</f>
        <v>5000</v>
      </c>
      <c r="AL448" s="13" t="s">
        <v>7083</v>
      </c>
      <c r="AM448" s="11" t="n">
        <f aca="false">AM447+1</f>
        <v>5832</v>
      </c>
      <c r="AO448" s="13" t="s">
        <v>7084</v>
      </c>
      <c r="AP448" s="12" t="n">
        <f aca="false">AP447+1</f>
        <v>6600</v>
      </c>
      <c r="AR448" s="13" t="s">
        <v>7085</v>
      </c>
      <c r="AS448" s="12" t="n">
        <f aca="false">AS447+1</f>
        <v>7432</v>
      </c>
      <c r="AU448" s="13" t="s">
        <v>7086</v>
      </c>
      <c r="AV448" s="12" t="n">
        <f aca="false">AV447+1</f>
        <v>8264</v>
      </c>
      <c r="AX448" s="13" t="s">
        <v>7087</v>
      </c>
      <c r="AY448" s="12" t="n">
        <f aca="false">AY447+1</f>
        <v>9096</v>
      </c>
      <c r="BA448" s="13" t="s">
        <v>7088</v>
      </c>
      <c r="BB448" s="12" t="n">
        <f aca="false">BB447+1</f>
        <v>9928</v>
      </c>
    </row>
    <row r="449" customFormat="false" ht="15" hidden="false" customHeight="false" outlineLevel="0" collapsed="false">
      <c r="Z449" s="13" t="s">
        <v>7089</v>
      </c>
      <c r="AA449" s="11" t="n">
        <f aca="false">AA448+1</f>
        <v>2505</v>
      </c>
      <c r="AC449" s="13" t="s">
        <v>7090</v>
      </c>
      <c r="AD449" s="11" t="n">
        <f aca="false">AD448+1</f>
        <v>3337</v>
      </c>
      <c r="AF449" s="13" t="s">
        <v>7091</v>
      </c>
      <c r="AG449" s="11" t="n">
        <f aca="false">AG448+1</f>
        <v>4169</v>
      </c>
      <c r="AI449" s="13" t="s">
        <v>7092</v>
      </c>
      <c r="AJ449" s="11" t="n">
        <f aca="false">AJ448+1</f>
        <v>5001</v>
      </c>
      <c r="AL449" s="13" t="s">
        <v>7093</v>
      </c>
      <c r="AM449" s="11" t="n">
        <f aca="false">AM448+1</f>
        <v>5833</v>
      </c>
      <c r="AO449" s="13" t="s">
        <v>7094</v>
      </c>
      <c r="AP449" s="12" t="n">
        <f aca="false">AP448+1</f>
        <v>6601</v>
      </c>
      <c r="AR449" s="13" t="s">
        <v>7095</v>
      </c>
      <c r="AS449" s="12" t="n">
        <f aca="false">AS448+1</f>
        <v>7433</v>
      </c>
      <c r="AU449" s="13" t="s">
        <v>7096</v>
      </c>
      <c r="AV449" s="12" t="n">
        <f aca="false">AV448+1</f>
        <v>8265</v>
      </c>
      <c r="AX449" s="13" t="s">
        <v>7097</v>
      </c>
      <c r="AY449" s="12" t="n">
        <f aca="false">AY448+1</f>
        <v>9097</v>
      </c>
      <c r="BA449" s="13" t="s">
        <v>7098</v>
      </c>
      <c r="BB449" s="12" t="n">
        <f aca="false">BB448+1</f>
        <v>9929</v>
      </c>
    </row>
    <row r="450" customFormat="false" ht="15" hidden="false" customHeight="false" outlineLevel="0" collapsed="false">
      <c r="Z450" s="13" t="s">
        <v>7099</v>
      </c>
      <c r="AA450" s="11" t="n">
        <f aca="false">AA449+1</f>
        <v>2506</v>
      </c>
      <c r="AC450" s="13" t="s">
        <v>7100</v>
      </c>
      <c r="AD450" s="11" t="n">
        <f aca="false">AD449+1</f>
        <v>3338</v>
      </c>
      <c r="AF450" s="13" t="s">
        <v>7101</v>
      </c>
      <c r="AG450" s="11" t="n">
        <f aca="false">AG449+1</f>
        <v>4170</v>
      </c>
      <c r="AI450" s="13" t="s">
        <v>7102</v>
      </c>
      <c r="AJ450" s="11" t="n">
        <f aca="false">AJ449+1</f>
        <v>5002</v>
      </c>
      <c r="AL450" s="13" t="s">
        <v>7103</v>
      </c>
      <c r="AM450" s="11" t="n">
        <f aca="false">AM449+1</f>
        <v>5834</v>
      </c>
      <c r="AO450" s="13" t="s">
        <v>7104</v>
      </c>
      <c r="AP450" s="12" t="n">
        <f aca="false">AP449+1</f>
        <v>6602</v>
      </c>
      <c r="AR450" s="13" t="s">
        <v>7105</v>
      </c>
      <c r="AS450" s="12" t="n">
        <f aca="false">AS449+1</f>
        <v>7434</v>
      </c>
      <c r="AU450" s="13" t="s">
        <v>7106</v>
      </c>
      <c r="AV450" s="12" t="n">
        <f aca="false">AV449+1</f>
        <v>8266</v>
      </c>
      <c r="AX450" s="13" t="s">
        <v>7107</v>
      </c>
      <c r="AY450" s="12" t="n">
        <f aca="false">AY449+1</f>
        <v>9098</v>
      </c>
      <c r="BA450" s="13" t="s">
        <v>7108</v>
      </c>
      <c r="BB450" s="12" t="n">
        <f aca="false">BB449+1</f>
        <v>9930</v>
      </c>
    </row>
    <row r="451" customFormat="false" ht="15" hidden="false" customHeight="false" outlineLevel="0" collapsed="false">
      <c r="Z451" s="13" t="s">
        <v>7109</v>
      </c>
      <c r="AA451" s="11" t="n">
        <f aca="false">AA450+1</f>
        <v>2507</v>
      </c>
      <c r="AC451" s="13" t="s">
        <v>7110</v>
      </c>
      <c r="AD451" s="11" t="n">
        <f aca="false">AD450+1</f>
        <v>3339</v>
      </c>
      <c r="AF451" s="13" t="s">
        <v>7111</v>
      </c>
      <c r="AG451" s="11" t="n">
        <f aca="false">AG450+1</f>
        <v>4171</v>
      </c>
      <c r="AI451" s="13" t="s">
        <v>7112</v>
      </c>
      <c r="AJ451" s="11" t="n">
        <f aca="false">AJ450+1</f>
        <v>5003</v>
      </c>
      <c r="AL451" s="13" t="s">
        <v>7113</v>
      </c>
      <c r="AM451" s="11" t="n">
        <f aca="false">AM450+1</f>
        <v>5835</v>
      </c>
      <c r="AO451" s="13" t="s">
        <v>7114</v>
      </c>
      <c r="AP451" s="12" t="n">
        <f aca="false">AP450+1</f>
        <v>6603</v>
      </c>
      <c r="AR451" s="13" t="s">
        <v>7115</v>
      </c>
      <c r="AS451" s="12" t="n">
        <f aca="false">AS450+1</f>
        <v>7435</v>
      </c>
      <c r="AU451" s="13" t="s">
        <v>7116</v>
      </c>
      <c r="AV451" s="12" t="n">
        <f aca="false">AV450+1</f>
        <v>8267</v>
      </c>
      <c r="AX451" s="13" t="s">
        <v>7117</v>
      </c>
      <c r="AY451" s="12" t="n">
        <f aca="false">AY450+1</f>
        <v>9099</v>
      </c>
      <c r="BA451" s="13" t="s">
        <v>7118</v>
      </c>
      <c r="BB451" s="12" t="n">
        <f aca="false">BB450+1</f>
        <v>9931</v>
      </c>
    </row>
    <row r="452" customFormat="false" ht="15" hidden="false" customHeight="false" outlineLevel="0" collapsed="false">
      <c r="Z452" s="13" t="s">
        <v>7119</v>
      </c>
      <c r="AA452" s="11" t="n">
        <f aca="false">AA451+1</f>
        <v>2508</v>
      </c>
      <c r="AC452" s="13" t="s">
        <v>7120</v>
      </c>
      <c r="AD452" s="11" t="n">
        <f aca="false">AD451+1</f>
        <v>3340</v>
      </c>
      <c r="AF452" s="13" t="s">
        <v>7121</v>
      </c>
      <c r="AG452" s="11" t="n">
        <f aca="false">AG451+1</f>
        <v>4172</v>
      </c>
      <c r="AI452" s="13" t="s">
        <v>7122</v>
      </c>
      <c r="AJ452" s="11" t="n">
        <f aca="false">AJ451+1</f>
        <v>5004</v>
      </c>
      <c r="AL452" s="13" t="s">
        <v>7123</v>
      </c>
      <c r="AM452" s="11" t="n">
        <f aca="false">AM451+1</f>
        <v>5836</v>
      </c>
      <c r="AO452" s="13" t="s">
        <v>7124</v>
      </c>
      <c r="AP452" s="12" t="n">
        <f aca="false">AP451+1</f>
        <v>6604</v>
      </c>
      <c r="AR452" s="13" t="s">
        <v>7125</v>
      </c>
      <c r="AS452" s="12" t="n">
        <f aca="false">AS451+1</f>
        <v>7436</v>
      </c>
      <c r="AU452" s="13" t="s">
        <v>7126</v>
      </c>
      <c r="AV452" s="12" t="n">
        <f aca="false">AV451+1</f>
        <v>8268</v>
      </c>
      <c r="AX452" s="13" t="s">
        <v>7127</v>
      </c>
      <c r="AY452" s="12" t="n">
        <f aca="false">AY451+1</f>
        <v>9100</v>
      </c>
      <c r="BA452" s="13" t="s">
        <v>7128</v>
      </c>
      <c r="BB452" s="12" t="n">
        <f aca="false">BB451+1</f>
        <v>9932</v>
      </c>
    </row>
    <row r="453" customFormat="false" ht="15" hidden="false" customHeight="false" outlineLevel="0" collapsed="false">
      <c r="Z453" s="13" t="s">
        <v>7129</v>
      </c>
      <c r="AA453" s="11" t="n">
        <f aca="false">AA452+1</f>
        <v>2509</v>
      </c>
      <c r="AC453" s="13" t="s">
        <v>7130</v>
      </c>
      <c r="AD453" s="11" t="n">
        <f aca="false">AD452+1</f>
        <v>3341</v>
      </c>
      <c r="AF453" s="13" t="s">
        <v>7131</v>
      </c>
      <c r="AG453" s="11" t="n">
        <f aca="false">AG452+1</f>
        <v>4173</v>
      </c>
      <c r="AI453" s="13" t="s">
        <v>7132</v>
      </c>
      <c r="AJ453" s="11" t="n">
        <f aca="false">AJ452+1</f>
        <v>5005</v>
      </c>
      <c r="AL453" s="13" t="s">
        <v>7133</v>
      </c>
      <c r="AM453" s="11" t="n">
        <f aca="false">AM452+1</f>
        <v>5837</v>
      </c>
      <c r="AO453" s="13" t="s">
        <v>7134</v>
      </c>
      <c r="AP453" s="12" t="n">
        <f aca="false">AP452+1</f>
        <v>6605</v>
      </c>
      <c r="AR453" s="13" t="s">
        <v>7135</v>
      </c>
      <c r="AS453" s="12" t="n">
        <f aca="false">AS452+1</f>
        <v>7437</v>
      </c>
      <c r="AU453" s="13" t="s">
        <v>7136</v>
      </c>
      <c r="AV453" s="12" t="n">
        <f aca="false">AV452+1</f>
        <v>8269</v>
      </c>
      <c r="AX453" s="13" t="s">
        <v>7137</v>
      </c>
      <c r="AY453" s="12" t="n">
        <f aca="false">AY452+1</f>
        <v>9101</v>
      </c>
      <c r="BA453" s="13" t="s">
        <v>7138</v>
      </c>
      <c r="BB453" s="12" t="n">
        <f aca="false">BB452+1</f>
        <v>9933</v>
      </c>
    </row>
    <row r="454" customFormat="false" ht="15" hidden="false" customHeight="false" outlineLevel="0" collapsed="false">
      <c r="Z454" s="13" t="s">
        <v>6979</v>
      </c>
      <c r="AA454" s="11" t="n">
        <f aca="false">AA453+1</f>
        <v>2510</v>
      </c>
      <c r="AC454" s="13" t="s">
        <v>7139</v>
      </c>
      <c r="AD454" s="11" t="n">
        <f aca="false">AD453+1</f>
        <v>3342</v>
      </c>
      <c r="AF454" s="13" t="s">
        <v>7140</v>
      </c>
      <c r="AG454" s="11" t="n">
        <f aca="false">AG453+1</f>
        <v>4174</v>
      </c>
      <c r="AI454" s="13" t="s">
        <v>7141</v>
      </c>
      <c r="AJ454" s="11" t="n">
        <f aca="false">AJ453+1</f>
        <v>5006</v>
      </c>
      <c r="AL454" s="13" t="s">
        <v>7142</v>
      </c>
      <c r="AM454" s="11" t="n">
        <f aca="false">AM453+1</f>
        <v>5838</v>
      </c>
      <c r="AO454" s="13" t="s">
        <v>6984</v>
      </c>
      <c r="AP454" s="12" t="n">
        <f aca="false">AP453+1</f>
        <v>6606</v>
      </c>
      <c r="AR454" s="13" t="s">
        <v>7143</v>
      </c>
      <c r="AS454" s="12" t="n">
        <f aca="false">AS453+1</f>
        <v>7438</v>
      </c>
      <c r="AU454" s="13" t="s">
        <v>7144</v>
      </c>
      <c r="AV454" s="12" t="n">
        <f aca="false">AV453+1</f>
        <v>8270</v>
      </c>
      <c r="AX454" s="13" t="s">
        <v>7145</v>
      </c>
      <c r="AY454" s="12" t="n">
        <f aca="false">AY453+1</f>
        <v>9102</v>
      </c>
      <c r="BA454" s="13" t="s">
        <v>7146</v>
      </c>
      <c r="BB454" s="12" t="n">
        <f aca="false">BB453+1</f>
        <v>9934</v>
      </c>
    </row>
    <row r="455" customFormat="false" ht="15" hidden="false" customHeight="false" outlineLevel="0" collapsed="false">
      <c r="Z455" s="13" t="s">
        <v>7147</v>
      </c>
      <c r="AA455" s="11" t="n">
        <f aca="false">AA454+1</f>
        <v>2511</v>
      </c>
      <c r="AC455" s="13" t="s">
        <v>7148</v>
      </c>
      <c r="AD455" s="11" t="n">
        <f aca="false">AD454+1</f>
        <v>3343</v>
      </c>
      <c r="AF455" s="13" t="s">
        <v>7149</v>
      </c>
      <c r="AG455" s="11" t="n">
        <f aca="false">AG454+1</f>
        <v>4175</v>
      </c>
      <c r="AI455" s="13" t="s">
        <v>7150</v>
      </c>
      <c r="AJ455" s="11" t="n">
        <f aca="false">AJ454+1</f>
        <v>5007</v>
      </c>
      <c r="AL455" s="13" t="s">
        <v>7151</v>
      </c>
      <c r="AM455" s="11" t="n">
        <f aca="false">AM454+1</f>
        <v>5839</v>
      </c>
      <c r="AO455" s="13" t="s">
        <v>7152</v>
      </c>
      <c r="AP455" s="12" t="n">
        <f aca="false">AP454+1</f>
        <v>6607</v>
      </c>
      <c r="AR455" s="13" t="s">
        <v>7153</v>
      </c>
      <c r="AS455" s="12" t="n">
        <f aca="false">AS454+1</f>
        <v>7439</v>
      </c>
      <c r="AU455" s="13" t="s">
        <v>7154</v>
      </c>
      <c r="AV455" s="12" t="n">
        <f aca="false">AV454+1</f>
        <v>8271</v>
      </c>
      <c r="AX455" s="13" t="s">
        <v>7155</v>
      </c>
      <c r="AY455" s="12" t="n">
        <f aca="false">AY454+1</f>
        <v>9103</v>
      </c>
      <c r="BA455" s="13" t="s">
        <v>7156</v>
      </c>
      <c r="BB455" s="12" t="n">
        <f aca="false">BB454+1</f>
        <v>9935</v>
      </c>
    </row>
    <row r="456" customFormat="false" ht="15" hidden="false" customHeight="false" outlineLevel="0" collapsed="false">
      <c r="Z456" s="13" t="s">
        <v>7157</v>
      </c>
      <c r="AA456" s="11" t="n">
        <f aca="false">AA455+1</f>
        <v>2512</v>
      </c>
      <c r="AC456" s="13" t="s">
        <v>7158</v>
      </c>
      <c r="AD456" s="11" t="n">
        <f aca="false">AD455+1</f>
        <v>3344</v>
      </c>
      <c r="AF456" s="13" t="s">
        <v>7159</v>
      </c>
      <c r="AG456" s="11" t="n">
        <f aca="false">AG455+1</f>
        <v>4176</v>
      </c>
      <c r="AI456" s="13" t="s">
        <v>7160</v>
      </c>
      <c r="AJ456" s="11" t="n">
        <f aca="false">AJ455+1</f>
        <v>5008</v>
      </c>
      <c r="AL456" s="13" t="s">
        <v>7161</v>
      </c>
      <c r="AM456" s="11" t="n">
        <f aca="false">AM455+1</f>
        <v>5840</v>
      </c>
      <c r="AO456" s="13" t="s">
        <v>7162</v>
      </c>
      <c r="AP456" s="12" t="n">
        <f aca="false">AP455+1</f>
        <v>6608</v>
      </c>
      <c r="AR456" s="13" t="s">
        <v>7163</v>
      </c>
      <c r="AS456" s="12" t="n">
        <f aca="false">AS455+1</f>
        <v>7440</v>
      </c>
      <c r="AU456" s="13" t="s">
        <v>7164</v>
      </c>
      <c r="AV456" s="12" t="n">
        <f aca="false">AV455+1</f>
        <v>8272</v>
      </c>
      <c r="AX456" s="13" t="s">
        <v>7165</v>
      </c>
      <c r="AY456" s="12" t="n">
        <f aca="false">AY455+1</f>
        <v>9104</v>
      </c>
      <c r="BA456" s="13" t="s">
        <v>7166</v>
      </c>
      <c r="BB456" s="12" t="n">
        <f aca="false">BB455+1</f>
        <v>9936</v>
      </c>
    </row>
    <row r="457" customFormat="false" ht="15" hidden="false" customHeight="false" outlineLevel="0" collapsed="false">
      <c r="Z457" s="13" t="s">
        <v>7167</v>
      </c>
      <c r="AA457" s="11" t="n">
        <f aca="false">AA456+1</f>
        <v>2513</v>
      </c>
      <c r="AC457" s="13" t="s">
        <v>7168</v>
      </c>
      <c r="AD457" s="11" t="n">
        <f aca="false">AD456+1</f>
        <v>3345</v>
      </c>
      <c r="AF457" s="13" t="s">
        <v>7169</v>
      </c>
      <c r="AG457" s="11" t="n">
        <f aca="false">AG456+1</f>
        <v>4177</v>
      </c>
      <c r="AI457" s="13" t="s">
        <v>7170</v>
      </c>
      <c r="AJ457" s="11" t="n">
        <f aca="false">AJ456+1</f>
        <v>5009</v>
      </c>
      <c r="AL457" s="13" t="s">
        <v>7171</v>
      </c>
      <c r="AM457" s="11" t="n">
        <f aca="false">AM456+1</f>
        <v>5841</v>
      </c>
      <c r="AO457" s="13" t="s">
        <v>7172</v>
      </c>
      <c r="AP457" s="12" t="n">
        <f aca="false">AP456+1</f>
        <v>6609</v>
      </c>
      <c r="AR457" s="13" t="s">
        <v>7173</v>
      </c>
      <c r="AS457" s="12" t="n">
        <f aca="false">AS456+1</f>
        <v>7441</v>
      </c>
      <c r="AU457" s="13" t="s">
        <v>7174</v>
      </c>
      <c r="AV457" s="12" t="n">
        <f aca="false">AV456+1</f>
        <v>8273</v>
      </c>
      <c r="AX457" s="13" t="s">
        <v>7175</v>
      </c>
      <c r="AY457" s="12" t="n">
        <f aca="false">AY456+1</f>
        <v>9105</v>
      </c>
      <c r="BA457" s="13" t="s">
        <v>7176</v>
      </c>
      <c r="BB457" s="12" t="n">
        <f aca="false">BB456+1</f>
        <v>9937</v>
      </c>
    </row>
    <row r="458" customFormat="false" ht="15" hidden="false" customHeight="false" outlineLevel="0" collapsed="false">
      <c r="Z458" s="13" t="s">
        <v>7177</v>
      </c>
      <c r="AA458" s="11" t="n">
        <f aca="false">AA457+1</f>
        <v>2514</v>
      </c>
      <c r="AC458" s="13" t="s">
        <v>7178</v>
      </c>
      <c r="AD458" s="11" t="n">
        <f aca="false">AD457+1</f>
        <v>3346</v>
      </c>
      <c r="AF458" s="13" t="s">
        <v>7179</v>
      </c>
      <c r="AG458" s="11" t="n">
        <f aca="false">AG457+1</f>
        <v>4178</v>
      </c>
      <c r="AI458" s="13" t="s">
        <v>7180</v>
      </c>
      <c r="AJ458" s="11" t="n">
        <f aca="false">AJ457+1</f>
        <v>5010</v>
      </c>
      <c r="AL458" s="13" t="s">
        <v>7181</v>
      </c>
      <c r="AM458" s="11" t="n">
        <f aca="false">AM457+1</f>
        <v>5842</v>
      </c>
      <c r="AO458" s="13" t="s">
        <v>7182</v>
      </c>
      <c r="AP458" s="12" t="n">
        <f aca="false">AP457+1</f>
        <v>6610</v>
      </c>
      <c r="AR458" s="13" t="s">
        <v>7183</v>
      </c>
      <c r="AS458" s="12" t="n">
        <f aca="false">AS457+1</f>
        <v>7442</v>
      </c>
      <c r="AU458" s="13" t="s">
        <v>7184</v>
      </c>
      <c r="AV458" s="12" t="n">
        <f aca="false">AV457+1</f>
        <v>8274</v>
      </c>
      <c r="AX458" s="13" t="s">
        <v>7185</v>
      </c>
      <c r="AY458" s="12" t="n">
        <f aca="false">AY457+1</f>
        <v>9106</v>
      </c>
      <c r="BA458" s="13" t="s">
        <v>7186</v>
      </c>
      <c r="BB458" s="12" t="n">
        <f aca="false">BB457+1</f>
        <v>9938</v>
      </c>
    </row>
    <row r="459" customFormat="false" ht="15" hidden="false" customHeight="false" outlineLevel="0" collapsed="false">
      <c r="Z459" s="13" t="s">
        <v>7187</v>
      </c>
      <c r="AA459" s="11" t="n">
        <f aca="false">AA458+1</f>
        <v>2515</v>
      </c>
      <c r="AC459" s="13" t="s">
        <v>7188</v>
      </c>
      <c r="AD459" s="11" t="n">
        <f aca="false">AD458+1</f>
        <v>3347</v>
      </c>
      <c r="AF459" s="13" t="s">
        <v>7189</v>
      </c>
      <c r="AG459" s="11" t="n">
        <f aca="false">AG458+1</f>
        <v>4179</v>
      </c>
      <c r="AI459" s="13" t="s">
        <v>7190</v>
      </c>
      <c r="AJ459" s="11" t="n">
        <f aca="false">AJ458+1</f>
        <v>5011</v>
      </c>
      <c r="AL459" s="13" t="s">
        <v>7191</v>
      </c>
      <c r="AM459" s="11" t="n">
        <f aca="false">AM458+1</f>
        <v>5843</v>
      </c>
      <c r="AO459" s="13" t="s">
        <v>7192</v>
      </c>
      <c r="AP459" s="12" t="n">
        <f aca="false">AP458+1</f>
        <v>6611</v>
      </c>
      <c r="AR459" s="13" t="s">
        <v>7193</v>
      </c>
      <c r="AS459" s="12" t="n">
        <f aca="false">AS458+1</f>
        <v>7443</v>
      </c>
      <c r="AU459" s="13" t="s">
        <v>7194</v>
      </c>
      <c r="AV459" s="12" t="n">
        <f aca="false">AV458+1</f>
        <v>8275</v>
      </c>
      <c r="AX459" s="13" t="s">
        <v>7195</v>
      </c>
      <c r="AY459" s="12" t="n">
        <f aca="false">AY458+1</f>
        <v>9107</v>
      </c>
      <c r="BA459" s="13" t="s">
        <v>7196</v>
      </c>
      <c r="BB459" s="12" t="n">
        <f aca="false">BB458+1</f>
        <v>9939</v>
      </c>
    </row>
    <row r="460" customFormat="false" ht="15" hidden="false" customHeight="false" outlineLevel="0" collapsed="false">
      <c r="Z460" s="13" t="s">
        <v>7197</v>
      </c>
      <c r="AA460" s="11" t="n">
        <f aca="false">AA459+1</f>
        <v>2516</v>
      </c>
      <c r="AC460" s="13" t="s">
        <v>7198</v>
      </c>
      <c r="AD460" s="11" t="n">
        <f aca="false">AD459+1</f>
        <v>3348</v>
      </c>
      <c r="AF460" s="13" t="s">
        <v>7199</v>
      </c>
      <c r="AG460" s="11" t="n">
        <f aca="false">AG459+1</f>
        <v>4180</v>
      </c>
      <c r="AI460" s="13" t="s">
        <v>7200</v>
      </c>
      <c r="AJ460" s="11" t="n">
        <f aca="false">AJ459+1</f>
        <v>5012</v>
      </c>
      <c r="AL460" s="13" t="s">
        <v>7201</v>
      </c>
      <c r="AM460" s="11" t="n">
        <f aca="false">AM459+1</f>
        <v>5844</v>
      </c>
      <c r="AO460" s="13" t="s">
        <v>7202</v>
      </c>
      <c r="AP460" s="12" t="n">
        <f aca="false">AP459+1</f>
        <v>6612</v>
      </c>
      <c r="AR460" s="13" t="s">
        <v>7203</v>
      </c>
      <c r="AS460" s="12" t="n">
        <f aca="false">AS459+1</f>
        <v>7444</v>
      </c>
      <c r="AU460" s="13" t="s">
        <v>7204</v>
      </c>
      <c r="AV460" s="12" t="n">
        <f aca="false">AV459+1</f>
        <v>8276</v>
      </c>
      <c r="AX460" s="13" t="s">
        <v>7205</v>
      </c>
      <c r="AY460" s="12" t="n">
        <f aca="false">AY459+1</f>
        <v>9108</v>
      </c>
      <c r="BA460" s="13" t="s">
        <v>7206</v>
      </c>
      <c r="BB460" s="12" t="n">
        <f aca="false">BB459+1</f>
        <v>9940</v>
      </c>
    </row>
    <row r="461" customFormat="false" ht="15" hidden="false" customHeight="false" outlineLevel="0" collapsed="false">
      <c r="Z461" s="13" t="s">
        <v>7207</v>
      </c>
      <c r="AA461" s="11" t="n">
        <f aca="false">AA460+1</f>
        <v>2517</v>
      </c>
      <c r="AC461" s="13" t="s">
        <v>7208</v>
      </c>
      <c r="AD461" s="11" t="n">
        <f aca="false">AD460+1</f>
        <v>3349</v>
      </c>
      <c r="AF461" s="13" t="s">
        <v>7209</v>
      </c>
      <c r="AG461" s="11" t="n">
        <f aca="false">AG460+1</f>
        <v>4181</v>
      </c>
      <c r="AI461" s="13" t="s">
        <v>7210</v>
      </c>
      <c r="AJ461" s="11" t="n">
        <f aca="false">AJ460+1</f>
        <v>5013</v>
      </c>
      <c r="AL461" s="13" t="s">
        <v>7211</v>
      </c>
      <c r="AM461" s="11" t="n">
        <f aca="false">AM460+1</f>
        <v>5845</v>
      </c>
      <c r="AO461" s="13" t="s">
        <v>7212</v>
      </c>
      <c r="AP461" s="12" t="n">
        <f aca="false">AP460+1</f>
        <v>6613</v>
      </c>
      <c r="AR461" s="13" t="s">
        <v>7213</v>
      </c>
      <c r="AS461" s="12" t="n">
        <f aca="false">AS460+1</f>
        <v>7445</v>
      </c>
      <c r="AU461" s="13" t="s">
        <v>7214</v>
      </c>
      <c r="AV461" s="12" t="n">
        <f aca="false">AV460+1</f>
        <v>8277</v>
      </c>
      <c r="AX461" s="13" t="s">
        <v>7215</v>
      </c>
      <c r="AY461" s="12" t="n">
        <f aca="false">AY460+1</f>
        <v>9109</v>
      </c>
      <c r="BA461" s="13" t="s">
        <v>7216</v>
      </c>
      <c r="BB461" s="12" t="n">
        <f aca="false">BB460+1</f>
        <v>9941</v>
      </c>
    </row>
    <row r="462" customFormat="false" ht="15" hidden="false" customHeight="false" outlineLevel="0" collapsed="false">
      <c r="Z462" s="13" t="s">
        <v>7217</v>
      </c>
      <c r="AA462" s="11" t="n">
        <f aca="false">AA461+1</f>
        <v>2518</v>
      </c>
      <c r="AC462" s="13" t="s">
        <v>7218</v>
      </c>
      <c r="AD462" s="11" t="n">
        <f aca="false">AD461+1</f>
        <v>3350</v>
      </c>
      <c r="AF462" s="13" t="s">
        <v>7219</v>
      </c>
      <c r="AG462" s="11" t="n">
        <f aca="false">AG461+1</f>
        <v>4182</v>
      </c>
      <c r="AI462" s="13" t="s">
        <v>7220</v>
      </c>
      <c r="AJ462" s="11" t="n">
        <f aca="false">AJ461+1</f>
        <v>5014</v>
      </c>
      <c r="AL462" s="13" t="s">
        <v>7221</v>
      </c>
      <c r="AM462" s="11" t="n">
        <f aca="false">AM461+1</f>
        <v>5846</v>
      </c>
      <c r="AO462" s="13" t="s">
        <v>7222</v>
      </c>
      <c r="AP462" s="12" t="n">
        <f aca="false">AP461+1</f>
        <v>6614</v>
      </c>
      <c r="AR462" s="13" t="s">
        <v>7223</v>
      </c>
      <c r="AS462" s="12" t="n">
        <f aca="false">AS461+1</f>
        <v>7446</v>
      </c>
      <c r="AU462" s="13" t="s">
        <v>7224</v>
      </c>
      <c r="AV462" s="12" t="n">
        <f aca="false">AV461+1</f>
        <v>8278</v>
      </c>
      <c r="AX462" s="13" t="s">
        <v>7225</v>
      </c>
      <c r="AY462" s="12" t="n">
        <f aca="false">AY461+1</f>
        <v>9110</v>
      </c>
      <c r="BA462" s="13" t="s">
        <v>7226</v>
      </c>
      <c r="BB462" s="12" t="n">
        <f aca="false">BB461+1</f>
        <v>9942</v>
      </c>
    </row>
    <row r="463" customFormat="false" ht="15" hidden="false" customHeight="false" outlineLevel="0" collapsed="false">
      <c r="Z463" s="13" t="s">
        <v>7227</v>
      </c>
      <c r="AA463" s="11" t="n">
        <f aca="false">AA462+1</f>
        <v>2519</v>
      </c>
      <c r="AC463" s="13" t="s">
        <v>7228</v>
      </c>
      <c r="AD463" s="11" t="n">
        <f aca="false">AD462+1</f>
        <v>3351</v>
      </c>
      <c r="AF463" s="13" t="s">
        <v>7229</v>
      </c>
      <c r="AG463" s="11" t="n">
        <f aca="false">AG462+1</f>
        <v>4183</v>
      </c>
      <c r="AI463" s="13" t="s">
        <v>7230</v>
      </c>
      <c r="AJ463" s="11" t="n">
        <f aca="false">AJ462+1</f>
        <v>5015</v>
      </c>
      <c r="AL463" s="13" t="s">
        <v>7231</v>
      </c>
      <c r="AM463" s="11" t="n">
        <f aca="false">AM462+1</f>
        <v>5847</v>
      </c>
      <c r="AO463" s="13" t="s">
        <v>7232</v>
      </c>
      <c r="AP463" s="12" t="n">
        <f aca="false">AP462+1</f>
        <v>6615</v>
      </c>
      <c r="AR463" s="13" t="s">
        <v>7233</v>
      </c>
      <c r="AS463" s="12" t="n">
        <f aca="false">AS462+1</f>
        <v>7447</v>
      </c>
      <c r="AU463" s="13" t="s">
        <v>7234</v>
      </c>
      <c r="AV463" s="12" t="n">
        <f aca="false">AV462+1</f>
        <v>8279</v>
      </c>
      <c r="AX463" s="13" t="s">
        <v>7235</v>
      </c>
      <c r="AY463" s="12" t="n">
        <f aca="false">AY462+1</f>
        <v>9111</v>
      </c>
      <c r="BA463" s="13" t="s">
        <v>7236</v>
      </c>
      <c r="BB463" s="12" t="n">
        <f aca="false">BB462+1</f>
        <v>9943</v>
      </c>
    </row>
    <row r="464" customFormat="false" ht="15" hidden="false" customHeight="false" outlineLevel="0" collapsed="false">
      <c r="Z464" s="13" t="s">
        <v>7237</v>
      </c>
      <c r="AA464" s="11" t="n">
        <f aca="false">AA463+1</f>
        <v>2520</v>
      </c>
      <c r="AC464" s="13" t="s">
        <v>7238</v>
      </c>
      <c r="AD464" s="11" t="n">
        <f aca="false">AD463+1</f>
        <v>3352</v>
      </c>
      <c r="AF464" s="13" t="s">
        <v>7239</v>
      </c>
      <c r="AG464" s="11" t="n">
        <f aca="false">AG463+1</f>
        <v>4184</v>
      </c>
      <c r="AI464" s="13" t="s">
        <v>7240</v>
      </c>
      <c r="AJ464" s="11" t="n">
        <f aca="false">AJ463+1</f>
        <v>5016</v>
      </c>
      <c r="AL464" s="13" t="s">
        <v>7241</v>
      </c>
      <c r="AM464" s="11" t="n">
        <f aca="false">AM463+1</f>
        <v>5848</v>
      </c>
      <c r="AO464" s="13" t="s">
        <v>7242</v>
      </c>
      <c r="AP464" s="12" t="n">
        <f aca="false">AP463+1</f>
        <v>6616</v>
      </c>
      <c r="AR464" s="13" t="s">
        <v>7243</v>
      </c>
      <c r="AS464" s="12" t="n">
        <f aca="false">AS463+1</f>
        <v>7448</v>
      </c>
      <c r="AU464" s="13" t="s">
        <v>7244</v>
      </c>
      <c r="AV464" s="12" t="n">
        <f aca="false">AV463+1</f>
        <v>8280</v>
      </c>
      <c r="AX464" s="13" t="s">
        <v>7245</v>
      </c>
      <c r="AY464" s="12" t="n">
        <f aca="false">AY463+1</f>
        <v>9112</v>
      </c>
      <c r="BA464" s="13" t="s">
        <v>7246</v>
      </c>
      <c r="BB464" s="12" t="n">
        <f aca="false">BB463+1</f>
        <v>9944</v>
      </c>
    </row>
    <row r="465" customFormat="false" ht="15" hidden="false" customHeight="false" outlineLevel="0" collapsed="false">
      <c r="Z465" s="13" t="s">
        <v>7247</v>
      </c>
      <c r="AA465" s="11" t="n">
        <f aca="false">AA464+1</f>
        <v>2521</v>
      </c>
      <c r="AC465" s="13" t="s">
        <v>7248</v>
      </c>
      <c r="AD465" s="11" t="n">
        <f aca="false">AD464+1</f>
        <v>3353</v>
      </c>
      <c r="AF465" s="13" t="s">
        <v>7249</v>
      </c>
      <c r="AG465" s="11" t="n">
        <f aca="false">AG464+1</f>
        <v>4185</v>
      </c>
      <c r="AI465" s="13" t="s">
        <v>7250</v>
      </c>
      <c r="AJ465" s="11" t="n">
        <f aca="false">AJ464+1</f>
        <v>5017</v>
      </c>
      <c r="AL465" s="13" t="s">
        <v>7251</v>
      </c>
      <c r="AM465" s="11" t="n">
        <f aca="false">AM464+1</f>
        <v>5849</v>
      </c>
      <c r="AO465" s="13" t="s">
        <v>7252</v>
      </c>
      <c r="AP465" s="12" t="n">
        <f aca="false">AP464+1</f>
        <v>6617</v>
      </c>
      <c r="AR465" s="13" t="s">
        <v>7253</v>
      </c>
      <c r="AS465" s="12" t="n">
        <f aca="false">AS464+1</f>
        <v>7449</v>
      </c>
      <c r="AU465" s="13" t="s">
        <v>7254</v>
      </c>
      <c r="AV465" s="12" t="n">
        <f aca="false">AV464+1</f>
        <v>8281</v>
      </c>
      <c r="AX465" s="13" t="s">
        <v>7255</v>
      </c>
      <c r="AY465" s="12" t="n">
        <f aca="false">AY464+1</f>
        <v>9113</v>
      </c>
      <c r="BA465" s="13" t="s">
        <v>7256</v>
      </c>
      <c r="BB465" s="12" t="n">
        <f aca="false">BB464+1</f>
        <v>9945</v>
      </c>
    </row>
    <row r="466" customFormat="false" ht="15" hidden="false" customHeight="false" outlineLevel="0" collapsed="false">
      <c r="Z466" s="13" t="s">
        <v>7257</v>
      </c>
      <c r="AA466" s="11" t="n">
        <f aca="false">AA465+1</f>
        <v>2522</v>
      </c>
      <c r="AC466" s="13" t="s">
        <v>7258</v>
      </c>
      <c r="AD466" s="11" t="n">
        <f aca="false">AD465+1</f>
        <v>3354</v>
      </c>
      <c r="AF466" s="13" t="s">
        <v>7259</v>
      </c>
      <c r="AG466" s="11" t="n">
        <f aca="false">AG465+1</f>
        <v>4186</v>
      </c>
      <c r="AI466" s="13" t="s">
        <v>7260</v>
      </c>
      <c r="AJ466" s="11" t="n">
        <f aca="false">AJ465+1</f>
        <v>5018</v>
      </c>
      <c r="AL466" s="13" t="s">
        <v>7261</v>
      </c>
      <c r="AM466" s="11" t="n">
        <f aca="false">AM465+1</f>
        <v>5850</v>
      </c>
      <c r="AO466" s="13" t="s">
        <v>7262</v>
      </c>
      <c r="AP466" s="12" t="n">
        <f aca="false">AP465+1</f>
        <v>6618</v>
      </c>
      <c r="AR466" s="13" t="s">
        <v>7263</v>
      </c>
      <c r="AS466" s="12" t="n">
        <f aca="false">AS465+1</f>
        <v>7450</v>
      </c>
      <c r="AU466" s="13" t="s">
        <v>7264</v>
      </c>
      <c r="AV466" s="12" t="n">
        <f aca="false">AV465+1</f>
        <v>8282</v>
      </c>
      <c r="AX466" s="13" t="s">
        <v>7265</v>
      </c>
      <c r="AY466" s="12" t="n">
        <f aca="false">AY465+1</f>
        <v>9114</v>
      </c>
      <c r="BA466" s="13" t="s">
        <v>7266</v>
      </c>
      <c r="BB466" s="12" t="n">
        <f aca="false">BB465+1</f>
        <v>9946</v>
      </c>
    </row>
    <row r="467" customFormat="false" ht="15" hidden="false" customHeight="false" outlineLevel="0" collapsed="false">
      <c r="Z467" s="13" t="s">
        <v>7267</v>
      </c>
      <c r="AA467" s="11" t="n">
        <f aca="false">AA466+1</f>
        <v>2523</v>
      </c>
      <c r="AC467" s="13" t="s">
        <v>7268</v>
      </c>
      <c r="AD467" s="11" t="n">
        <f aca="false">AD466+1</f>
        <v>3355</v>
      </c>
      <c r="AF467" s="13" t="s">
        <v>7269</v>
      </c>
      <c r="AG467" s="11" t="n">
        <f aca="false">AG466+1</f>
        <v>4187</v>
      </c>
      <c r="AI467" s="13" t="s">
        <v>7270</v>
      </c>
      <c r="AJ467" s="11" t="n">
        <f aca="false">AJ466+1</f>
        <v>5019</v>
      </c>
      <c r="AL467" s="13" t="s">
        <v>7271</v>
      </c>
      <c r="AM467" s="11" t="n">
        <f aca="false">AM466+1</f>
        <v>5851</v>
      </c>
      <c r="AO467" s="13" t="s">
        <v>7272</v>
      </c>
      <c r="AP467" s="12" t="n">
        <f aca="false">AP466+1</f>
        <v>6619</v>
      </c>
      <c r="AR467" s="13" t="s">
        <v>7273</v>
      </c>
      <c r="AS467" s="12" t="n">
        <f aca="false">AS466+1</f>
        <v>7451</v>
      </c>
      <c r="AU467" s="13" t="s">
        <v>7274</v>
      </c>
      <c r="AV467" s="12" t="n">
        <f aca="false">AV466+1</f>
        <v>8283</v>
      </c>
      <c r="AX467" s="13" t="s">
        <v>7275</v>
      </c>
      <c r="AY467" s="12" t="n">
        <f aca="false">AY466+1</f>
        <v>9115</v>
      </c>
      <c r="BA467" s="13" t="s">
        <v>7276</v>
      </c>
      <c r="BB467" s="12" t="n">
        <f aca="false">BB466+1</f>
        <v>9947</v>
      </c>
    </row>
    <row r="468" customFormat="false" ht="15" hidden="false" customHeight="false" outlineLevel="0" collapsed="false">
      <c r="Z468" s="13" t="s">
        <v>7277</v>
      </c>
      <c r="AA468" s="11" t="n">
        <f aca="false">AA467+1</f>
        <v>2524</v>
      </c>
      <c r="AC468" s="13" t="s">
        <v>7278</v>
      </c>
      <c r="AD468" s="11" t="n">
        <f aca="false">AD467+1</f>
        <v>3356</v>
      </c>
      <c r="AF468" s="13" t="s">
        <v>7279</v>
      </c>
      <c r="AG468" s="11" t="n">
        <f aca="false">AG467+1</f>
        <v>4188</v>
      </c>
      <c r="AI468" s="13" t="s">
        <v>7280</v>
      </c>
      <c r="AJ468" s="11" t="n">
        <f aca="false">AJ467+1</f>
        <v>5020</v>
      </c>
      <c r="AL468" s="13" t="s">
        <v>7281</v>
      </c>
      <c r="AM468" s="11" t="n">
        <f aca="false">AM467+1</f>
        <v>5852</v>
      </c>
      <c r="AO468" s="13" t="s">
        <v>7282</v>
      </c>
      <c r="AP468" s="12" t="n">
        <f aca="false">AP467+1</f>
        <v>6620</v>
      </c>
      <c r="AR468" s="13" t="s">
        <v>7283</v>
      </c>
      <c r="AS468" s="12" t="n">
        <f aca="false">AS467+1</f>
        <v>7452</v>
      </c>
      <c r="AU468" s="13" t="s">
        <v>7284</v>
      </c>
      <c r="AV468" s="12" t="n">
        <f aca="false">AV467+1</f>
        <v>8284</v>
      </c>
      <c r="AX468" s="13" t="s">
        <v>7285</v>
      </c>
      <c r="AY468" s="12" t="n">
        <f aca="false">AY467+1</f>
        <v>9116</v>
      </c>
      <c r="BA468" s="13" t="s">
        <v>7286</v>
      </c>
      <c r="BB468" s="12" t="n">
        <f aca="false">BB467+1</f>
        <v>9948</v>
      </c>
    </row>
    <row r="469" customFormat="false" ht="15" hidden="false" customHeight="false" outlineLevel="0" collapsed="false">
      <c r="Z469" s="13" t="s">
        <v>7287</v>
      </c>
      <c r="AA469" s="11" t="n">
        <f aca="false">AA468+1</f>
        <v>2525</v>
      </c>
      <c r="AC469" s="13" t="s">
        <v>7288</v>
      </c>
      <c r="AD469" s="11" t="n">
        <f aca="false">AD468+1</f>
        <v>3357</v>
      </c>
      <c r="AF469" s="13" t="s">
        <v>7289</v>
      </c>
      <c r="AG469" s="11" t="n">
        <f aca="false">AG468+1</f>
        <v>4189</v>
      </c>
      <c r="AI469" s="13" t="s">
        <v>7290</v>
      </c>
      <c r="AJ469" s="11" t="n">
        <f aca="false">AJ468+1</f>
        <v>5021</v>
      </c>
      <c r="AL469" s="13" t="s">
        <v>7291</v>
      </c>
      <c r="AM469" s="11" t="n">
        <f aca="false">AM468+1</f>
        <v>5853</v>
      </c>
      <c r="AO469" s="13" t="s">
        <v>7292</v>
      </c>
      <c r="AP469" s="12" t="n">
        <f aca="false">AP468+1</f>
        <v>6621</v>
      </c>
      <c r="AR469" s="13" t="s">
        <v>7293</v>
      </c>
      <c r="AS469" s="12" t="n">
        <f aca="false">AS468+1</f>
        <v>7453</v>
      </c>
      <c r="AU469" s="13" t="s">
        <v>7294</v>
      </c>
      <c r="AV469" s="12" t="n">
        <f aca="false">AV468+1</f>
        <v>8285</v>
      </c>
      <c r="AX469" s="13" t="s">
        <v>7295</v>
      </c>
      <c r="AY469" s="12" t="n">
        <f aca="false">AY468+1</f>
        <v>9117</v>
      </c>
      <c r="BA469" s="13" t="s">
        <v>7296</v>
      </c>
      <c r="BB469" s="12" t="n">
        <f aca="false">BB468+1</f>
        <v>9949</v>
      </c>
    </row>
    <row r="470" customFormat="false" ht="15" hidden="false" customHeight="false" outlineLevel="0" collapsed="false">
      <c r="Z470" s="13" t="s">
        <v>7297</v>
      </c>
      <c r="AA470" s="11" t="n">
        <f aca="false">AA469+1</f>
        <v>2526</v>
      </c>
      <c r="AC470" s="13" t="s">
        <v>7298</v>
      </c>
      <c r="AD470" s="11" t="n">
        <f aca="false">AD469+1</f>
        <v>3358</v>
      </c>
      <c r="AF470" s="13" t="s">
        <v>7299</v>
      </c>
      <c r="AG470" s="11" t="n">
        <f aca="false">AG469+1</f>
        <v>4190</v>
      </c>
      <c r="AI470" s="13" t="s">
        <v>7300</v>
      </c>
      <c r="AJ470" s="11" t="n">
        <f aca="false">AJ469+1</f>
        <v>5022</v>
      </c>
      <c r="AL470" s="13" t="s">
        <v>7301</v>
      </c>
      <c r="AM470" s="11" t="n">
        <f aca="false">AM469+1</f>
        <v>5854</v>
      </c>
      <c r="AO470" s="13" t="s">
        <v>7302</v>
      </c>
      <c r="AP470" s="12" t="n">
        <f aca="false">AP469+1</f>
        <v>6622</v>
      </c>
      <c r="AR470" s="13" t="s">
        <v>7303</v>
      </c>
      <c r="AS470" s="12" t="n">
        <f aca="false">AS469+1</f>
        <v>7454</v>
      </c>
      <c r="AU470" s="13" t="s">
        <v>7304</v>
      </c>
      <c r="AV470" s="12" t="n">
        <f aca="false">AV469+1</f>
        <v>8286</v>
      </c>
      <c r="AX470" s="13" t="s">
        <v>7305</v>
      </c>
      <c r="AY470" s="12" t="n">
        <f aca="false">AY469+1</f>
        <v>9118</v>
      </c>
      <c r="BA470" s="13" t="s">
        <v>7306</v>
      </c>
      <c r="BB470" s="12" t="n">
        <f aca="false">BB469+1</f>
        <v>9950</v>
      </c>
    </row>
    <row r="471" customFormat="false" ht="15" hidden="false" customHeight="false" outlineLevel="0" collapsed="false">
      <c r="Z471" s="13" t="s">
        <v>7307</v>
      </c>
      <c r="AA471" s="11" t="n">
        <f aca="false">AA470+1</f>
        <v>2527</v>
      </c>
      <c r="AC471" s="13" t="s">
        <v>7308</v>
      </c>
      <c r="AD471" s="11" t="n">
        <f aca="false">AD470+1</f>
        <v>3359</v>
      </c>
      <c r="AF471" s="13" t="s">
        <v>7309</v>
      </c>
      <c r="AG471" s="11" t="n">
        <f aca="false">AG470+1</f>
        <v>4191</v>
      </c>
      <c r="AI471" s="13" t="s">
        <v>7310</v>
      </c>
      <c r="AJ471" s="11" t="n">
        <f aca="false">AJ470+1</f>
        <v>5023</v>
      </c>
      <c r="AL471" s="13" t="s">
        <v>7311</v>
      </c>
      <c r="AM471" s="11" t="n">
        <f aca="false">AM470+1</f>
        <v>5855</v>
      </c>
      <c r="AO471" s="13" t="s">
        <v>7312</v>
      </c>
      <c r="AP471" s="12" t="n">
        <f aca="false">AP470+1</f>
        <v>6623</v>
      </c>
      <c r="AR471" s="13" t="s">
        <v>7313</v>
      </c>
      <c r="AS471" s="12" t="n">
        <f aca="false">AS470+1</f>
        <v>7455</v>
      </c>
      <c r="AU471" s="13" t="s">
        <v>7314</v>
      </c>
      <c r="AV471" s="12" t="n">
        <f aca="false">AV470+1</f>
        <v>8287</v>
      </c>
      <c r="AX471" s="13" t="s">
        <v>7315</v>
      </c>
      <c r="AY471" s="12" t="n">
        <f aca="false">AY470+1</f>
        <v>9119</v>
      </c>
      <c r="BA471" s="13" t="s">
        <v>7316</v>
      </c>
      <c r="BB471" s="12" t="n">
        <f aca="false">BB470+1</f>
        <v>9951</v>
      </c>
    </row>
    <row r="472" customFormat="false" ht="15" hidden="false" customHeight="false" outlineLevel="0" collapsed="false">
      <c r="Z472" s="13" t="s">
        <v>7317</v>
      </c>
      <c r="AA472" s="11" t="n">
        <f aca="false">AA471+1</f>
        <v>2528</v>
      </c>
      <c r="AC472" s="13" t="s">
        <v>7318</v>
      </c>
      <c r="AD472" s="11" t="n">
        <f aca="false">AD471+1</f>
        <v>3360</v>
      </c>
      <c r="AF472" s="13" t="s">
        <v>7319</v>
      </c>
      <c r="AG472" s="11" t="n">
        <f aca="false">AG471+1</f>
        <v>4192</v>
      </c>
      <c r="AI472" s="13" t="s">
        <v>7320</v>
      </c>
      <c r="AJ472" s="11" t="n">
        <f aca="false">AJ471+1</f>
        <v>5024</v>
      </c>
      <c r="AL472" s="13" t="s">
        <v>7321</v>
      </c>
      <c r="AM472" s="11" t="n">
        <f aca="false">AM471+1</f>
        <v>5856</v>
      </c>
      <c r="AO472" s="13" t="s">
        <v>7322</v>
      </c>
      <c r="AP472" s="12" t="n">
        <f aca="false">AP471+1</f>
        <v>6624</v>
      </c>
      <c r="AR472" s="13" t="s">
        <v>7323</v>
      </c>
      <c r="AS472" s="12" t="n">
        <f aca="false">AS471+1</f>
        <v>7456</v>
      </c>
      <c r="AU472" s="13" t="s">
        <v>7324</v>
      </c>
      <c r="AV472" s="12" t="n">
        <f aca="false">AV471+1</f>
        <v>8288</v>
      </c>
      <c r="AX472" s="13" t="s">
        <v>7325</v>
      </c>
      <c r="AY472" s="12" t="n">
        <f aca="false">AY471+1</f>
        <v>9120</v>
      </c>
      <c r="BA472" s="13" t="s">
        <v>7326</v>
      </c>
      <c r="BB472" s="12" t="n">
        <f aca="false">BB471+1</f>
        <v>9952</v>
      </c>
    </row>
    <row r="473" customFormat="false" ht="15" hidden="false" customHeight="false" outlineLevel="0" collapsed="false">
      <c r="Z473" s="13" t="s">
        <v>7327</v>
      </c>
      <c r="AA473" s="11" t="n">
        <f aca="false">AA472+1</f>
        <v>2529</v>
      </c>
      <c r="AC473" s="13" t="s">
        <v>7328</v>
      </c>
      <c r="AD473" s="11" t="n">
        <f aca="false">AD472+1</f>
        <v>3361</v>
      </c>
      <c r="AF473" s="13" t="s">
        <v>7329</v>
      </c>
      <c r="AG473" s="11" t="n">
        <f aca="false">AG472+1</f>
        <v>4193</v>
      </c>
      <c r="AI473" s="13" t="s">
        <v>7330</v>
      </c>
      <c r="AJ473" s="11" t="n">
        <f aca="false">AJ472+1</f>
        <v>5025</v>
      </c>
      <c r="AL473" s="13" t="s">
        <v>7331</v>
      </c>
      <c r="AM473" s="11" t="n">
        <f aca="false">AM472+1</f>
        <v>5857</v>
      </c>
      <c r="AO473" s="13" t="s">
        <v>7332</v>
      </c>
      <c r="AP473" s="12" t="n">
        <f aca="false">AP472+1</f>
        <v>6625</v>
      </c>
      <c r="AR473" s="13" t="s">
        <v>7333</v>
      </c>
      <c r="AS473" s="12" t="n">
        <f aca="false">AS472+1</f>
        <v>7457</v>
      </c>
      <c r="AU473" s="13" t="s">
        <v>7334</v>
      </c>
      <c r="AV473" s="12" t="n">
        <f aca="false">AV472+1</f>
        <v>8289</v>
      </c>
      <c r="AX473" s="13" t="s">
        <v>7335</v>
      </c>
      <c r="AY473" s="12" t="n">
        <f aca="false">AY472+1</f>
        <v>9121</v>
      </c>
      <c r="BA473" s="13" t="s">
        <v>7336</v>
      </c>
      <c r="BB473" s="12" t="n">
        <f aca="false">BB472+1</f>
        <v>9953</v>
      </c>
    </row>
    <row r="474" customFormat="false" ht="15" hidden="false" customHeight="false" outlineLevel="0" collapsed="false">
      <c r="Z474" s="13" t="s">
        <v>7337</v>
      </c>
      <c r="AA474" s="11" t="n">
        <f aca="false">AA473+1</f>
        <v>2530</v>
      </c>
      <c r="AC474" s="13" t="s">
        <v>7338</v>
      </c>
      <c r="AD474" s="11" t="n">
        <f aca="false">AD473+1</f>
        <v>3362</v>
      </c>
      <c r="AF474" s="13" t="s">
        <v>7339</v>
      </c>
      <c r="AG474" s="11" t="n">
        <f aca="false">AG473+1</f>
        <v>4194</v>
      </c>
      <c r="AI474" s="13" t="s">
        <v>7340</v>
      </c>
      <c r="AJ474" s="11" t="n">
        <f aca="false">AJ473+1</f>
        <v>5026</v>
      </c>
      <c r="AL474" s="13" t="s">
        <v>7341</v>
      </c>
      <c r="AM474" s="11" t="n">
        <f aca="false">AM473+1</f>
        <v>5858</v>
      </c>
      <c r="AO474" s="13" t="s">
        <v>7342</v>
      </c>
      <c r="AP474" s="12" t="n">
        <f aca="false">AP473+1</f>
        <v>6626</v>
      </c>
      <c r="AR474" s="13" t="s">
        <v>7343</v>
      </c>
      <c r="AS474" s="12" t="n">
        <f aca="false">AS473+1</f>
        <v>7458</v>
      </c>
      <c r="AU474" s="13" t="s">
        <v>7344</v>
      </c>
      <c r="AV474" s="12" t="n">
        <f aca="false">AV473+1</f>
        <v>8290</v>
      </c>
      <c r="AX474" s="13" t="s">
        <v>7345</v>
      </c>
      <c r="AY474" s="12" t="n">
        <f aca="false">AY473+1</f>
        <v>9122</v>
      </c>
      <c r="BA474" s="13" t="s">
        <v>7346</v>
      </c>
      <c r="BB474" s="12" t="n">
        <f aca="false">BB473+1</f>
        <v>9954</v>
      </c>
    </row>
    <row r="475" customFormat="false" ht="15" hidden="false" customHeight="false" outlineLevel="0" collapsed="false">
      <c r="Z475" s="13" t="s">
        <v>7347</v>
      </c>
      <c r="AA475" s="11" t="n">
        <f aca="false">AA474+1</f>
        <v>2531</v>
      </c>
      <c r="AC475" s="13" t="s">
        <v>7348</v>
      </c>
      <c r="AD475" s="11" t="n">
        <f aca="false">AD474+1</f>
        <v>3363</v>
      </c>
      <c r="AF475" s="13" t="s">
        <v>7349</v>
      </c>
      <c r="AG475" s="11" t="n">
        <f aca="false">AG474+1</f>
        <v>4195</v>
      </c>
      <c r="AI475" s="13" t="s">
        <v>7350</v>
      </c>
      <c r="AJ475" s="11" t="n">
        <f aca="false">AJ474+1</f>
        <v>5027</v>
      </c>
      <c r="AL475" s="13" t="s">
        <v>7351</v>
      </c>
      <c r="AM475" s="11" t="n">
        <f aca="false">AM474+1</f>
        <v>5859</v>
      </c>
      <c r="AO475" s="13" t="s">
        <v>7352</v>
      </c>
      <c r="AP475" s="12" t="n">
        <f aca="false">AP474+1</f>
        <v>6627</v>
      </c>
      <c r="AR475" s="13" t="s">
        <v>7353</v>
      </c>
      <c r="AS475" s="12" t="n">
        <f aca="false">AS474+1</f>
        <v>7459</v>
      </c>
      <c r="AU475" s="13" t="s">
        <v>7354</v>
      </c>
      <c r="AV475" s="12" t="n">
        <f aca="false">AV474+1</f>
        <v>8291</v>
      </c>
      <c r="AX475" s="13" t="s">
        <v>7355</v>
      </c>
      <c r="AY475" s="12" t="n">
        <f aca="false">AY474+1</f>
        <v>9123</v>
      </c>
      <c r="BA475" s="13" t="s">
        <v>7356</v>
      </c>
      <c r="BB475" s="12" t="n">
        <f aca="false">BB474+1</f>
        <v>9955</v>
      </c>
    </row>
    <row r="476" customFormat="false" ht="15" hidden="false" customHeight="false" outlineLevel="0" collapsed="false">
      <c r="Z476" s="13" t="s">
        <v>7357</v>
      </c>
      <c r="AA476" s="11" t="n">
        <f aca="false">AA475+1</f>
        <v>2532</v>
      </c>
      <c r="AC476" s="13" t="s">
        <v>7358</v>
      </c>
      <c r="AD476" s="11" t="n">
        <f aca="false">AD475+1</f>
        <v>3364</v>
      </c>
      <c r="AF476" s="13" t="s">
        <v>7359</v>
      </c>
      <c r="AG476" s="11" t="n">
        <f aca="false">AG475+1</f>
        <v>4196</v>
      </c>
      <c r="AI476" s="13" t="s">
        <v>7360</v>
      </c>
      <c r="AJ476" s="11" t="n">
        <f aca="false">AJ475+1</f>
        <v>5028</v>
      </c>
      <c r="AL476" s="13" t="s">
        <v>7361</v>
      </c>
      <c r="AM476" s="11" t="n">
        <f aca="false">AM475+1</f>
        <v>5860</v>
      </c>
      <c r="AO476" s="13" t="s">
        <v>7362</v>
      </c>
      <c r="AP476" s="12" t="n">
        <f aca="false">AP475+1</f>
        <v>6628</v>
      </c>
      <c r="AR476" s="13" t="s">
        <v>7363</v>
      </c>
      <c r="AS476" s="12" t="n">
        <f aca="false">AS475+1</f>
        <v>7460</v>
      </c>
      <c r="AU476" s="13" t="s">
        <v>7364</v>
      </c>
      <c r="AV476" s="12" t="n">
        <f aca="false">AV475+1</f>
        <v>8292</v>
      </c>
      <c r="AX476" s="13" t="s">
        <v>7365</v>
      </c>
      <c r="AY476" s="12" t="n">
        <f aca="false">AY475+1</f>
        <v>9124</v>
      </c>
      <c r="BA476" s="13" t="s">
        <v>7366</v>
      </c>
      <c r="BB476" s="12" t="n">
        <f aca="false">BB475+1</f>
        <v>9956</v>
      </c>
    </row>
    <row r="477" customFormat="false" ht="15" hidden="false" customHeight="false" outlineLevel="0" collapsed="false">
      <c r="Z477" s="13" t="s">
        <v>7367</v>
      </c>
      <c r="AA477" s="11" t="n">
        <f aca="false">AA476+1</f>
        <v>2533</v>
      </c>
      <c r="AC477" s="13" t="s">
        <v>7368</v>
      </c>
      <c r="AD477" s="11" t="n">
        <f aca="false">AD476+1</f>
        <v>3365</v>
      </c>
      <c r="AF477" s="13" t="s">
        <v>7369</v>
      </c>
      <c r="AG477" s="11" t="n">
        <f aca="false">AG476+1</f>
        <v>4197</v>
      </c>
      <c r="AI477" s="13" t="s">
        <v>7370</v>
      </c>
      <c r="AJ477" s="11" t="n">
        <f aca="false">AJ476+1</f>
        <v>5029</v>
      </c>
      <c r="AL477" s="13" t="s">
        <v>7371</v>
      </c>
      <c r="AM477" s="11" t="n">
        <f aca="false">AM476+1</f>
        <v>5861</v>
      </c>
      <c r="AO477" s="13" t="s">
        <v>7372</v>
      </c>
      <c r="AP477" s="12" t="n">
        <f aca="false">AP476+1</f>
        <v>6629</v>
      </c>
      <c r="AR477" s="13" t="s">
        <v>7373</v>
      </c>
      <c r="AS477" s="12" t="n">
        <f aca="false">AS476+1</f>
        <v>7461</v>
      </c>
      <c r="AU477" s="13" t="s">
        <v>7374</v>
      </c>
      <c r="AV477" s="12" t="n">
        <f aca="false">AV476+1</f>
        <v>8293</v>
      </c>
      <c r="AX477" s="13" t="s">
        <v>7375</v>
      </c>
      <c r="AY477" s="12" t="n">
        <f aca="false">AY476+1</f>
        <v>9125</v>
      </c>
      <c r="BA477" s="13" t="s">
        <v>7376</v>
      </c>
      <c r="BB477" s="12" t="n">
        <f aca="false">BB476+1</f>
        <v>9957</v>
      </c>
    </row>
    <row r="478" customFormat="false" ht="15" hidden="false" customHeight="false" outlineLevel="0" collapsed="false">
      <c r="Z478" s="13" t="s">
        <v>7377</v>
      </c>
      <c r="AA478" s="11" t="n">
        <f aca="false">AA477+1</f>
        <v>2534</v>
      </c>
      <c r="AC478" s="13" t="s">
        <v>7378</v>
      </c>
      <c r="AD478" s="11" t="n">
        <f aca="false">AD477+1</f>
        <v>3366</v>
      </c>
      <c r="AF478" s="13" t="s">
        <v>7379</v>
      </c>
      <c r="AG478" s="11" t="n">
        <f aca="false">AG477+1</f>
        <v>4198</v>
      </c>
      <c r="AI478" s="13" t="s">
        <v>7380</v>
      </c>
      <c r="AJ478" s="11" t="n">
        <f aca="false">AJ477+1</f>
        <v>5030</v>
      </c>
      <c r="AL478" s="13" t="s">
        <v>7381</v>
      </c>
      <c r="AM478" s="11" t="n">
        <f aca="false">AM477+1</f>
        <v>5862</v>
      </c>
      <c r="AO478" s="13" t="s">
        <v>7382</v>
      </c>
      <c r="AP478" s="12" t="n">
        <f aca="false">AP477+1</f>
        <v>6630</v>
      </c>
      <c r="AR478" s="13" t="s">
        <v>7383</v>
      </c>
      <c r="AS478" s="12" t="n">
        <f aca="false">AS477+1</f>
        <v>7462</v>
      </c>
      <c r="AU478" s="13" t="s">
        <v>7384</v>
      </c>
      <c r="AV478" s="12" t="n">
        <f aca="false">AV477+1</f>
        <v>8294</v>
      </c>
      <c r="AX478" s="13" t="s">
        <v>7385</v>
      </c>
      <c r="AY478" s="12" t="n">
        <f aca="false">AY477+1</f>
        <v>9126</v>
      </c>
      <c r="BA478" s="13" t="s">
        <v>7386</v>
      </c>
      <c r="BB478" s="12" t="n">
        <f aca="false">BB477+1</f>
        <v>9958</v>
      </c>
    </row>
    <row r="479" customFormat="false" ht="15" hidden="false" customHeight="false" outlineLevel="0" collapsed="false">
      <c r="Z479" s="13" t="s">
        <v>7387</v>
      </c>
      <c r="AA479" s="11" t="n">
        <f aca="false">AA478+1</f>
        <v>2535</v>
      </c>
      <c r="AC479" s="13" t="s">
        <v>7388</v>
      </c>
      <c r="AD479" s="11" t="n">
        <f aca="false">AD478+1</f>
        <v>3367</v>
      </c>
      <c r="AF479" s="13" t="s">
        <v>7389</v>
      </c>
      <c r="AG479" s="11" t="n">
        <f aca="false">AG478+1</f>
        <v>4199</v>
      </c>
      <c r="AI479" s="13" t="s">
        <v>7390</v>
      </c>
      <c r="AJ479" s="11" t="n">
        <f aca="false">AJ478+1</f>
        <v>5031</v>
      </c>
      <c r="AL479" s="13" t="s">
        <v>7391</v>
      </c>
      <c r="AM479" s="11" t="n">
        <f aca="false">AM478+1</f>
        <v>5863</v>
      </c>
      <c r="AO479" s="13" t="s">
        <v>7392</v>
      </c>
      <c r="AP479" s="12" t="n">
        <f aca="false">AP478+1</f>
        <v>6631</v>
      </c>
      <c r="AR479" s="13" t="s">
        <v>7393</v>
      </c>
      <c r="AS479" s="12" t="n">
        <f aca="false">AS478+1</f>
        <v>7463</v>
      </c>
      <c r="AU479" s="13" t="s">
        <v>7394</v>
      </c>
      <c r="AV479" s="12" t="n">
        <f aca="false">AV478+1</f>
        <v>8295</v>
      </c>
      <c r="AX479" s="13" t="s">
        <v>7395</v>
      </c>
      <c r="AY479" s="12" t="n">
        <f aca="false">AY478+1</f>
        <v>9127</v>
      </c>
      <c r="BA479" s="13" t="s">
        <v>7396</v>
      </c>
      <c r="BB479" s="12" t="n">
        <f aca="false">BB478+1</f>
        <v>9959</v>
      </c>
    </row>
    <row r="480" customFormat="false" ht="15" hidden="false" customHeight="false" outlineLevel="0" collapsed="false">
      <c r="Z480" s="13" t="s">
        <v>7397</v>
      </c>
      <c r="AA480" s="11" t="n">
        <f aca="false">AA479+1</f>
        <v>2536</v>
      </c>
      <c r="AC480" s="13" t="s">
        <v>7398</v>
      </c>
      <c r="AD480" s="11" t="n">
        <f aca="false">AD479+1</f>
        <v>3368</v>
      </c>
      <c r="AF480" s="13" t="s">
        <v>7399</v>
      </c>
      <c r="AG480" s="11" t="n">
        <f aca="false">AG479+1</f>
        <v>4200</v>
      </c>
      <c r="AI480" s="13" t="s">
        <v>7400</v>
      </c>
      <c r="AJ480" s="11" t="n">
        <f aca="false">AJ479+1</f>
        <v>5032</v>
      </c>
      <c r="AL480" s="13" t="s">
        <v>7401</v>
      </c>
      <c r="AM480" s="11" t="n">
        <f aca="false">AM479+1</f>
        <v>5864</v>
      </c>
      <c r="AO480" s="13" t="s">
        <v>7402</v>
      </c>
      <c r="AP480" s="12" t="n">
        <f aca="false">AP479+1</f>
        <v>6632</v>
      </c>
      <c r="AR480" s="13" t="s">
        <v>7403</v>
      </c>
      <c r="AS480" s="12" t="n">
        <f aca="false">AS479+1</f>
        <v>7464</v>
      </c>
      <c r="AU480" s="13" t="s">
        <v>7404</v>
      </c>
      <c r="AV480" s="12" t="n">
        <f aca="false">AV479+1</f>
        <v>8296</v>
      </c>
      <c r="AX480" s="13" t="s">
        <v>7405</v>
      </c>
      <c r="AY480" s="12" t="n">
        <f aca="false">AY479+1</f>
        <v>9128</v>
      </c>
      <c r="BA480" s="13" t="s">
        <v>7406</v>
      </c>
      <c r="BB480" s="12" t="n">
        <f aca="false">BB479+1</f>
        <v>9960</v>
      </c>
    </row>
    <row r="481" customFormat="false" ht="15" hidden="false" customHeight="false" outlineLevel="0" collapsed="false">
      <c r="Z481" s="13" t="s">
        <v>7407</v>
      </c>
      <c r="AA481" s="11" t="n">
        <f aca="false">AA480+1</f>
        <v>2537</v>
      </c>
      <c r="AC481" s="13" t="s">
        <v>7408</v>
      </c>
      <c r="AD481" s="11" t="n">
        <f aca="false">AD480+1</f>
        <v>3369</v>
      </c>
      <c r="AF481" s="13" t="s">
        <v>7409</v>
      </c>
      <c r="AG481" s="11" t="n">
        <f aca="false">AG480+1</f>
        <v>4201</v>
      </c>
      <c r="AI481" s="13" t="s">
        <v>7410</v>
      </c>
      <c r="AJ481" s="11" t="n">
        <f aca="false">AJ480+1</f>
        <v>5033</v>
      </c>
      <c r="AL481" s="13" t="s">
        <v>7411</v>
      </c>
      <c r="AM481" s="11" t="n">
        <f aca="false">AM480+1</f>
        <v>5865</v>
      </c>
      <c r="AO481" s="13" t="s">
        <v>7412</v>
      </c>
      <c r="AP481" s="12" t="n">
        <f aca="false">AP480+1</f>
        <v>6633</v>
      </c>
      <c r="AR481" s="13" t="s">
        <v>7413</v>
      </c>
      <c r="AS481" s="12" t="n">
        <f aca="false">AS480+1</f>
        <v>7465</v>
      </c>
      <c r="AU481" s="13" t="s">
        <v>7414</v>
      </c>
      <c r="AV481" s="12" t="n">
        <f aca="false">AV480+1</f>
        <v>8297</v>
      </c>
      <c r="AX481" s="13" t="s">
        <v>7415</v>
      </c>
      <c r="AY481" s="12" t="n">
        <f aca="false">AY480+1</f>
        <v>9129</v>
      </c>
      <c r="BA481" s="13" t="s">
        <v>7416</v>
      </c>
      <c r="BB481" s="12" t="n">
        <f aca="false">BB480+1</f>
        <v>9961</v>
      </c>
    </row>
    <row r="482" customFormat="false" ht="15" hidden="false" customHeight="false" outlineLevel="0" collapsed="false">
      <c r="Z482" s="13" t="s">
        <v>7417</v>
      </c>
      <c r="AA482" s="11" t="n">
        <f aca="false">AA481+1</f>
        <v>2538</v>
      </c>
      <c r="AC482" s="13" t="s">
        <v>7418</v>
      </c>
      <c r="AD482" s="11" t="n">
        <f aca="false">AD481+1</f>
        <v>3370</v>
      </c>
      <c r="AF482" s="13" t="s">
        <v>7419</v>
      </c>
      <c r="AG482" s="11" t="n">
        <f aca="false">AG481+1</f>
        <v>4202</v>
      </c>
      <c r="AI482" s="13" t="s">
        <v>7420</v>
      </c>
      <c r="AJ482" s="11" t="n">
        <f aca="false">AJ481+1</f>
        <v>5034</v>
      </c>
      <c r="AL482" s="13" t="s">
        <v>7421</v>
      </c>
      <c r="AM482" s="11" t="n">
        <f aca="false">AM481+1</f>
        <v>5866</v>
      </c>
      <c r="AO482" s="13" t="s">
        <v>7422</v>
      </c>
      <c r="AP482" s="12" t="n">
        <f aca="false">AP481+1</f>
        <v>6634</v>
      </c>
      <c r="AR482" s="13" t="s">
        <v>7423</v>
      </c>
      <c r="AS482" s="12" t="n">
        <f aca="false">AS481+1</f>
        <v>7466</v>
      </c>
      <c r="AU482" s="13" t="s">
        <v>7424</v>
      </c>
      <c r="AV482" s="12" t="n">
        <f aca="false">AV481+1</f>
        <v>8298</v>
      </c>
      <c r="AX482" s="13" t="s">
        <v>7425</v>
      </c>
      <c r="AY482" s="12" t="n">
        <f aca="false">AY481+1</f>
        <v>9130</v>
      </c>
      <c r="BA482" s="13" t="s">
        <v>7426</v>
      </c>
      <c r="BB482" s="12" t="n">
        <f aca="false">BB481+1</f>
        <v>9962</v>
      </c>
    </row>
    <row r="483" customFormat="false" ht="15" hidden="false" customHeight="false" outlineLevel="0" collapsed="false">
      <c r="Z483" s="13" t="s">
        <v>7427</v>
      </c>
      <c r="AA483" s="11" t="n">
        <f aca="false">AA482+1</f>
        <v>2539</v>
      </c>
      <c r="AC483" s="13" t="s">
        <v>7428</v>
      </c>
      <c r="AD483" s="11" t="n">
        <f aca="false">AD482+1</f>
        <v>3371</v>
      </c>
      <c r="AF483" s="13" t="s">
        <v>7429</v>
      </c>
      <c r="AG483" s="11" t="n">
        <f aca="false">AG482+1</f>
        <v>4203</v>
      </c>
      <c r="AI483" s="13" t="s">
        <v>7430</v>
      </c>
      <c r="AJ483" s="11" t="n">
        <f aca="false">AJ482+1</f>
        <v>5035</v>
      </c>
      <c r="AL483" s="13" t="s">
        <v>7431</v>
      </c>
      <c r="AM483" s="11" t="n">
        <f aca="false">AM482+1</f>
        <v>5867</v>
      </c>
      <c r="AO483" s="13" t="s">
        <v>7432</v>
      </c>
      <c r="AP483" s="12" t="n">
        <f aca="false">AP482+1</f>
        <v>6635</v>
      </c>
      <c r="AR483" s="13" t="s">
        <v>7433</v>
      </c>
      <c r="AS483" s="12" t="n">
        <f aca="false">AS482+1</f>
        <v>7467</v>
      </c>
      <c r="AU483" s="13" t="s">
        <v>7434</v>
      </c>
      <c r="AV483" s="12" t="n">
        <f aca="false">AV482+1</f>
        <v>8299</v>
      </c>
      <c r="AX483" s="13" t="s">
        <v>7435</v>
      </c>
      <c r="AY483" s="12" t="n">
        <f aca="false">AY482+1</f>
        <v>9131</v>
      </c>
      <c r="BA483" s="13" t="s">
        <v>7436</v>
      </c>
      <c r="BB483" s="12" t="n">
        <f aca="false">BB482+1</f>
        <v>9963</v>
      </c>
    </row>
    <row r="484" customFormat="false" ht="15" hidden="false" customHeight="false" outlineLevel="0" collapsed="false">
      <c r="Z484" s="13" t="s">
        <v>7437</v>
      </c>
      <c r="AA484" s="11" t="n">
        <f aca="false">AA483+1</f>
        <v>2540</v>
      </c>
      <c r="AC484" s="13" t="s">
        <v>7438</v>
      </c>
      <c r="AD484" s="11" t="n">
        <f aca="false">AD483+1</f>
        <v>3372</v>
      </c>
      <c r="AF484" s="13" t="s">
        <v>7439</v>
      </c>
      <c r="AG484" s="11" t="n">
        <f aca="false">AG483+1</f>
        <v>4204</v>
      </c>
      <c r="AI484" s="13" t="s">
        <v>7440</v>
      </c>
      <c r="AJ484" s="11" t="n">
        <f aca="false">AJ483+1</f>
        <v>5036</v>
      </c>
      <c r="AL484" s="13" t="s">
        <v>7441</v>
      </c>
      <c r="AM484" s="11" t="n">
        <f aca="false">AM483+1</f>
        <v>5868</v>
      </c>
      <c r="AO484" s="13" t="s">
        <v>7442</v>
      </c>
      <c r="AP484" s="12" t="n">
        <f aca="false">AP483+1</f>
        <v>6636</v>
      </c>
      <c r="AR484" s="13" t="s">
        <v>7443</v>
      </c>
      <c r="AS484" s="12" t="n">
        <f aca="false">AS483+1</f>
        <v>7468</v>
      </c>
      <c r="AU484" s="13" t="s">
        <v>7444</v>
      </c>
      <c r="AV484" s="12" t="n">
        <f aca="false">AV483+1</f>
        <v>8300</v>
      </c>
      <c r="AX484" s="13" t="s">
        <v>7445</v>
      </c>
      <c r="AY484" s="12" t="n">
        <f aca="false">AY483+1</f>
        <v>9132</v>
      </c>
      <c r="BA484" s="13" t="s">
        <v>7446</v>
      </c>
      <c r="BB484" s="12" t="n">
        <f aca="false">BB483+1</f>
        <v>9964</v>
      </c>
    </row>
    <row r="485" customFormat="false" ht="15" hidden="false" customHeight="false" outlineLevel="0" collapsed="false">
      <c r="Z485" s="13" t="s">
        <v>7447</v>
      </c>
      <c r="AA485" s="11" t="n">
        <f aca="false">AA484+1</f>
        <v>2541</v>
      </c>
      <c r="AC485" s="13" t="s">
        <v>7448</v>
      </c>
      <c r="AD485" s="11" t="n">
        <f aca="false">AD484+1</f>
        <v>3373</v>
      </c>
      <c r="AF485" s="13" t="s">
        <v>7449</v>
      </c>
      <c r="AG485" s="11" t="n">
        <f aca="false">AG484+1</f>
        <v>4205</v>
      </c>
      <c r="AI485" s="13" t="s">
        <v>7450</v>
      </c>
      <c r="AJ485" s="11" t="n">
        <f aca="false">AJ484+1</f>
        <v>5037</v>
      </c>
      <c r="AL485" s="13" t="s">
        <v>7451</v>
      </c>
      <c r="AM485" s="11" t="n">
        <f aca="false">AM484+1</f>
        <v>5869</v>
      </c>
      <c r="AO485" s="13" t="s">
        <v>7452</v>
      </c>
      <c r="AP485" s="12" t="n">
        <f aca="false">AP484+1</f>
        <v>6637</v>
      </c>
      <c r="AR485" s="13" t="s">
        <v>7453</v>
      </c>
      <c r="AS485" s="12" t="n">
        <f aca="false">AS484+1</f>
        <v>7469</v>
      </c>
      <c r="AU485" s="13" t="s">
        <v>7454</v>
      </c>
      <c r="AV485" s="12" t="n">
        <f aca="false">AV484+1</f>
        <v>8301</v>
      </c>
      <c r="AX485" s="13" t="s">
        <v>7455</v>
      </c>
      <c r="AY485" s="12" t="n">
        <f aca="false">AY484+1</f>
        <v>9133</v>
      </c>
      <c r="BA485" s="13" t="s">
        <v>7456</v>
      </c>
      <c r="BB485" s="12" t="n">
        <f aca="false">BB484+1</f>
        <v>9965</v>
      </c>
    </row>
    <row r="486" customFormat="false" ht="15" hidden="false" customHeight="false" outlineLevel="0" collapsed="false">
      <c r="Z486" s="13" t="s">
        <v>7457</v>
      </c>
      <c r="AA486" s="11" t="n">
        <f aca="false">AA485+1</f>
        <v>2542</v>
      </c>
      <c r="AC486" s="13" t="s">
        <v>7458</v>
      </c>
      <c r="AD486" s="11" t="n">
        <f aca="false">AD485+1</f>
        <v>3374</v>
      </c>
      <c r="AF486" s="13" t="s">
        <v>7459</v>
      </c>
      <c r="AG486" s="11" t="n">
        <f aca="false">AG485+1</f>
        <v>4206</v>
      </c>
      <c r="AI486" s="13" t="s">
        <v>7460</v>
      </c>
      <c r="AJ486" s="11" t="n">
        <f aca="false">AJ485+1</f>
        <v>5038</v>
      </c>
      <c r="AL486" s="13" t="s">
        <v>7461</v>
      </c>
      <c r="AM486" s="11" t="n">
        <f aca="false">AM485+1</f>
        <v>5870</v>
      </c>
      <c r="AO486" s="13" t="s">
        <v>7462</v>
      </c>
      <c r="AP486" s="12" t="n">
        <f aca="false">AP485+1</f>
        <v>6638</v>
      </c>
      <c r="AR486" s="13" t="s">
        <v>7463</v>
      </c>
      <c r="AS486" s="12" t="n">
        <f aca="false">AS485+1</f>
        <v>7470</v>
      </c>
      <c r="AU486" s="13" t="s">
        <v>7464</v>
      </c>
      <c r="AV486" s="12" t="n">
        <f aca="false">AV485+1</f>
        <v>8302</v>
      </c>
      <c r="AX486" s="13" t="s">
        <v>7465</v>
      </c>
      <c r="AY486" s="12" t="n">
        <f aca="false">AY485+1</f>
        <v>9134</v>
      </c>
      <c r="BA486" s="13" t="s">
        <v>7466</v>
      </c>
      <c r="BB486" s="12" t="n">
        <f aca="false">BB485+1</f>
        <v>9966</v>
      </c>
    </row>
    <row r="487" customFormat="false" ht="15" hidden="false" customHeight="false" outlineLevel="0" collapsed="false">
      <c r="Z487" s="13" t="s">
        <v>7467</v>
      </c>
      <c r="AA487" s="11" t="n">
        <f aca="false">AA486+1</f>
        <v>2543</v>
      </c>
      <c r="AC487" s="13" t="s">
        <v>7468</v>
      </c>
      <c r="AD487" s="11" t="n">
        <f aca="false">AD486+1</f>
        <v>3375</v>
      </c>
      <c r="AF487" s="13" t="s">
        <v>7469</v>
      </c>
      <c r="AG487" s="11" t="n">
        <f aca="false">AG486+1</f>
        <v>4207</v>
      </c>
      <c r="AI487" s="13" t="s">
        <v>7470</v>
      </c>
      <c r="AJ487" s="11" t="n">
        <f aca="false">AJ486+1</f>
        <v>5039</v>
      </c>
      <c r="AL487" s="13" t="s">
        <v>7471</v>
      </c>
      <c r="AM487" s="11" t="n">
        <f aca="false">AM486+1</f>
        <v>5871</v>
      </c>
      <c r="AO487" s="13" t="s">
        <v>7472</v>
      </c>
      <c r="AP487" s="12" t="n">
        <f aca="false">AP486+1</f>
        <v>6639</v>
      </c>
      <c r="AR487" s="13" t="s">
        <v>7473</v>
      </c>
      <c r="AS487" s="12" t="n">
        <f aca="false">AS486+1</f>
        <v>7471</v>
      </c>
      <c r="AU487" s="13" t="s">
        <v>7474</v>
      </c>
      <c r="AV487" s="12" t="n">
        <f aca="false">AV486+1</f>
        <v>8303</v>
      </c>
      <c r="AX487" s="13" t="s">
        <v>7475</v>
      </c>
      <c r="AY487" s="12" t="n">
        <f aca="false">AY486+1</f>
        <v>9135</v>
      </c>
      <c r="BA487" s="13" t="s">
        <v>7476</v>
      </c>
      <c r="BB487" s="12" t="n">
        <f aca="false">BB486+1</f>
        <v>9967</v>
      </c>
    </row>
    <row r="488" customFormat="false" ht="15" hidden="false" customHeight="false" outlineLevel="0" collapsed="false">
      <c r="Z488" s="13" t="s">
        <v>7477</v>
      </c>
      <c r="AA488" s="11" t="n">
        <f aca="false">AA487+1</f>
        <v>2544</v>
      </c>
      <c r="AC488" s="13" t="s">
        <v>7478</v>
      </c>
      <c r="AD488" s="11" t="n">
        <f aca="false">AD487+1</f>
        <v>3376</v>
      </c>
      <c r="AF488" s="13" t="s">
        <v>7479</v>
      </c>
      <c r="AG488" s="11" t="n">
        <f aca="false">AG487+1</f>
        <v>4208</v>
      </c>
      <c r="AI488" s="13" t="s">
        <v>7480</v>
      </c>
      <c r="AJ488" s="11" t="n">
        <f aca="false">AJ487+1</f>
        <v>5040</v>
      </c>
      <c r="AL488" s="13" t="s">
        <v>7481</v>
      </c>
      <c r="AM488" s="11" t="n">
        <f aca="false">AM487+1</f>
        <v>5872</v>
      </c>
      <c r="AO488" s="13" t="s">
        <v>7482</v>
      </c>
      <c r="AP488" s="12" t="n">
        <f aca="false">AP487+1</f>
        <v>6640</v>
      </c>
      <c r="AR488" s="13" t="s">
        <v>7483</v>
      </c>
      <c r="AS488" s="12" t="n">
        <f aca="false">AS487+1</f>
        <v>7472</v>
      </c>
      <c r="AU488" s="13" t="s">
        <v>7484</v>
      </c>
      <c r="AV488" s="12" t="n">
        <f aca="false">AV487+1</f>
        <v>8304</v>
      </c>
      <c r="AX488" s="13" t="s">
        <v>7485</v>
      </c>
      <c r="AY488" s="12" t="n">
        <f aca="false">AY487+1</f>
        <v>9136</v>
      </c>
      <c r="BA488" s="13" t="s">
        <v>7486</v>
      </c>
      <c r="BB488" s="12" t="n">
        <f aca="false">BB487+1</f>
        <v>9968</v>
      </c>
    </row>
    <row r="489" customFormat="false" ht="15" hidden="false" customHeight="false" outlineLevel="0" collapsed="false">
      <c r="Z489" s="13" t="s">
        <v>7487</v>
      </c>
      <c r="AA489" s="11" t="n">
        <f aca="false">AA488+1</f>
        <v>2545</v>
      </c>
      <c r="AC489" s="13" t="s">
        <v>7488</v>
      </c>
      <c r="AD489" s="11" t="n">
        <f aca="false">AD488+1</f>
        <v>3377</v>
      </c>
      <c r="AF489" s="13" t="s">
        <v>7489</v>
      </c>
      <c r="AG489" s="11" t="n">
        <f aca="false">AG488+1</f>
        <v>4209</v>
      </c>
      <c r="AI489" s="13" t="s">
        <v>7490</v>
      </c>
      <c r="AJ489" s="11" t="n">
        <f aca="false">AJ488+1</f>
        <v>5041</v>
      </c>
      <c r="AL489" s="13" t="s">
        <v>7491</v>
      </c>
      <c r="AM489" s="11" t="n">
        <f aca="false">AM488+1</f>
        <v>5873</v>
      </c>
      <c r="AO489" s="13" t="s">
        <v>7492</v>
      </c>
      <c r="AP489" s="12" t="n">
        <f aca="false">AP488+1</f>
        <v>6641</v>
      </c>
      <c r="AR489" s="13" t="s">
        <v>7493</v>
      </c>
      <c r="AS489" s="12" t="n">
        <f aca="false">AS488+1</f>
        <v>7473</v>
      </c>
      <c r="AU489" s="13" t="s">
        <v>7494</v>
      </c>
      <c r="AV489" s="12" t="n">
        <f aca="false">AV488+1</f>
        <v>8305</v>
      </c>
      <c r="AX489" s="13" t="s">
        <v>7495</v>
      </c>
      <c r="AY489" s="12" t="n">
        <f aca="false">AY488+1</f>
        <v>9137</v>
      </c>
      <c r="BA489" s="13" t="s">
        <v>7496</v>
      </c>
      <c r="BB489" s="12" t="n">
        <f aca="false">BB488+1</f>
        <v>9969</v>
      </c>
    </row>
    <row r="490" customFormat="false" ht="15" hidden="false" customHeight="false" outlineLevel="0" collapsed="false">
      <c r="Z490" s="13" t="s">
        <v>7497</v>
      </c>
      <c r="AA490" s="11" t="n">
        <f aca="false">AA489+1</f>
        <v>2546</v>
      </c>
      <c r="AC490" s="13" t="s">
        <v>7498</v>
      </c>
      <c r="AD490" s="11" t="n">
        <f aca="false">AD489+1</f>
        <v>3378</v>
      </c>
      <c r="AF490" s="13" t="s">
        <v>7499</v>
      </c>
      <c r="AG490" s="11" t="n">
        <f aca="false">AG489+1</f>
        <v>4210</v>
      </c>
      <c r="AI490" s="13" t="s">
        <v>7500</v>
      </c>
      <c r="AJ490" s="11" t="n">
        <f aca="false">AJ489+1</f>
        <v>5042</v>
      </c>
      <c r="AL490" s="13" t="s">
        <v>7501</v>
      </c>
      <c r="AM490" s="11" t="n">
        <f aca="false">AM489+1</f>
        <v>5874</v>
      </c>
      <c r="AO490" s="13" t="s">
        <v>7502</v>
      </c>
      <c r="AP490" s="12" t="n">
        <f aca="false">AP489+1</f>
        <v>6642</v>
      </c>
      <c r="AR490" s="13" t="s">
        <v>7503</v>
      </c>
      <c r="AS490" s="12" t="n">
        <f aca="false">AS489+1</f>
        <v>7474</v>
      </c>
      <c r="AU490" s="13" t="s">
        <v>7504</v>
      </c>
      <c r="AV490" s="12" t="n">
        <f aca="false">AV489+1</f>
        <v>8306</v>
      </c>
      <c r="AX490" s="13" t="s">
        <v>7505</v>
      </c>
      <c r="AY490" s="12" t="n">
        <f aca="false">AY489+1</f>
        <v>9138</v>
      </c>
      <c r="BA490" s="13" t="s">
        <v>7506</v>
      </c>
      <c r="BB490" s="12" t="n">
        <f aca="false">BB489+1</f>
        <v>9970</v>
      </c>
    </row>
    <row r="491" customFormat="false" ht="15" hidden="false" customHeight="false" outlineLevel="0" collapsed="false">
      <c r="Z491" s="13" t="s">
        <v>7507</v>
      </c>
      <c r="AA491" s="11" t="n">
        <f aca="false">AA490+1</f>
        <v>2547</v>
      </c>
      <c r="AC491" s="13" t="s">
        <v>7508</v>
      </c>
      <c r="AD491" s="11" t="n">
        <f aca="false">AD490+1</f>
        <v>3379</v>
      </c>
      <c r="AF491" s="13" t="s">
        <v>7509</v>
      </c>
      <c r="AG491" s="11" t="n">
        <f aca="false">AG490+1</f>
        <v>4211</v>
      </c>
      <c r="AI491" s="13" t="s">
        <v>7510</v>
      </c>
      <c r="AJ491" s="11" t="n">
        <f aca="false">AJ490+1</f>
        <v>5043</v>
      </c>
      <c r="AL491" s="13" t="s">
        <v>7511</v>
      </c>
      <c r="AM491" s="11" t="n">
        <f aca="false">AM490+1</f>
        <v>5875</v>
      </c>
      <c r="AO491" s="13" t="s">
        <v>7512</v>
      </c>
      <c r="AP491" s="12" t="n">
        <f aca="false">AP490+1</f>
        <v>6643</v>
      </c>
      <c r="AR491" s="13" t="s">
        <v>7513</v>
      </c>
      <c r="AS491" s="12" t="n">
        <f aca="false">AS490+1</f>
        <v>7475</v>
      </c>
      <c r="AU491" s="13" t="s">
        <v>7514</v>
      </c>
      <c r="AV491" s="12" t="n">
        <f aca="false">AV490+1</f>
        <v>8307</v>
      </c>
      <c r="AX491" s="13" t="s">
        <v>7515</v>
      </c>
      <c r="AY491" s="12" t="n">
        <f aca="false">AY490+1</f>
        <v>9139</v>
      </c>
      <c r="BA491" s="13" t="s">
        <v>7516</v>
      </c>
      <c r="BB491" s="12" t="n">
        <f aca="false">BB490+1</f>
        <v>9971</v>
      </c>
    </row>
    <row r="492" customFormat="false" ht="15" hidden="false" customHeight="false" outlineLevel="0" collapsed="false">
      <c r="Z492" s="13" t="s">
        <v>7517</v>
      </c>
      <c r="AA492" s="11" t="n">
        <f aca="false">AA491+1</f>
        <v>2548</v>
      </c>
      <c r="AC492" s="13" t="s">
        <v>7518</v>
      </c>
      <c r="AD492" s="11" t="n">
        <f aca="false">AD491+1</f>
        <v>3380</v>
      </c>
      <c r="AF492" s="13" t="s">
        <v>7519</v>
      </c>
      <c r="AG492" s="11" t="n">
        <f aca="false">AG491+1</f>
        <v>4212</v>
      </c>
      <c r="AI492" s="13" t="s">
        <v>7520</v>
      </c>
      <c r="AJ492" s="11" t="n">
        <f aca="false">AJ491+1</f>
        <v>5044</v>
      </c>
      <c r="AL492" s="13" t="s">
        <v>7521</v>
      </c>
      <c r="AM492" s="11" t="n">
        <f aca="false">AM491+1</f>
        <v>5876</v>
      </c>
      <c r="AO492" s="13" t="s">
        <v>7522</v>
      </c>
      <c r="AP492" s="12" t="n">
        <f aca="false">AP491+1</f>
        <v>6644</v>
      </c>
      <c r="AR492" s="13" t="s">
        <v>7523</v>
      </c>
      <c r="AS492" s="12" t="n">
        <f aca="false">AS491+1</f>
        <v>7476</v>
      </c>
      <c r="AU492" s="13" t="s">
        <v>7524</v>
      </c>
      <c r="AV492" s="12" t="n">
        <f aca="false">AV491+1</f>
        <v>8308</v>
      </c>
      <c r="AX492" s="13" t="s">
        <v>7525</v>
      </c>
      <c r="AY492" s="12" t="n">
        <f aca="false">AY491+1</f>
        <v>9140</v>
      </c>
      <c r="BA492" s="13" t="s">
        <v>7526</v>
      </c>
      <c r="BB492" s="12" t="n">
        <f aca="false">BB491+1</f>
        <v>9972</v>
      </c>
    </row>
    <row r="493" customFormat="false" ht="15" hidden="false" customHeight="false" outlineLevel="0" collapsed="false">
      <c r="Z493" s="13" t="s">
        <v>7527</v>
      </c>
      <c r="AA493" s="11" t="n">
        <f aca="false">AA492+1</f>
        <v>2549</v>
      </c>
      <c r="AC493" s="13" t="s">
        <v>7528</v>
      </c>
      <c r="AD493" s="11" t="n">
        <f aca="false">AD492+1</f>
        <v>3381</v>
      </c>
      <c r="AF493" s="13" t="s">
        <v>7529</v>
      </c>
      <c r="AG493" s="11" t="n">
        <f aca="false">AG492+1</f>
        <v>4213</v>
      </c>
      <c r="AI493" s="13" t="s">
        <v>7530</v>
      </c>
      <c r="AJ493" s="11" t="n">
        <f aca="false">AJ492+1</f>
        <v>5045</v>
      </c>
      <c r="AL493" s="13" t="s">
        <v>7531</v>
      </c>
      <c r="AM493" s="11" t="n">
        <f aca="false">AM492+1</f>
        <v>5877</v>
      </c>
      <c r="AO493" s="13" t="s">
        <v>7532</v>
      </c>
      <c r="AP493" s="12" t="n">
        <f aca="false">AP492+1</f>
        <v>6645</v>
      </c>
      <c r="AR493" s="13" t="s">
        <v>7533</v>
      </c>
      <c r="AS493" s="12" t="n">
        <f aca="false">AS492+1</f>
        <v>7477</v>
      </c>
      <c r="AU493" s="13" t="s">
        <v>7534</v>
      </c>
      <c r="AV493" s="12" t="n">
        <f aca="false">AV492+1</f>
        <v>8309</v>
      </c>
      <c r="AX493" s="13" t="s">
        <v>7535</v>
      </c>
      <c r="AY493" s="12" t="n">
        <f aca="false">AY492+1</f>
        <v>9141</v>
      </c>
      <c r="BA493" s="13" t="s">
        <v>7536</v>
      </c>
      <c r="BB493" s="12" t="n">
        <f aca="false">BB492+1</f>
        <v>9973</v>
      </c>
    </row>
    <row r="494" customFormat="false" ht="15" hidden="false" customHeight="false" outlineLevel="0" collapsed="false">
      <c r="Z494" s="13" t="s">
        <v>7537</v>
      </c>
      <c r="AA494" s="11" t="n">
        <f aca="false">AA493+1</f>
        <v>2550</v>
      </c>
      <c r="AC494" s="13" t="s">
        <v>7538</v>
      </c>
      <c r="AD494" s="11" t="n">
        <f aca="false">AD493+1</f>
        <v>3382</v>
      </c>
      <c r="AF494" s="13" t="s">
        <v>7539</v>
      </c>
      <c r="AG494" s="11" t="n">
        <f aca="false">AG493+1</f>
        <v>4214</v>
      </c>
      <c r="AI494" s="13" t="s">
        <v>7540</v>
      </c>
      <c r="AJ494" s="11" t="n">
        <f aca="false">AJ493+1</f>
        <v>5046</v>
      </c>
      <c r="AL494" s="13" t="s">
        <v>7541</v>
      </c>
      <c r="AM494" s="11" t="n">
        <f aca="false">AM493+1</f>
        <v>5878</v>
      </c>
      <c r="AO494" s="13" t="s">
        <v>7542</v>
      </c>
      <c r="AP494" s="12" t="n">
        <f aca="false">AP493+1</f>
        <v>6646</v>
      </c>
      <c r="AR494" s="13" t="s">
        <v>7543</v>
      </c>
      <c r="AS494" s="12" t="n">
        <f aca="false">AS493+1</f>
        <v>7478</v>
      </c>
      <c r="AU494" s="13" t="s">
        <v>7544</v>
      </c>
      <c r="AV494" s="12" t="n">
        <f aca="false">AV493+1</f>
        <v>8310</v>
      </c>
      <c r="AX494" s="13" t="s">
        <v>7545</v>
      </c>
      <c r="AY494" s="12" t="n">
        <f aca="false">AY493+1</f>
        <v>9142</v>
      </c>
      <c r="BA494" s="13" t="s">
        <v>7546</v>
      </c>
      <c r="BB494" s="12" t="n">
        <f aca="false">BB493+1</f>
        <v>9974</v>
      </c>
    </row>
    <row r="495" customFormat="false" ht="15" hidden="false" customHeight="false" outlineLevel="0" collapsed="false">
      <c r="Z495" s="13" t="s">
        <v>7547</v>
      </c>
      <c r="AA495" s="11" t="n">
        <f aca="false">AA494+1</f>
        <v>2551</v>
      </c>
      <c r="AC495" s="13" t="s">
        <v>7548</v>
      </c>
      <c r="AD495" s="11" t="n">
        <f aca="false">AD494+1</f>
        <v>3383</v>
      </c>
      <c r="AF495" s="13" t="s">
        <v>7549</v>
      </c>
      <c r="AG495" s="11" t="n">
        <f aca="false">AG494+1</f>
        <v>4215</v>
      </c>
      <c r="AI495" s="13" t="s">
        <v>7550</v>
      </c>
      <c r="AJ495" s="11" t="n">
        <f aca="false">AJ494+1</f>
        <v>5047</v>
      </c>
      <c r="AL495" s="13" t="s">
        <v>7551</v>
      </c>
      <c r="AM495" s="11" t="n">
        <f aca="false">AM494+1</f>
        <v>5879</v>
      </c>
      <c r="AO495" s="13" t="s">
        <v>7552</v>
      </c>
      <c r="AP495" s="12" t="n">
        <f aca="false">AP494+1</f>
        <v>6647</v>
      </c>
      <c r="AR495" s="13" t="s">
        <v>7553</v>
      </c>
      <c r="AS495" s="12" t="n">
        <f aca="false">AS494+1</f>
        <v>7479</v>
      </c>
      <c r="AU495" s="13" t="s">
        <v>7554</v>
      </c>
      <c r="AV495" s="12" t="n">
        <f aca="false">AV494+1</f>
        <v>8311</v>
      </c>
      <c r="AX495" s="13" t="s">
        <v>7555</v>
      </c>
      <c r="AY495" s="12" t="n">
        <f aca="false">AY494+1</f>
        <v>9143</v>
      </c>
      <c r="BA495" s="13" t="s">
        <v>7556</v>
      </c>
      <c r="BB495" s="12" t="n">
        <f aca="false">BB494+1</f>
        <v>9975</v>
      </c>
    </row>
    <row r="496" customFormat="false" ht="15" hidden="false" customHeight="false" outlineLevel="0" collapsed="false">
      <c r="Z496" s="13" t="s">
        <v>7557</v>
      </c>
      <c r="AA496" s="11" t="n">
        <f aca="false">AA495+1</f>
        <v>2552</v>
      </c>
      <c r="AC496" s="13" t="s">
        <v>7558</v>
      </c>
      <c r="AD496" s="11" t="n">
        <f aca="false">AD495+1</f>
        <v>3384</v>
      </c>
      <c r="AF496" s="13" t="s">
        <v>7559</v>
      </c>
      <c r="AG496" s="11" t="n">
        <f aca="false">AG495+1</f>
        <v>4216</v>
      </c>
      <c r="AI496" s="13" t="s">
        <v>7560</v>
      </c>
      <c r="AJ496" s="11" t="n">
        <f aca="false">AJ495+1</f>
        <v>5048</v>
      </c>
      <c r="AL496" s="13" t="s">
        <v>7561</v>
      </c>
      <c r="AM496" s="11" t="n">
        <f aca="false">AM495+1</f>
        <v>5880</v>
      </c>
      <c r="AO496" s="13" t="s">
        <v>7562</v>
      </c>
      <c r="AP496" s="12" t="n">
        <f aca="false">AP495+1</f>
        <v>6648</v>
      </c>
      <c r="AR496" s="13" t="s">
        <v>7563</v>
      </c>
      <c r="AS496" s="12" t="n">
        <f aca="false">AS495+1</f>
        <v>7480</v>
      </c>
      <c r="AU496" s="13" t="s">
        <v>7564</v>
      </c>
      <c r="AV496" s="12" t="n">
        <f aca="false">AV495+1</f>
        <v>8312</v>
      </c>
      <c r="AX496" s="13" t="s">
        <v>7565</v>
      </c>
      <c r="AY496" s="12" t="n">
        <f aca="false">AY495+1</f>
        <v>9144</v>
      </c>
      <c r="BA496" s="13" t="s">
        <v>7566</v>
      </c>
      <c r="BB496" s="12" t="n">
        <f aca="false">BB495+1</f>
        <v>9976</v>
      </c>
    </row>
    <row r="497" customFormat="false" ht="15" hidden="false" customHeight="false" outlineLevel="0" collapsed="false">
      <c r="Z497" s="13" t="s">
        <v>7567</v>
      </c>
      <c r="AA497" s="11" t="n">
        <f aca="false">AA496+1</f>
        <v>2553</v>
      </c>
      <c r="AC497" s="13" t="s">
        <v>7568</v>
      </c>
      <c r="AD497" s="11" t="n">
        <f aca="false">AD496+1</f>
        <v>3385</v>
      </c>
      <c r="AF497" s="13" t="s">
        <v>7569</v>
      </c>
      <c r="AG497" s="11" t="n">
        <f aca="false">AG496+1</f>
        <v>4217</v>
      </c>
      <c r="AI497" s="13" t="s">
        <v>7570</v>
      </c>
      <c r="AJ497" s="11" t="n">
        <f aca="false">AJ496+1</f>
        <v>5049</v>
      </c>
      <c r="AL497" s="13" t="s">
        <v>7571</v>
      </c>
      <c r="AM497" s="11" t="n">
        <f aca="false">AM496+1</f>
        <v>5881</v>
      </c>
      <c r="AO497" s="13" t="s">
        <v>7572</v>
      </c>
      <c r="AP497" s="12" t="n">
        <f aca="false">AP496+1</f>
        <v>6649</v>
      </c>
      <c r="AR497" s="13" t="s">
        <v>7573</v>
      </c>
      <c r="AS497" s="12" t="n">
        <f aca="false">AS496+1</f>
        <v>7481</v>
      </c>
      <c r="AU497" s="13" t="s">
        <v>7574</v>
      </c>
      <c r="AV497" s="12" t="n">
        <f aca="false">AV496+1</f>
        <v>8313</v>
      </c>
      <c r="AX497" s="13" t="s">
        <v>7575</v>
      </c>
      <c r="AY497" s="12" t="n">
        <f aca="false">AY496+1</f>
        <v>9145</v>
      </c>
      <c r="BA497" s="13" t="s">
        <v>7576</v>
      </c>
      <c r="BB497" s="12" t="n">
        <f aca="false">BB496+1</f>
        <v>9977</v>
      </c>
    </row>
    <row r="498" customFormat="false" ht="15" hidden="false" customHeight="false" outlineLevel="0" collapsed="false">
      <c r="Z498" s="13" t="s">
        <v>7577</v>
      </c>
      <c r="AA498" s="11" t="n">
        <f aca="false">AA497+1</f>
        <v>2554</v>
      </c>
      <c r="AC498" s="13" t="s">
        <v>7578</v>
      </c>
      <c r="AD498" s="11" t="n">
        <f aca="false">AD497+1</f>
        <v>3386</v>
      </c>
      <c r="AF498" s="13" t="s">
        <v>7579</v>
      </c>
      <c r="AG498" s="11" t="n">
        <f aca="false">AG497+1</f>
        <v>4218</v>
      </c>
      <c r="AI498" s="13" t="s">
        <v>7580</v>
      </c>
      <c r="AJ498" s="11" t="n">
        <f aca="false">AJ497+1</f>
        <v>5050</v>
      </c>
      <c r="AL498" s="13" t="s">
        <v>7581</v>
      </c>
      <c r="AM498" s="11" t="n">
        <f aca="false">AM497+1</f>
        <v>5882</v>
      </c>
      <c r="AO498" s="13" t="s">
        <v>7582</v>
      </c>
      <c r="AP498" s="12" t="n">
        <f aca="false">AP497+1</f>
        <v>6650</v>
      </c>
      <c r="AR498" s="13" t="s">
        <v>7583</v>
      </c>
      <c r="AS498" s="12" t="n">
        <f aca="false">AS497+1</f>
        <v>7482</v>
      </c>
      <c r="AU498" s="13" t="s">
        <v>7584</v>
      </c>
      <c r="AV498" s="12" t="n">
        <f aca="false">AV497+1</f>
        <v>8314</v>
      </c>
      <c r="AX498" s="13" t="s">
        <v>7585</v>
      </c>
      <c r="AY498" s="12" t="n">
        <f aca="false">AY497+1</f>
        <v>9146</v>
      </c>
      <c r="BA498" s="13" t="s">
        <v>7586</v>
      </c>
      <c r="BB498" s="12" t="n">
        <f aca="false">BB497+1</f>
        <v>9978</v>
      </c>
    </row>
    <row r="499" customFormat="false" ht="15" hidden="false" customHeight="false" outlineLevel="0" collapsed="false">
      <c r="Z499" s="13" t="s">
        <v>7587</v>
      </c>
      <c r="AA499" s="11" t="n">
        <f aca="false">AA498+1</f>
        <v>2555</v>
      </c>
      <c r="AC499" s="13" t="s">
        <v>7588</v>
      </c>
      <c r="AD499" s="11" t="n">
        <f aca="false">AD498+1</f>
        <v>3387</v>
      </c>
      <c r="AF499" s="13" t="s">
        <v>7589</v>
      </c>
      <c r="AG499" s="11" t="n">
        <f aca="false">AG498+1</f>
        <v>4219</v>
      </c>
      <c r="AI499" s="13" t="s">
        <v>7590</v>
      </c>
      <c r="AJ499" s="11" t="n">
        <f aca="false">AJ498+1</f>
        <v>5051</v>
      </c>
      <c r="AL499" s="13" t="s">
        <v>7591</v>
      </c>
      <c r="AM499" s="11" t="n">
        <f aca="false">AM498+1</f>
        <v>5883</v>
      </c>
      <c r="AO499" s="13" t="s">
        <v>7592</v>
      </c>
      <c r="AP499" s="12" t="n">
        <f aca="false">AP498+1</f>
        <v>6651</v>
      </c>
      <c r="AR499" s="13" t="s">
        <v>7593</v>
      </c>
      <c r="AS499" s="12" t="n">
        <f aca="false">AS498+1</f>
        <v>7483</v>
      </c>
      <c r="AU499" s="13" t="s">
        <v>7594</v>
      </c>
      <c r="AV499" s="12" t="n">
        <f aca="false">AV498+1</f>
        <v>8315</v>
      </c>
      <c r="AX499" s="13" t="s">
        <v>7595</v>
      </c>
      <c r="AY499" s="12" t="n">
        <f aca="false">AY498+1</f>
        <v>9147</v>
      </c>
      <c r="BA499" s="13" t="s">
        <v>7596</v>
      </c>
      <c r="BB499" s="12" t="n">
        <f aca="false">BB498+1</f>
        <v>9979</v>
      </c>
    </row>
    <row r="500" customFormat="false" ht="15" hidden="false" customHeight="false" outlineLevel="0" collapsed="false">
      <c r="Z500" s="13" t="s">
        <v>7597</v>
      </c>
      <c r="AA500" s="11" t="n">
        <f aca="false">AA499+1</f>
        <v>2556</v>
      </c>
      <c r="AC500" s="13" t="s">
        <v>7598</v>
      </c>
      <c r="AD500" s="11" t="n">
        <f aca="false">AD499+1</f>
        <v>3388</v>
      </c>
      <c r="AF500" s="13" t="s">
        <v>7599</v>
      </c>
      <c r="AG500" s="11" t="n">
        <f aca="false">AG499+1</f>
        <v>4220</v>
      </c>
      <c r="AI500" s="13" t="s">
        <v>7600</v>
      </c>
      <c r="AJ500" s="11" t="n">
        <f aca="false">AJ499+1</f>
        <v>5052</v>
      </c>
      <c r="AL500" s="13" t="s">
        <v>7601</v>
      </c>
      <c r="AM500" s="11" t="n">
        <f aca="false">AM499+1</f>
        <v>5884</v>
      </c>
      <c r="AO500" s="13" t="s">
        <v>7602</v>
      </c>
      <c r="AP500" s="12" t="n">
        <f aca="false">AP499+1</f>
        <v>6652</v>
      </c>
      <c r="AR500" s="13" t="s">
        <v>7603</v>
      </c>
      <c r="AS500" s="12" t="n">
        <f aca="false">AS499+1</f>
        <v>7484</v>
      </c>
      <c r="AU500" s="13" t="s">
        <v>7604</v>
      </c>
      <c r="AV500" s="12" t="n">
        <f aca="false">AV499+1</f>
        <v>8316</v>
      </c>
      <c r="AX500" s="13" t="s">
        <v>7605</v>
      </c>
      <c r="AY500" s="12" t="n">
        <f aca="false">AY499+1</f>
        <v>9148</v>
      </c>
      <c r="BA500" s="13" t="s">
        <v>7606</v>
      </c>
      <c r="BB500" s="12" t="n">
        <f aca="false">BB499+1</f>
        <v>9980</v>
      </c>
    </row>
    <row r="501" customFormat="false" ht="15" hidden="false" customHeight="false" outlineLevel="0" collapsed="false">
      <c r="Z501" s="13" t="s">
        <v>7607</v>
      </c>
      <c r="AA501" s="11" t="n">
        <f aca="false">AA500+1</f>
        <v>2557</v>
      </c>
      <c r="AC501" s="13" t="s">
        <v>7608</v>
      </c>
      <c r="AD501" s="11" t="n">
        <f aca="false">AD500+1</f>
        <v>3389</v>
      </c>
      <c r="AF501" s="13" t="s">
        <v>7609</v>
      </c>
      <c r="AG501" s="11" t="n">
        <f aca="false">AG500+1</f>
        <v>4221</v>
      </c>
      <c r="AI501" s="13" t="s">
        <v>7610</v>
      </c>
      <c r="AJ501" s="11" t="n">
        <f aca="false">AJ500+1</f>
        <v>5053</v>
      </c>
      <c r="AL501" s="13" t="s">
        <v>7611</v>
      </c>
      <c r="AM501" s="11" t="n">
        <f aca="false">AM500+1</f>
        <v>5885</v>
      </c>
      <c r="AO501" s="13" t="s">
        <v>7612</v>
      </c>
      <c r="AP501" s="12" t="n">
        <f aca="false">AP500+1</f>
        <v>6653</v>
      </c>
      <c r="AR501" s="13" t="s">
        <v>7613</v>
      </c>
      <c r="AS501" s="12" t="n">
        <f aca="false">AS500+1</f>
        <v>7485</v>
      </c>
      <c r="AU501" s="13" t="s">
        <v>7614</v>
      </c>
      <c r="AV501" s="12" t="n">
        <f aca="false">AV500+1</f>
        <v>8317</v>
      </c>
      <c r="AX501" s="13" t="s">
        <v>7615</v>
      </c>
      <c r="AY501" s="12" t="n">
        <f aca="false">AY500+1</f>
        <v>9149</v>
      </c>
      <c r="BA501" s="13" t="s">
        <v>7616</v>
      </c>
      <c r="BB501" s="12" t="n">
        <f aca="false">BB500+1</f>
        <v>9981</v>
      </c>
    </row>
    <row r="502" customFormat="false" ht="15" hidden="false" customHeight="false" outlineLevel="0" collapsed="false">
      <c r="Z502" s="13" t="s">
        <v>7617</v>
      </c>
      <c r="AA502" s="11" t="n">
        <f aca="false">AA501+1</f>
        <v>2558</v>
      </c>
      <c r="AC502" s="13" t="s">
        <v>7618</v>
      </c>
      <c r="AD502" s="11" t="n">
        <f aca="false">AD501+1</f>
        <v>3390</v>
      </c>
      <c r="AF502" s="13" t="s">
        <v>7619</v>
      </c>
      <c r="AG502" s="11" t="n">
        <f aca="false">AG501+1</f>
        <v>4222</v>
      </c>
      <c r="AI502" s="13" t="s">
        <v>7620</v>
      </c>
      <c r="AJ502" s="11" t="n">
        <f aca="false">AJ501+1</f>
        <v>5054</v>
      </c>
      <c r="AL502" s="13" t="s">
        <v>7621</v>
      </c>
      <c r="AM502" s="11" t="n">
        <f aca="false">AM501+1</f>
        <v>5886</v>
      </c>
      <c r="AO502" s="13" t="s">
        <v>7622</v>
      </c>
      <c r="AP502" s="12" t="n">
        <f aca="false">AP501+1</f>
        <v>6654</v>
      </c>
      <c r="AR502" s="13" t="s">
        <v>7623</v>
      </c>
      <c r="AS502" s="12" t="n">
        <f aca="false">AS501+1</f>
        <v>7486</v>
      </c>
      <c r="AU502" s="13" t="s">
        <v>7624</v>
      </c>
      <c r="AV502" s="12" t="n">
        <f aca="false">AV501+1</f>
        <v>8318</v>
      </c>
      <c r="AX502" s="13" t="s">
        <v>7625</v>
      </c>
      <c r="AY502" s="12" t="n">
        <f aca="false">AY501+1</f>
        <v>9150</v>
      </c>
      <c r="BA502" s="13" t="s">
        <v>7626</v>
      </c>
      <c r="BB502" s="12" t="n">
        <f aca="false">BB501+1</f>
        <v>9982</v>
      </c>
    </row>
    <row r="503" customFormat="false" ht="15" hidden="false" customHeight="false" outlineLevel="0" collapsed="false">
      <c r="Z503" s="13" t="s">
        <v>7627</v>
      </c>
      <c r="AA503" s="11" t="n">
        <f aca="false">AA502+1</f>
        <v>2559</v>
      </c>
      <c r="AC503" s="13" t="s">
        <v>7628</v>
      </c>
      <c r="AD503" s="11" t="n">
        <f aca="false">AD502+1</f>
        <v>3391</v>
      </c>
      <c r="AF503" s="13" t="s">
        <v>7629</v>
      </c>
      <c r="AG503" s="11" t="n">
        <f aca="false">AG502+1</f>
        <v>4223</v>
      </c>
      <c r="AI503" s="13" t="s">
        <v>7630</v>
      </c>
      <c r="AJ503" s="11" t="n">
        <f aca="false">AJ502+1</f>
        <v>5055</v>
      </c>
      <c r="AL503" s="13" t="s">
        <v>7631</v>
      </c>
      <c r="AM503" s="11" t="n">
        <f aca="false">AM502+1</f>
        <v>5887</v>
      </c>
      <c r="AO503" s="13" t="s">
        <v>7632</v>
      </c>
      <c r="AP503" s="12" t="n">
        <f aca="false">AP502+1</f>
        <v>6655</v>
      </c>
      <c r="AR503" s="13" t="s">
        <v>7633</v>
      </c>
      <c r="AS503" s="12" t="n">
        <f aca="false">AS502+1</f>
        <v>7487</v>
      </c>
      <c r="AU503" s="13" t="s">
        <v>7634</v>
      </c>
      <c r="AV503" s="12" t="n">
        <f aca="false">AV502+1</f>
        <v>8319</v>
      </c>
      <c r="AX503" s="13" t="s">
        <v>7635</v>
      </c>
      <c r="AY503" s="12" t="n">
        <f aca="false">AY502+1</f>
        <v>9151</v>
      </c>
      <c r="BA503" s="13" t="s">
        <v>7636</v>
      </c>
      <c r="BB503" s="12" t="n">
        <f aca="false">BB502+1</f>
        <v>9983</v>
      </c>
    </row>
    <row r="504" customFormat="false" ht="15" hidden="false" customHeight="false" outlineLevel="0" collapsed="false">
      <c r="Z504" s="13" t="s">
        <v>7637</v>
      </c>
      <c r="AA504" s="11" t="n">
        <f aca="false">AA503+1</f>
        <v>2560</v>
      </c>
      <c r="AC504" s="13" t="s">
        <v>7638</v>
      </c>
      <c r="AD504" s="11" t="n">
        <f aca="false">AD503+1</f>
        <v>3392</v>
      </c>
      <c r="AF504" s="13" t="s">
        <v>7639</v>
      </c>
      <c r="AG504" s="11" t="n">
        <f aca="false">AG503+1</f>
        <v>4224</v>
      </c>
      <c r="AI504" s="13" t="s">
        <v>7640</v>
      </c>
      <c r="AJ504" s="11" t="n">
        <f aca="false">AJ503+1</f>
        <v>5056</v>
      </c>
      <c r="AL504" s="13" t="s">
        <v>7641</v>
      </c>
      <c r="AM504" s="11" t="n">
        <f aca="false">AM503+1</f>
        <v>5888</v>
      </c>
      <c r="AO504" s="13" t="s">
        <v>7642</v>
      </c>
      <c r="AP504" s="12" t="n">
        <f aca="false">AP503+1</f>
        <v>6656</v>
      </c>
      <c r="AR504" s="13" t="s">
        <v>7643</v>
      </c>
      <c r="AS504" s="12" t="n">
        <f aca="false">AS503+1</f>
        <v>7488</v>
      </c>
      <c r="AU504" s="13" t="s">
        <v>7644</v>
      </c>
      <c r="AV504" s="12" t="n">
        <f aca="false">AV503+1</f>
        <v>8320</v>
      </c>
      <c r="AX504" s="13" t="s">
        <v>7645</v>
      </c>
      <c r="AY504" s="12" t="n">
        <f aca="false">AY503+1</f>
        <v>9152</v>
      </c>
      <c r="BA504" s="13" t="s">
        <v>7646</v>
      </c>
      <c r="BB504" s="12" t="n">
        <f aca="false">BB503+1</f>
        <v>9984</v>
      </c>
    </row>
    <row r="505" customFormat="false" ht="15" hidden="false" customHeight="false" outlineLevel="0" collapsed="false">
      <c r="Z505" s="13" t="s">
        <v>7647</v>
      </c>
      <c r="AA505" s="11" t="n">
        <f aca="false">AA504+1</f>
        <v>2561</v>
      </c>
      <c r="AC505" s="13" t="s">
        <v>7648</v>
      </c>
      <c r="AD505" s="11" t="n">
        <f aca="false">AD504+1</f>
        <v>3393</v>
      </c>
      <c r="AF505" s="13" t="s">
        <v>7649</v>
      </c>
      <c r="AG505" s="11" t="n">
        <f aca="false">AG504+1</f>
        <v>4225</v>
      </c>
      <c r="AI505" s="13" t="s">
        <v>7650</v>
      </c>
      <c r="AJ505" s="11" t="n">
        <f aca="false">AJ504+1</f>
        <v>5057</v>
      </c>
      <c r="AL505" s="13" t="s">
        <v>7651</v>
      </c>
      <c r="AM505" s="11" t="n">
        <f aca="false">AM504+1</f>
        <v>5889</v>
      </c>
      <c r="AO505" s="13" t="s">
        <v>7652</v>
      </c>
      <c r="AP505" s="12" t="n">
        <f aca="false">AP504+1</f>
        <v>6657</v>
      </c>
      <c r="AR505" s="13" t="s">
        <v>7653</v>
      </c>
      <c r="AS505" s="12" t="n">
        <f aca="false">AS504+1</f>
        <v>7489</v>
      </c>
      <c r="AU505" s="13" t="s">
        <v>7654</v>
      </c>
      <c r="AV505" s="12" t="n">
        <f aca="false">AV504+1</f>
        <v>8321</v>
      </c>
      <c r="AX505" s="13" t="s">
        <v>7655</v>
      </c>
      <c r="AY505" s="12" t="n">
        <f aca="false">AY504+1</f>
        <v>9153</v>
      </c>
      <c r="BA505" s="13" t="s">
        <v>7656</v>
      </c>
      <c r="BB505" s="12" t="n">
        <f aca="false">BB504+1</f>
        <v>9985</v>
      </c>
    </row>
    <row r="506" customFormat="false" ht="15" hidden="false" customHeight="false" outlineLevel="0" collapsed="false">
      <c r="Z506" s="13" t="s">
        <v>7657</v>
      </c>
      <c r="AA506" s="11" t="n">
        <f aca="false">AA505+1</f>
        <v>2562</v>
      </c>
      <c r="AC506" s="13" t="s">
        <v>7658</v>
      </c>
      <c r="AD506" s="11" t="n">
        <f aca="false">AD505+1</f>
        <v>3394</v>
      </c>
      <c r="AF506" s="13" t="s">
        <v>7659</v>
      </c>
      <c r="AG506" s="11" t="n">
        <f aca="false">AG505+1</f>
        <v>4226</v>
      </c>
      <c r="AI506" s="13" t="s">
        <v>7660</v>
      </c>
      <c r="AJ506" s="11" t="n">
        <f aca="false">AJ505+1</f>
        <v>5058</v>
      </c>
      <c r="AL506" s="13" t="s">
        <v>7661</v>
      </c>
      <c r="AM506" s="11" t="n">
        <f aca="false">AM505+1</f>
        <v>5890</v>
      </c>
      <c r="AO506" s="13" t="s">
        <v>7662</v>
      </c>
      <c r="AP506" s="12" t="n">
        <f aca="false">AP505+1</f>
        <v>6658</v>
      </c>
      <c r="AR506" s="13" t="s">
        <v>7663</v>
      </c>
      <c r="AS506" s="12" t="n">
        <f aca="false">AS505+1</f>
        <v>7490</v>
      </c>
      <c r="AU506" s="13" t="s">
        <v>7664</v>
      </c>
      <c r="AV506" s="12" t="n">
        <f aca="false">AV505+1</f>
        <v>8322</v>
      </c>
      <c r="AX506" s="13" t="s">
        <v>7665</v>
      </c>
      <c r="AY506" s="12" t="n">
        <f aca="false">AY505+1</f>
        <v>9154</v>
      </c>
      <c r="BA506" s="13" t="s">
        <v>7666</v>
      </c>
      <c r="BB506" s="12" t="n">
        <f aca="false">BB505+1</f>
        <v>9986</v>
      </c>
    </row>
    <row r="507" customFormat="false" ht="15" hidden="false" customHeight="false" outlineLevel="0" collapsed="false">
      <c r="Z507" s="13" t="s">
        <v>7667</v>
      </c>
      <c r="AA507" s="11" t="n">
        <f aca="false">AA506+1</f>
        <v>2563</v>
      </c>
      <c r="AC507" s="13" t="s">
        <v>7668</v>
      </c>
      <c r="AD507" s="11" t="n">
        <f aca="false">AD506+1</f>
        <v>3395</v>
      </c>
      <c r="AF507" s="13" t="s">
        <v>7669</v>
      </c>
      <c r="AG507" s="11" t="n">
        <f aca="false">AG506+1</f>
        <v>4227</v>
      </c>
      <c r="AI507" s="13" t="s">
        <v>7670</v>
      </c>
      <c r="AJ507" s="11" t="n">
        <f aca="false">AJ506+1</f>
        <v>5059</v>
      </c>
      <c r="AL507" s="13" t="s">
        <v>7671</v>
      </c>
      <c r="AM507" s="11" t="n">
        <f aca="false">AM506+1</f>
        <v>5891</v>
      </c>
      <c r="AO507" s="13" t="s">
        <v>7672</v>
      </c>
      <c r="AP507" s="12" t="n">
        <f aca="false">AP506+1</f>
        <v>6659</v>
      </c>
      <c r="AR507" s="13" t="s">
        <v>7673</v>
      </c>
      <c r="AS507" s="12" t="n">
        <f aca="false">AS506+1</f>
        <v>7491</v>
      </c>
      <c r="AU507" s="13" t="s">
        <v>7674</v>
      </c>
      <c r="AV507" s="12" t="n">
        <f aca="false">AV506+1</f>
        <v>8323</v>
      </c>
      <c r="AX507" s="13" t="s">
        <v>7675</v>
      </c>
      <c r="AY507" s="12" t="n">
        <f aca="false">AY506+1</f>
        <v>9155</v>
      </c>
      <c r="BA507" s="13" t="s">
        <v>7676</v>
      </c>
      <c r="BB507" s="12" t="n">
        <f aca="false">BB506+1</f>
        <v>9987</v>
      </c>
    </row>
    <row r="508" customFormat="false" ht="15" hidden="false" customHeight="false" outlineLevel="0" collapsed="false">
      <c r="Z508" s="13" t="s">
        <v>7677</v>
      </c>
      <c r="AA508" s="11" t="n">
        <f aca="false">AA507+1</f>
        <v>2564</v>
      </c>
      <c r="AC508" s="13" t="s">
        <v>7678</v>
      </c>
      <c r="AD508" s="11" t="n">
        <f aca="false">AD507+1</f>
        <v>3396</v>
      </c>
      <c r="AF508" s="13" t="s">
        <v>7679</v>
      </c>
      <c r="AG508" s="11" t="n">
        <f aca="false">AG507+1</f>
        <v>4228</v>
      </c>
      <c r="AI508" s="13" t="s">
        <v>7680</v>
      </c>
      <c r="AJ508" s="11" t="n">
        <f aca="false">AJ507+1</f>
        <v>5060</v>
      </c>
      <c r="AL508" s="13" t="s">
        <v>7681</v>
      </c>
      <c r="AM508" s="11" t="n">
        <f aca="false">AM507+1</f>
        <v>5892</v>
      </c>
      <c r="AO508" s="13" t="s">
        <v>7682</v>
      </c>
      <c r="AP508" s="12" t="n">
        <f aca="false">AP507+1</f>
        <v>6660</v>
      </c>
      <c r="AR508" s="13" t="s">
        <v>7683</v>
      </c>
      <c r="AS508" s="12" t="n">
        <f aca="false">AS507+1</f>
        <v>7492</v>
      </c>
      <c r="AU508" s="13" t="s">
        <v>7684</v>
      </c>
      <c r="AV508" s="12" t="n">
        <f aca="false">AV507+1</f>
        <v>8324</v>
      </c>
      <c r="AX508" s="13" t="s">
        <v>7685</v>
      </c>
      <c r="AY508" s="12" t="n">
        <f aca="false">AY507+1</f>
        <v>9156</v>
      </c>
      <c r="BA508" s="13" t="s">
        <v>7686</v>
      </c>
      <c r="BB508" s="12" t="n">
        <f aca="false">BB507+1</f>
        <v>9988</v>
      </c>
    </row>
    <row r="509" customFormat="false" ht="15" hidden="false" customHeight="false" outlineLevel="0" collapsed="false">
      <c r="Z509" s="13" t="s">
        <v>7687</v>
      </c>
      <c r="AA509" s="11" t="n">
        <f aca="false">AA508+1</f>
        <v>2565</v>
      </c>
      <c r="AC509" s="13" t="s">
        <v>7688</v>
      </c>
      <c r="AD509" s="11" t="n">
        <f aca="false">AD508+1</f>
        <v>3397</v>
      </c>
      <c r="AF509" s="13" t="s">
        <v>7689</v>
      </c>
      <c r="AG509" s="11" t="n">
        <f aca="false">AG508+1</f>
        <v>4229</v>
      </c>
      <c r="AI509" s="13" t="s">
        <v>7690</v>
      </c>
      <c r="AJ509" s="11" t="n">
        <f aca="false">AJ508+1</f>
        <v>5061</v>
      </c>
      <c r="AL509" s="13" t="s">
        <v>7691</v>
      </c>
      <c r="AM509" s="11" t="n">
        <f aca="false">AM508+1</f>
        <v>5893</v>
      </c>
      <c r="AO509" s="13" t="s">
        <v>7692</v>
      </c>
      <c r="AP509" s="12" t="n">
        <f aca="false">AP508+1</f>
        <v>6661</v>
      </c>
      <c r="AR509" s="13" t="s">
        <v>7693</v>
      </c>
      <c r="AS509" s="12" t="n">
        <f aca="false">AS508+1</f>
        <v>7493</v>
      </c>
      <c r="AU509" s="13" t="s">
        <v>7694</v>
      </c>
      <c r="AV509" s="12" t="n">
        <f aca="false">AV508+1</f>
        <v>8325</v>
      </c>
      <c r="AX509" s="13" t="s">
        <v>7695</v>
      </c>
      <c r="AY509" s="12" t="n">
        <f aca="false">AY508+1</f>
        <v>9157</v>
      </c>
      <c r="BA509" s="13" t="s">
        <v>7696</v>
      </c>
      <c r="BB509" s="12" t="n">
        <f aca="false">BB508+1</f>
        <v>9989</v>
      </c>
    </row>
    <row r="510" customFormat="false" ht="15" hidden="false" customHeight="false" outlineLevel="0" collapsed="false">
      <c r="Z510" s="13" t="s">
        <v>7697</v>
      </c>
      <c r="AA510" s="11" t="n">
        <f aca="false">AA509+1</f>
        <v>2566</v>
      </c>
      <c r="AC510" s="13" t="s">
        <v>7698</v>
      </c>
      <c r="AD510" s="11" t="n">
        <f aca="false">AD509+1</f>
        <v>3398</v>
      </c>
      <c r="AF510" s="13" t="s">
        <v>7699</v>
      </c>
      <c r="AG510" s="11" t="n">
        <f aca="false">AG509+1</f>
        <v>4230</v>
      </c>
      <c r="AI510" s="13" t="s">
        <v>7700</v>
      </c>
      <c r="AJ510" s="11" t="n">
        <f aca="false">AJ509+1</f>
        <v>5062</v>
      </c>
      <c r="AL510" s="13" t="s">
        <v>7701</v>
      </c>
      <c r="AM510" s="11" t="n">
        <f aca="false">AM509+1</f>
        <v>5894</v>
      </c>
      <c r="AO510" s="13" t="s">
        <v>7702</v>
      </c>
      <c r="AP510" s="12" t="n">
        <f aca="false">AP509+1</f>
        <v>6662</v>
      </c>
      <c r="AR510" s="13" t="s">
        <v>7703</v>
      </c>
      <c r="AS510" s="12" t="n">
        <f aca="false">AS509+1</f>
        <v>7494</v>
      </c>
      <c r="AU510" s="13" t="s">
        <v>7704</v>
      </c>
      <c r="AV510" s="12" t="n">
        <f aca="false">AV509+1</f>
        <v>8326</v>
      </c>
      <c r="AX510" s="13" t="s">
        <v>7705</v>
      </c>
      <c r="AY510" s="12" t="n">
        <f aca="false">AY509+1</f>
        <v>9158</v>
      </c>
      <c r="BA510" s="13" t="s">
        <v>7706</v>
      </c>
      <c r="BB510" s="12" t="n">
        <f aca="false">BB509+1</f>
        <v>9990</v>
      </c>
    </row>
    <row r="511" customFormat="false" ht="15" hidden="false" customHeight="false" outlineLevel="0" collapsed="false">
      <c r="Z511" s="13" t="s">
        <v>7707</v>
      </c>
      <c r="AA511" s="11" t="n">
        <f aca="false">AA510+1</f>
        <v>2567</v>
      </c>
      <c r="AC511" s="13" t="s">
        <v>7708</v>
      </c>
      <c r="AD511" s="11" t="n">
        <f aca="false">AD510+1</f>
        <v>3399</v>
      </c>
      <c r="AF511" s="13" t="s">
        <v>7709</v>
      </c>
      <c r="AG511" s="11" t="n">
        <f aca="false">AG510+1</f>
        <v>4231</v>
      </c>
      <c r="AI511" s="13" t="s">
        <v>7710</v>
      </c>
      <c r="AJ511" s="11" t="n">
        <f aca="false">AJ510+1</f>
        <v>5063</v>
      </c>
      <c r="AL511" s="13" t="s">
        <v>7711</v>
      </c>
      <c r="AM511" s="11" t="n">
        <f aca="false">AM510+1</f>
        <v>5895</v>
      </c>
      <c r="AO511" s="13" t="s">
        <v>7712</v>
      </c>
      <c r="AP511" s="12" t="n">
        <f aca="false">AP510+1</f>
        <v>6663</v>
      </c>
      <c r="AR511" s="13" t="s">
        <v>7713</v>
      </c>
      <c r="AS511" s="12" t="n">
        <f aca="false">AS510+1</f>
        <v>7495</v>
      </c>
      <c r="AU511" s="13" t="s">
        <v>7714</v>
      </c>
      <c r="AV511" s="12" t="n">
        <f aca="false">AV510+1</f>
        <v>8327</v>
      </c>
      <c r="AX511" s="13" t="s">
        <v>7715</v>
      </c>
      <c r="AY511" s="12" t="n">
        <f aca="false">AY510+1</f>
        <v>9159</v>
      </c>
      <c r="BA511" s="13" t="s">
        <v>7716</v>
      </c>
      <c r="BB511" s="12" t="n">
        <f aca="false">BB510+1</f>
        <v>9991</v>
      </c>
    </row>
    <row r="512" customFormat="false" ht="15" hidden="false" customHeight="false" outlineLevel="0" collapsed="false">
      <c r="Z512" s="13" t="s">
        <v>7717</v>
      </c>
      <c r="AA512" s="11" t="n">
        <f aca="false">AA511+1</f>
        <v>2568</v>
      </c>
      <c r="AC512" s="13" t="s">
        <v>7718</v>
      </c>
      <c r="AD512" s="11" t="n">
        <f aca="false">AD511+1</f>
        <v>3400</v>
      </c>
      <c r="AF512" s="13" t="s">
        <v>7719</v>
      </c>
      <c r="AG512" s="11" t="n">
        <f aca="false">AG511+1</f>
        <v>4232</v>
      </c>
      <c r="AI512" s="13" t="s">
        <v>7720</v>
      </c>
      <c r="AJ512" s="11" t="n">
        <f aca="false">AJ511+1</f>
        <v>5064</v>
      </c>
      <c r="AL512" s="13" t="s">
        <v>7721</v>
      </c>
      <c r="AM512" s="11" t="n">
        <f aca="false">AM511+1</f>
        <v>5896</v>
      </c>
      <c r="AO512" s="13" t="s">
        <v>7722</v>
      </c>
      <c r="AP512" s="12" t="n">
        <f aca="false">AP511+1</f>
        <v>6664</v>
      </c>
      <c r="AR512" s="13" t="s">
        <v>7723</v>
      </c>
      <c r="AS512" s="12" t="n">
        <f aca="false">AS511+1</f>
        <v>7496</v>
      </c>
      <c r="AU512" s="13" t="s">
        <v>7724</v>
      </c>
      <c r="AV512" s="12" t="n">
        <f aca="false">AV511+1</f>
        <v>8328</v>
      </c>
      <c r="AX512" s="13" t="s">
        <v>7725</v>
      </c>
      <c r="AY512" s="12" t="n">
        <f aca="false">AY511+1</f>
        <v>9160</v>
      </c>
      <c r="BA512" s="13" t="s">
        <v>7726</v>
      </c>
      <c r="BB512" s="12" t="n">
        <f aca="false">BB511+1</f>
        <v>9992</v>
      </c>
    </row>
    <row r="513" customFormat="false" ht="15" hidden="false" customHeight="false" outlineLevel="0" collapsed="false">
      <c r="Z513" s="13" t="s">
        <v>7727</v>
      </c>
      <c r="AA513" s="11" t="n">
        <f aca="false">AA512+1</f>
        <v>2569</v>
      </c>
      <c r="AC513" s="13" t="s">
        <v>7728</v>
      </c>
      <c r="AD513" s="11" t="n">
        <f aca="false">AD512+1</f>
        <v>3401</v>
      </c>
      <c r="AF513" s="13" t="s">
        <v>7729</v>
      </c>
      <c r="AG513" s="11" t="n">
        <f aca="false">AG512+1</f>
        <v>4233</v>
      </c>
      <c r="AI513" s="13" t="s">
        <v>7730</v>
      </c>
      <c r="AJ513" s="11" t="n">
        <f aca="false">AJ512+1</f>
        <v>5065</v>
      </c>
      <c r="AL513" s="13" t="s">
        <v>7731</v>
      </c>
      <c r="AM513" s="11" t="n">
        <f aca="false">AM512+1</f>
        <v>5897</v>
      </c>
      <c r="AO513" s="13" t="s">
        <v>7732</v>
      </c>
      <c r="AP513" s="12" t="n">
        <f aca="false">AP512+1</f>
        <v>6665</v>
      </c>
      <c r="AR513" s="13" t="s">
        <v>7733</v>
      </c>
      <c r="AS513" s="12" t="n">
        <f aca="false">AS512+1</f>
        <v>7497</v>
      </c>
      <c r="AU513" s="13" t="s">
        <v>7734</v>
      </c>
      <c r="AV513" s="12" t="n">
        <f aca="false">AV512+1</f>
        <v>8329</v>
      </c>
      <c r="AX513" s="13" t="s">
        <v>7735</v>
      </c>
      <c r="AY513" s="12" t="n">
        <f aca="false">AY512+1</f>
        <v>9161</v>
      </c>
      <c r="BA513" s="13" t="s">
        <v>7736</v>
      </c>
      <c r="BB513" s="12" t="n">
        <f aca="false">BB512+1</f>
        <v>9993</v>
      </c>
    </row>
    <row r="514" customFormat="false" ht="15" hidden="false" customHeight="false" outlineLevel="0" collapsed="false">
      <c r="Z514" s="13" t="s">
        <v>7737</v>
      </c>
      <c r="AA514" s="11" t="n">
        <f aca="false">AA513+1</f>
        <v>2570</v>
      </c>
      <c r="AC514" s="13" t="s">
        <v>7738</v>
      </c>
      <c r="AD514" s="11" t="n">
        <f aca="false">AD513+1</f>
        <v>3402</v>
      </c>
      <c r="AF514" s="13" t="s">
        <v>7739</v>
      </c>
      <c r="AG514" s="11" t="n">
        <f aca="false">AG513+1</f>
        <v>4234</v>
      </c>
      <c r="AI514" s="13" t="s">
        <v>7740</v>
      </c>
      <c r="AJ514" s="11" t="n">
        <f aca="false">AJ513+1</f>
        <v>5066</v>
      </c>
      <c r="AL514" s="13" t="s">
        <v>7741</v>
      </c>
      <c r="AM514" s="11" t="n">
        <f aca="false">AM513+1</f>
        <v>5898</v>
      </c>
      <c r="AO514" s="13" t="s">
        <v>7742</v>
      </c>
      <c r="AP514" s="12" t="n">
        <f aca="false">AP513+1</f>
        <v>6666</v>
      </c>
      <c r="AR514" s="13" t="s">
        <v>7743</v>
      </c>
      <c r="AS514" s="12" t="n">
        <f aca="false">AS513+1</f>
        <v>7498</v>
      </c>
      <c r="AU514" s="13" t="s">
        <v>7744</v>
      </c>
      <c r="AV514" s="12" t="n">
        <f aca="false">AV513+1</f>
        <v>8330</v>
      </c>
      <c r="AX514" s="13" t="s">
        <v>7745</v>
      </c>
      <c r="AY514" s="12" t="n">
        <f aca="false">AY513+1</f>
        <v>9162</v>
      </c>
      <c r="BA514" s="13" t="s">
        <v>7746</v>
      </c>
      <c r="BB514" s="12" t="n">
        <f aca="false">BB513+1</f>
        <v>9994</v>
      </c>
    </row>
    <row r="515" customFormat="false" ht="15" hidden="false" customHeight="false" outlineLevel="0" collapsed="false">
      <c r="Z515" s="13" t="s">
        <v>7747</v>
      </c>
      <c r="AA515" s="11" t="n">
        <f aca="false">AA514+1</f>
        <v>2571</v>
      </c>
      <c r="AC515" s="13" t="s">
        <v>7748</v>
      </c>
      <c r="AD515" s="11" t="n">
        <f aca="false">AD514+1</f>
        <v>3403</v>
      </c>
      <c r="AF515" s="13" t="s">
        <v>7749</v>
      </c>
      <c r="AG515" s="11" t="n">
        <f aca="false">AG514+1</f>
        <v>4235</v>
      </c>
      <c r="AI515" s="13" t="s">
        <v>7750</v>
      </c>
      <c r="AJ515" s="11" t="n">
        <f aca="false">AJ514+1</f>
        <v>5067</v>
      </c>
      <c r="AL515" s="13" t="s">
        <v>7751</v>
      </c>
      <c r="AM515" s="11" t="n">
        <f aca="false">AM514+1</f>
        <v>5899</v>
      </c>
      <c r="AO515" s="13" t="s">
        <v>7752</v>
      </c>
      <c r="AP515" s="12" t="n">
        <f aca="false">AP514+1</f>
        <v>6667</v>
      </c>
      <c r="AR515" s="13" t="s">
        <v>7753</v>
      </c>
      <c r="AS515" s="12" t="n">
        <f aca="false">AS514+1</f>
        <v>7499</v>
      </c>
      <c r="AU515" s="13" t="s">
        <v>7754</v>
      </c>
      <c r="AV515" s="12" t="n">
        <f aca="false">AV514+1</f>
        <v>8331</v>
      </c>
      <c r="AX515" s="13" t="s">
        <v>7755</v>
      </c>
      <c r="AY515" s="12" t="n">
        <f aca="false">AY514+1</f>
        <v>9163</v>
      </c>
      <c r="BA515" s="13" t="s">
        <v>7756</v>
      </c>
      <c r="BB515" s="12" t="n">
        <f aca="false">BB514+1</f>
        <v>9995</v>
      </c>
    </row>
    <row r="516" customFormat="false" ht="15" hidden="false" customHeight="false" outlineLevel="0" collapsed="false">
      <c r="Z516" s="13" t="s">
        <v>7757</v>
      </c>
      <c r="AA516" s="11" t="n">
        <f aca="false">AA515+1</f>
        <v>2572</v>
      </c>
      <c r="AC516" s="13" t="s">
        <v>7758</v>
      </c>
      <c r="AD516" s="11" t="n">
        <f aca="false">AD515+1</f>
        <v>3404</v>
      </c>
      <c r="AF516" s="13" t="s">
        <v>7759</v>
      </c>
      <c r="AG516" s="11" t="n">
        <f aca="false">AG515+1</f>
        <v>4236</v>
      </c>
      <c r="AI516" s="13" t="s">
        <v>7760</v>
      </c>
      <c r="AJ516" s="11" t="n">
        <f aca="false">AJ515+1</f>
        <v>5068</v>
      </c>
      <c r="AL516" s="13" t="s">
        <v>7761</v>
      </c>
      <c r="AM516" s="11" t="n">
        <f aca="false">AM515+1</f>
        <v>5900</v>
      </c>
      <c r="AO516" s="13" t="s">
        <v>7762</v>
      </c>
      <c r="AP516" s="12" t="n">
        <f aca="false">AP515+1</f>
        <v>6668</v>
      </c>
      <c r="AR516" s="13" t="s">
        <v>7763</v>
      </c>
      <c r="AS516" s="12" t="n">
        <f aca="false">AS515+1</f>
        <v>7500</v>
      </c>
      <c r="AU516" s="13" t="s">
        <v>7764</v>
      </c>
      <c r="AV516" s="12" t="n">
        <f aca="false">AV515+1</f>
        <v>8332</v>
      </c>
      <c r="AX516" s="13" t="s">
        <v>7765</v>
      </c>
      <c r="AY516" s="12" t="n">
        <f aca="false">AY515+1</f>
        <v>9164</v>
      </c>
      <c r="BA516" s="13" t="s">
        <v>7766</v>
      </c>
      <c r="BB516" s="12" t="n">
        <f aca="false">BB515+1</f>
        <v>9996</v>
      </c>
    </row>
    <row r="517" customFormat="false" ht="15" hidden="false" customHeight="false" outlineLevel="0" collapsed="false">
      <c r="Z517" s="13" t="s">
        <v>7767</v>
      </c>
      <c r="AA517" s="11" t="n">
        <f aca="false">AA516+1</f>
        <v>2573</v>
      </c>
      <c r="AC517" s="13" t="s">
        <v>7768</v>
      </c>
      <c r="AD517" s="11" t="n">
        <f aca="false">AD516+1</f>
        <v>3405</v>
      </c>
      <c r="AF517" s="13" t="s">
        <v>7769</v>
      </c>
      <c r="AG517" s="11" t="n">
        <f aca="false">AG516+1</f>
        <v>4237</v>
      </c>
      <c r="AI517" s="13" t="s">
        <v>7770</v>
      </c>
      <c r="AJ517" s="11" t="n">
        <f aca="false">AJ516+1</f>
        <v>5069</v>
      </c>
      <c r="AL517" s="13" t="s">
        <v>7771</v>
      </c>
      <c r="AM517" s="11" t="n">
        <f aca="false">AM516+1</f>
        <v>5901</v>
      </c>
      <c r="AO517" s="13" t="s">
        <v>7772</v>
      </c>
      <c r="AP517" s="12" t="n">
        <f aca="false">AP516+1</f>
        <v>6669</v>
      </c>
      <c r="AR517" s="13" t="s">
        <v>7773</v>
      </c>
      <c r="AS517" s="12" t="n">
        <f aca="false">AS516+1</f>
        <v>7501</v>
      </c>
      <c r="AU517" s="13" t="s">
        <v>7774</v>
      </c>
      <c r="AV517" s="12" t="n">
        <f aca="false">AV516+1</f>
        <v>8333</v>
      </c>
      <c r="AX517" s="13" t="s">
        <v>7775</v>
      </c>
      <c r="AY517" s="12" t="n">
        <f aca="false">AY516+1</f>
        <v>9165</v>
      </c>
      <c r="BA517" s="13" t="s">
        <v>7776</v>
      </c>
      <c r="BB517" s="12" t="n">
        <f aca="false">BB516+1</f>
        <v>9997</v>
      </c>
    </row>
    <row r="518" customFormat="false" ht="15" hidden="false" customHeight="false" outlineLevel="0" collapsed="false">
      <c r="Z518" s="13" t="s">
        <v>7777</v>
      </c>
      <c r="AA518" s="11" t="n">
        <f aca="false">AA517+1</f>
        <v>2574</v>
      </c>
      <c r="AC518" s="13" t="s">
        <v>7778</v>
      </c>
      <c r="AD518" s="11" t="n">
        <f aca="false">AD517+1</f>
        <v>3406</v>
      </c>
      <c r="AF518" s="13" t="s">
        <v>7779</v>
      </c>
      <c r="AG518" s="11" t="n">
        <f aca="false">AG517+1</f>
        <v>4238</v>
      </c>
      <c r="AI518" s="13" t="s">
        <v>7780</v>
      </c>
      <c r="AJ518" s="11" t="n">
        <f aca="false">AJ517+1</f>
        <v>5070</v>
      </c>
      <c r="AL518" s="13" t="s">
        <v>7781</v>
      </c>
      <c r="AM518" s="11" t="n">
        <f aca="false">AM517+1</f>
        <v>5902</v>
      </c>
      <c r="AO518" s="13" t="s">
        <v>7782</v>
      </c>
      <c r="AP518" s="12" t="n">
        <f aca="false">AP517+1</f>
        <v>6670</v>
      </c>
      <c r="AR518" s="13" t="s">
        <v>7783</v>
      </c>
      <c r="AS518" s="12" t="n">
        <f aca="false">AS517+1</f>
        <v>7502</v>
      </c>
      <c r="AU518" s="13" t="s">
        <v>7784</v>
      </c>
      <c r="AV518" s="12" t="n">
        <f aca="false">AV517+1</f>
        <v>8334</v>
      </c>
      <c r="AX518" s="13" t="s">
        <v>7785</v>
      </c>
      <c r="AY518" s="12" t="n">
        <f aca="false">AY517+1</f>
        <v>9166</v>
      </c>
      <c r="BA518" s="13" t="s">
        <v>7786</v>
      </c>
      <c r="BB518" s="12" t="n">
        <f aca="false">BB517+1</f>
        <v>9998</v>
      </c>
    </row>
    <row r="519" customFormat="false" ht="15" hidden="false" customHeight="false" outlineLevel="0" collapsed="false">
      <c r="Z519" s="13" t="s">
        <v>7787</v>
      </c>
      <c r="AA519" s="11" t="n">
        <f aca="false">AA518+1</f>
        <v>2575</v>
      </c>
      <c r="AC519" s="13" t="s">
        <v>7788</v>
      </c>
      <c r="AD519" s="11" t="n">
        <f aca="false">AD518+1</f>
        <v>3407</v>
      </c>
      <c r="AF519" s="13" t="s">
        <v>7789</v>
      </c>
      <c r="AG519" s="11" t="n">
        <f aca="false">AG518+1</f>
        <v>4239</v>
      </c>
      <c r="AI519" s="13" t="s">
        <v>7790</v>
      </c>
      <c r="AJ519" s="11" t="n">
        <f aca="false">AJ518+1</f>
        <v>5071</v>
      </c>
      <c r="AL519" s="13" t="s">
        <v>7791</v>
      </c>
      <c r="AM519" s="11" t="n">
        <f aca="false">AM518+1</f>
        <v>5903</v>
      </c>
      <c r="AO519" s="13" t="s">
        <v>7792</v>
      </c>
      <c r="AP519" s="12" t="n">
        <f aca="false">AP518+1</f>
        <v>6671</v>
      </c>
      <c r="AR519" s="13" t="s">
        <v>7793</v>
      </c>
      <c r="AS519" s="12" t="n">
        <f aca="false">AS518+1</f>
        <v>7503</v>
      </c>
      <c r="AU519" s="13" t="s">
        <v>7794</v>
      </c>
      <c r="AV519" s="12" t="n">
        <f aca="false">AV518+1</f>
        <v>8335</v>
      </c>
      <c r="AX519" s="13" t="s">
        <v>7795</v>
      </c>
      <c r="AY519" s="12" t="n">
        <f aca="false">AY518+1</f>
        <v>9167</v>
      </c>
      <c r="BA519" s="13" t="s">
        <v>7796</v>
      </c>
      <c r="BB519" s="12" t="n">
        <f aca="false">BB518+1</f>
        <v>9999</v>
      </c>
    </row>
    <row r="520" customFormat="false" ht="15" hidden="false" customHeight="false" outlineLevel="0" collapsed="false">
      <c r="Z520" s="13" t="s">
        <v>7797</v>
      </c>
      <c r="AA520" s="11" t="n">
        <f aca="false">AA519+1</f>
        <v>2576</v>
      </c>
      <c r="AC520" s="13" t="s">
        <v>7798</v>
      </c>
      <c r="AD520" s="11" t="n">
        <f aca="false">AD519+1</f>
        <v>3408</v>
      </c>
      <c r="AF520" s="13" t="s">
        <v>7799</v>
      </c>
      <c r="AG520" s="11" t="n">
        <f aca="false">AG519+1</f>
        <v>4240</v>
      </c>
      <c r="AI520" s="13" t="s">
        <v>7800</v>
      </c>
      <c r="AJ520" s="11" t="n">
        <f aca="false">AJ519+1</f>
        <v>5072</v>
      </c>
      <c r="AL520" s="13" t="s">
        <v>7801</v>
      </c>
      <c r="AM520" s="11" t="n">
        <f aca="false">AM519+1</f>
        <v>5904</v>
      </c>
      <c r="AO520" s="13" t="s">
        <v>7802</v>
      </c>
      <c r="AP520" s="12" t="n">
        <f aca="false">AP519+1</f>
        <v>6672</v>
      </c>
      <c r="AR520" s="13" t="s">
        <v>7803</v>
      </c>
      <c r="AS520" s="12" t="n">
        <f aca="false">AS519+1</f>
        <v>7504</v>
      </c>
      <c r="AU520" s="13" t="s">
        <v>7804</v>
      </c>
      <c r="AV520" s="12" t="n">
        <f aca="false">AV519+1</f>
        <v>8336</v>
      </c>
      <c r="AX520" s="13" t="s">
        <v>7805</v>
      </c>
      <c r="AY520" s="12" t="n">
        <f aca="false">AY519+1</f>
        <v>9168</v>
      </c>
      <c r="BA520" s="13" t="s">
        <v>7806</v>
      </c>
      <c r="BB520" s="12" t="n">
        <f aca="false">BB519+1</f>
        <v>10000</v>
      </c>
    </row>
    <row r="521" customFormat="false" ht="15" hidden="false" customHeight="false" outlineLevel="0" collapsed="false">
      <c r="Z521" s="13" t="s">
        <v>7807</v>
      </c>
      <c r="AA521" s="11" t="n">
        <f aca="false">AA520+1</f>
        <v>2577</v>
      </c>
      <c r="AC521" s="13" t="s">
        <v>7808</v>
      </c>
      <c r="AD521" s="11" t="n">
        <f aca="false">AD520+1</f>
        <v>3409</v>
      </c>
      <c r="AF521" s="13" t="s">
        <v>7809</v>
      </c>
      <c r="AG521" s="11" t="n">
        <f aca="false">AG520+1</f>
        <v>4241</v>
      </c>
      <c r="AI521" s="13" t="s">
        <v>7810</v>
      </c>
      <c r="AJ521" s="11" t="n">
        <f aca="false">AJ520+1</f>
        <v>5073</v>
      </c>
      <c r="AL521" s="13" t="s">
        <v>7811</v>
      </c>
      <c r="AM521" s="11" t="n">
        <f aca="false">AM520+1</f>
        <v>5905</v>
      </c>
      <c r="AO521" s="13" t="s">
        <v>7812</v>
      </c>
      <c r="AP521" s="12" t="n">
        <f aca="false">AP520+1</f>
        <v>6673</v>
      </c>
      <c r="AR521" s="13" t="s">
        <v>7813</v>
      </c>
      <c r="AS521" s="12" t="n">
        <f aca="false">AS520+1</f>
        <v>7505</v>
      </c>
      <c r="AU521" s="13" t="s">
        <v>7814</v>
      </c>
      <c r="AV521" s="12" t="n">
        <f aca="false">AV520+1</f>
        <v>8337</v>
      </c>
      <c r="AX521" s="13" t="s">
        <v>7815</v>
      </c>
      <c r="AY521" s="12" t="n">
        <f aca="false">AY520+1</f>
        <v>9169</v>
      </c>
      <c r="BA521" s="13" t="s">
        <v>7816</v>
      </c>
      <c r="BB521" s="12" t="n">
        <f aca="false">BB520+1</f>
        <v>10001</v>
      </c>
    </row>
    <row r="522" customFormat="false" ht="15" hidden="false" customHeight="false" outlineLevel="0" collapsed="false">
      <c r="Z522" s="13" t="s">
        <v>7817</v>
      </c>
      <c r="AA522" s="11" t="n">
        <f aca="false">AA521+1</f>
        <v>2578</v>
      </c>
      <c r="AC522" s="13" t="s">
        <v>7818</v>
      </c>
      <c r="AD522" s="11" t="n">
        <f aca="false">AD521+1</f>
        <v>3410</v>
      </c>
      <c r="AF522" s="13" t="s">
        <v>7819</v>
      </c>
      <c r="AG522" s="11" t="n">
        <f aca="false">AG521+1</f>
        <v>4242</v>
      </c>
      <c r="AI522" s="13" t="s">
        <v>7820</v>
      </c>
      <c r="AJ522" s="11" t="n">
        <f aca="false">AJ521+1</f>
        <v>5074</v>
      </c>
      <c r="AL522" s="13" t="s">
        <v>7821</v>
      </c>
      <c r="AM522" s="11" t="n">
        <f aca="false">AM521+1</f>
        <v>5906</v>
      </c>
      <c r="AO522" s="13" t="s">
        <v>7822</v>
      </c>
      <c r="AP522" s="12" t="n">
        <f aca="false">AP521+1</f>
        <v>6674</v>
      </c>
      <c r="AR522" s="13" t="s">
        <v>7823</v>
      </c>
      <c r="AS522" s="12" t="n">
        <f aca="false">AS521+1</f>
        <v>7506</v>
      </c>
      <c r="AU522" s="13" t="s">
        <v>7824</v>
      </c>
      <c r="AV522" s="12" t="n">
        <f aca="false">AV521+1</f>
        <v>8338</v>
      </c>
      <c r="AX522" s="13" t="s">
        <v>7825</v>
      </c>
      <c r="AY522" s="12" t="n">
        <f aca="false">AY521+1</f>
        <v>9170</v>
      </c>
      <c r="BA522" s="13" t="s">
        <v>7826</v>
      </c>
      <c r="BB522" s="12" t="n">
        <f aca="false">BB521+1</f>
        <v>10002</v>
      </c>
    </row>
    <row r="523" customFormat="false" ht="15" hidden="false" customHeight="false" outlineLevel="0" collapsed="false">
      <c r="Z523" s="13" t="s">
        <v>7827</v>
      </c>
      <c r="AA523" s="11" t="n">
        <f aca="false">AA522+1</f>
        <v>2579</v>
      </c>
      <c r="AC523" s="13" t="s">
        <v>7828</v>
      </c>
      <c r="AD523" s="11" t="n">
        <f aca="false">AD522+1</f>
        <v>3411</v>
      </c>
      <c r="AF523" s="13" t="s">
        <v>7829</v>
      </c>
      <c r="AG523" s="11" t="n">
        <f aca="false">AG522+1</f>
        <v>4243</v>
      </c>
      <c r="AI523" s="13" t="s">
        <v>7830</v>
      </c>
      <c r="AJ523" s="11" t="n">
        <f aca="false">AJ522+1</f>
        <v>5075</v>
      </c>
      <c r="AL523" s="13" t="s">
        <v>7831</v>
      </c>
      <c r="AM523" s="11" t="n">
        <f aca="false">AM522+1</f>
        <v>5907</v>
      </c>
      <c r="AO523" s="13" t="s">
        <v>7832</v>
      </c>
      <c r="AP523" s="12" t="n">
        <f aca="false">AP522+1</f>
        <v>6675</v>
      </c>
      <c r="AR523" s="13" t="s">
        <v>7833</v>
      </c>
      <c r="AS523" s="12" t="n">
        <f aca="false">AS522+1</f>
        <v>7507</v>
      </c>
      <c r="AU523" s="13" t="s">
        <v>7834</v>
      </c>
      <c r="AV523" s="12" t="n">
        <f aca="false">AV522+1</f>
        <v>8339</v>
      </c>
      <c r="AX523" s="13" t="s">
        <v>7835</v>
      </c>
      <c r="AY523" s="12" t="n">
        <f aca="false">AY522+1</f>
        <v>9171</v>
      </c>
      <c r="BA523" s="13" t="s">
        <v>7836</v>
      </c>
      <c r="BB523" s="12" t="n">
        <f aca="false">BB522+1</f>
        <v>10003</v>
      </c>
    </row>
    <row r="524" customFormat="false" ht="15" hidden="false" customHeight="false" outlineLevel="0" collapsed="false">
      <c r="Z524" s="13" t="s">
        <v>7837</v>
      </c>
      <c r="AA524" s="11" t="n">
        <f aca="false">AA523+1</f>
        <v>2580</v>
      </c>
      <c r="AC524" s="13" t="s">
        <v>7838</v>
      </c>
      <c r="AD524" s="11" t="n">
        <f aca="false">AD523+1</f>
        <v>3412</v>
      </c>
      <c r="AF524" s="13" t="s">
        <v>7839</v>
      </c>
      <c r="AG524" s="11" t="n">
        <f aca="false">AG523+1</f>
        <v>4244</v>
      </c>
      <c r="AI524" s="13" t="s">
        <v>7840</v>
      </c>
      <c r="AJ524" s="11" t="n">
        <f aca="false">AJ523+1</f>
        <v>5076</v>
      </c>
      <c r="AL524" s="13" t="s">
        <v>7841</v>
      </c>
      <c r="AM524" s="11" t="n">
        <f aca="false">AM523+1</f>
        <v>5908</v>
      </c>
      <c r="AO524" s="13" t="s">
        <v>7842</v>
      </c>
      <c r="AP524" s="12" t="n">
        <f aca="false">AP523+1</f>
        <v>6676</v>
      </c>
      <c r="AR524" s="13" t="s">
        <v>7843</v>
      </c>
      <c r="AS524" s="12" t="n">
        <f aca="false">AS523+1</f>
        <v>7508</v>
      </c>
      <c r="AU524" s="13" t="s">
        <v>7844</v>
      </c>
      <c r="AV524" s="12" t="n">
        <f aca="false">AV523+1</f>
        <v>8340</v>
      </c>
      <c r="AX524" s="13" t="s">
        <v>7845</v>
      </c>
      <c r="AY524" s="12" t="n">
        <f aca="false">AY523+1</f>
        <v>9172</v>
      </c>
      <c r="BA524" s="13" t="s">
        <v>7846</v>
      </c>
      <c r="BB524" s="12" t="n">
        <f aca="false">BB523+1</f>
        <v>10004</v>
      </c>
    </row>
    <row r="525" customFormat="false" ht="15" hidden="false" customHeight="false" outlineLevel="0" collapsed="false">
      <c r="Z525" s="13" t="s">
        <v>7847</v>
      </c>
      <c r="AA525" s="11" t="n">
        <f aca="false">AA524+1</f>
        <v>2581</v>
      </c>
      <c r="AC525" s="13" t="s">
        <v>7848</v>
      </c>
      <c r="AD525" s="11" t="n">
        <f aca="false">AD524+1</f>
        <v>3413</v>
      </c>
      <c r="AF525" s="13" t="s">
        <v>7849</v>
      </c>
      <c r="AG525" s="11" t="n">
        <f aca="false">AG524+1</f>
        <v>4245</v>
      </c>
      <c r="AI525" s="13" t="s">
        <v>7850</v>
      </c>
      <c r="AJ525" s="11" t="n">
        <f aca="false">AJ524+1</f>
        <v>5077</v>
      </c>
      <c r="AL525" s="13" t="s">
        <v>7851</v>
      </c>
      <c r="AM525" s="11" t="n">
        <f aca="false">AM524+1</f>
        <v>5909</v>
      </c>
      <c r="AO525" s="13" t="s">
        <v>7852</v>
      </c>
      <c r="AP525" s="12" t="n">
        <f aca="false">AP524+1</f>
        <v>6677</v>
      </c>
      <c r="AR525" s="13" t="s">
        <v>7853</v>
      </c>
      <c r="AS525" s="12" t="n">
        <f aca="false">AS524+1</f>
        <v>7509</v>
      </c>
      <c r="AU525" s="13" t="s">
        <v>7854</v>
      </c>
      <c r="AV525" s="12" t="n">
        <f aca="false">AV524+1</f>
        <v>8341</v>
      </c>
      <c r="AX525" s="13" t="s">
        <v>7855</v>
      </c>
      <c r="AY525" s="12" t="n">
        <f aca="false">AY524+1</f>
        <v>9173</v>
      </c>
      <c r="BA525" s="13" t="s">
        <v>7856</v>
      </c>
      <c r="BB525" s="12" t="n">
        <f aca="false">BB524+1</f>
        <v>10005</v>
      </c>
    </row>
    <row r="526" customFormat="false" ht="15" hidden="false" customHeight="false" outlineLevel="0" collapsed="false">
      <c r="Z526" s="13" t="s">
        <v>7857</v>
      </c>
      <c r="AA526" s="11" t="n">
        <f aca="false">AA525+1</f>
        <v>2582</v>
      </c>
      <c r="AC526" s="13" t="s">
        <v>7858</v>
      </c>
      <c r="AD526" s="11" t="n">
        <f aca="false">AD525+1</f>
        <v>3414</v>
      </c>
      <c r="AF526" s="13" t="s">
        <v>7859</v>
      </c>
      <c r="AG526" s="11" t="n">
        <f aca="false">AG525+1</f>
        <v>4246</v>
      </c>
      <c r="AI526" s="13" t="s">
        <v>7860</v>
      </c>
      <c r="AJ526" s="11" t="n">
        <f aca="false">AJ525+1</f>
        <v>5078</v>
      </c>
      <c r="AL526" s="13" t="s">
        <v>7861</v>
      </c>
      <c r="AM526" s="11" t="n">
        <f aca="false">AM525+1</f>
        <v>5910</v>
      </c>
      <c r="AO526" s="13" t="s">
        <v>7862</v>
      </c>
      <c r="AP526" s="12" t="n">
        <f aca="false">AP525+1</f>
        <v>6678</v>
      </c>
      <c r="AR526" s="13" t="s">
        <v>7863</v>
      </c>
      <c r="AS526" s="12" t="n">
        <f aca="false">AS525+1</f>
        <v>7510</v>
      </c>
      <c r="AU526" s="13" t="s">
        <v>7864</v>
      </c>
      <c r="AV526" s="12" t="n">
        <f aca="false">AV525+1</f>
        <v>8342</v>
      </c>
      <c r="AX526" s="13" t="s">
        <v>7865</v>
      </c>
      <c r="AY526" s="12" t="n">
        <f aca="false">AY525+1</f>
        <v>9174</v>
      </c>
      <c r="BA526" s="13" t="s">
        <v>7866</v>
      </c>
      <c r="BB526" s="12" t="n">
        <f aca="false">BB525+1</f>
        <v>10006</v>
      </c>
    </row>
    <row r="527" customFormat="false" ht="15" hidden="false" customHeight="false" outlineLevel="0" collapsed="false">
      <c r="Z527" s="13" t="s">
        <v>7867</v>
      </c>
      <c r="AA527" s="11" t="n">
        <f aca="false">AA526+1</f>
        <v>2583</v>
      </c>
      <c r="AC527" s="13" t="s">
        <v>7868</v>
      </c>
      <c r="AD527" s="11" t="n">
        <f aca="false">AD526+1</f>
        <v>3415</v>
      </c>
      <c r="AF527" s="13" t="s">
        <v>7869</v>
      </c>
      <c r="AG527" s="11" t="n">
        <f aca="false">AG526+1</f>
        <v>4247</v>
      </c>
      <c r="AI527" s="13" t="s">
        <v>7870</v>
      </c>
      <c r="AJ527" s="11" t="n">
        <f aca="false">AJ526+1</f>
        <v>5079</v>
      </c>
      <c r="AL527" s="13" t="s">
        <v>7871</v>
      </c>
      <c r="AM527" s="11" t="n">
        <f aca="false">AM526+1</f>
        <v>5911</v>
      </c>
      <c r="AO527" s="13" t="s">
        <v>7872</v>
      </c>
      <c r="AP527" s="12" t="n">
        <f aca="false">AP526+1</f>
        <v>6679</v>
      </c>
      <c r="AR527" s="13" t="s">
        <v>7873</v>
      </c>
      <c r="AS527" s="12" t="n">
        <f aca="false">AS526+1</f>
        <v>7511</v>
      </c>
      <c r="AU527" s="13" t="s">
        <v>7874</v>
      </c>
      <c r="AV527" s="12" t="n">
        <f aca="false">AV526+1</f>
        <v>8343</v>
      </c>
      <c r="AX527" s="13" t="s">
        <v>7875</v>
      </c>
      <c r="AY527" s="12" t="n">
        <f aca="false">AY526+1</f>
        <v>9175</v>
      </c>
      <c r="BA527" s="13" t="s">
        <v>7876</v>
      </c>
      <c r="BB527" s="12" t="n">
        <f aca="false">BB526+1</f>
        <v>10007</v>
      </c>
    </row>
    <row r="528" customFormat="false" ht="15" hidden="false" customHeight="false" outlineLevel="0" collapsed="false">
      <c r="Z528" s="13" t="s">
        <v>7877</v>
      </c>
      <c r="AA528" s="11" t="n">
        <f aca="false">AA527+1</f>
        <v>2584</v>
      </c>
      <c r="AC528" s="13" t="s">
        <v>7878</v>
      </c>
      <c r="AD528" s="11" t="n">
        <f aca="false">AD527+1</f>
        <v>3416</v>
      </c>
      <c r="AF528" s="13" t="s">
        <v>7879</v>
      </c>
      <c r="AG528" s="11" t="n">
        <f aca="false">AG527+1</f>
        <v>4248</v>
      </c>
      <c r="AI528" s="13" t="s">
        <v>7880</v>
      </c>
      <c r="AJ528" s="11" t="n">
        <f aca="false">AJ527+1</f>
        <v>5080</v>
      </c>
      <c r="AL528" s="13" t="s">
        <v>7881</v>
      </c>
      <c r="AM528" s="11" t="n">
        <f aca="false">AM527+1</f>
        <v>5912</v>
      </c>
      <c r="AO528" s="13" t="s">
        <v>7882</v>
      </c>
      <c r="AP528" s="12" t="n">
        <f aca="false">AP527+1</f>
        <v>6680</v>
      </c>
      <c r="AR528" s="13" t="s">
        <v>7883</v>
      </c>
      <c r="AS528" s="12" t="n">
        <f aca="false">AS527+1</f>
        <v>7512</v>
      </c>
      <c r="AU528" s="13" t="s">
        <v>7884</v>
      </c>
      <c r="AV528" s="12" t="n">
        <f aca="false">AV527+1</f>
        <v>8344</v>
      </c>
      <c r="AX528" s="13" t="s">
        <v>7885</v>
      </c>
      <c r="AY528" s="12" t="n">
        <f aca="false">AY527+1</f>
        <v>9176</v>
      </c>
      <c r="BA528" s="13" t="s">
        <v>7886</v>
      </c>
      <c r="BB528" s="12" t="n">
        <f aca="false">BB527+1</f>
        <v>10008</v>
      </c>
    </row>
    <row r="529" customFormat="false" ht="15" hidden="false" customHeight="false" outlineLevel="0" collapsed="false">
      <c r="Z529" s="13" t="s">
        <v>7887</v>
      </c>
      <c r="AA529" s="11" t="n">
        <f aca="false">AA528+1</f>
        <v>2585</v>
      </c>
      <c r="AC529" s="13" t="s">
        <v>7888</v>
      </c>
      <c r="AD529" s="11" t="n">
        <f aca="false">AD528+1</f>
        <v>3417</v>
      </c>
      <c r="AF529" s="13" t="s">
        <v>7889</v>
      </c>
      <c r="AG529" s="11" t="n">
        <f aca="false">AG528+1</f>
        <v>4249</v>
      </c>
      <c r="AI529" s="13" t="s">
        <v>7890</v>
      </c>
      <c r="AJ529" s="11" t="n">
        <f aca="false">AJ528+1</f>
        <v>5081</v>
      </c>
      <c r="AL529" s="13" t="s">
        <v>7891</v>
      </c>
      <c r="AM529" s="11" t="n">
        <f aca="false">AM528+1</f>
        <v>5913</v>
      </c>
      <c r="AO529" s="13" t="s">
        <v>7892</v>
      </c>
      <c r="AP529" s="12" t="n">
        <f aca="false">AP528+1</f>
        <v>6681</v>
      </c>
      <c r="AR529" s="13" t="s">
        <v>7893</v>
      </c>
      <c r="AS529" s="12" t="n">
        <f aca="false">AS528+1</f>
        <v>7513</v>
      </c>
      <c r="AU529" s="13" t="s">
        <v>7894</v>
      </c>
      <c r="AV529" s="12" t="n">
        <f aca="false">AV528+1</f>
        <v>8345</v>
      </c>
      <c r="AX529" s="13" t="s">
        <v>7895</v>
      </c>
      <c r="AY529" s="12" t="n">
        <f aca="false">AY528+1</f>
        <v>9177</v>
      </c>
      <c r="BA529" s="13" t="s">
        <v>7896</v>
      </c>
      <c r="BB529" s="12" t="n">
        <f aca="false">BB528+1</f>
        <v>10009</v>
      </c>
    </row>
    <row r="530" customFormat="false" ht="15" hidden="false" customHeight="false" outlineLevel="0" collapsed="false">
      <c r="Z530" s="13" t="s">
        <v>7897</v>
      </c>
      <c r="AA530" s="11" t="n">
        <f aca="false">AA529+1</f>
        <v>2586</v>
      </c>
      <c r="AC530" s="13" t="s">
        <v>7898</v>
      </c>
      <c r="AD530" s="11" t="n">
        <f aca="false">AD529+1</f>
        <v>3418</v>
      </c>
      <c r="AF530" s="13" t="s">
        <v>7899</v>
      </c>
      <c r="AG530" s="11" t="n">
        <f aca="false">AG529+1</f>
        <v>4250</v>
      </c>
      <c r="AI530" s="13" t="s">
        <v>7900</v>
      </c>
      <c r="AJ530" s="11" t="n">
        <f aca="false">AJ529+1</f>
        <v>5082</v>
      </c>
      <c r="AL530" s="13" t="s">
        <v>7901</v>
      </c>
      <c r="AM530" s="11" t="n">
        <f aca="false">AM529+1</f>
        <v>5914</v>
      </c>
      <c r="AO530" s="13" t="s">
        <v>7902</v>
      </c>
      <c r="AP530" s="12" t="n">
        <f aca="false">AP529+1</f>
        <v>6682</v>
      </c>
      <c r="AR530" s="13" t="s">
        <v>7903</v>
      </c>
      <c r="AS530" s="12" t="n">
        <f aca="false">AS529+1</f>
        <v>7514</v>
      </c>
      <c r="AU530" s="13" t="s">
        <v>7904</v>
      </c>
      <c r="AV530" s="12" t="n">
        <f aca="false">AV529+1</f>
        <v>8346</v>
      </c>
      <c r="AX530" s="13" t="s">
        <v>7905</v>
      </c>
      <c r="AY530" s="12" t="n">
        <f aca="false">AY529+1</f>
        <v>9178</v>
      </c>
      <c r="BA530" s="13" t="s">
        <v>7906</v>
      </c>
      <c r="BB530" s="12" t="n">
        <f aca="false">BB529+1</f>
        <v>10010</v>
      </c>
    </row>
    <row r="531" customFormat="false" ht="15" hidden="false" customHeight="false" outlineLevel="0" collapsed="false">
      <c r="Z531" s="13" t="s">
        <v>7907</v>
      </c>
      <c r="AA531" s="11" t="n">
        <f aca="false">AA530+1</f>
        <v>2587</v>
      </c>
      <c r="AC531" s="13" t="s">
        <v>7908</v>
      </c>
      <c r="AD531" s="11" t="n">
        <f aca="false">AD530+1</f>
        <v>3419</v>
      </c>
      <c r="AF531" s="13" t="s">
        <v>7909</v>
      </c>
      <c r="AG531" s="11" t="n">
        <f aca="false">AG530+1</f>
        <v>4251</v>
      </c>
      <c r="AI531" s="13" t="s">
        <v>7910</v>
      </c>
      <c r="AJ531" s="11" t="n">
        <f aca="false">AJ530+1</f>
        <v>5083</v>
      </c>
      <c r="AL531" s="13" t="s">
        <v>7911</v>
      </c>
      <c r="AM531" s="11" t="n">
        <f aca="false">AM530+1</f>
        <v>5915</v>
      </c>
      <c r="AO531" s="13" t="s">
        <v>7912</v>
      </c>
      <c r="AP531" s="12" t="n">
        <f aca="false">AP530+1</f>
        <v>6683</v>
      </c>
      <c r="AR531" s="13" t="s">
        <v>7913</v>
      </c>
      <c r="AS531" s="12" t="n">
        <f aca="false">AS530+1</f>
        <v>7515</v>
      </c>
      <c r="AU531" s="13" t="s">
        <v>7914</v>
      </c>
      <c r="AV531" s="12" t="n">
        <f aca="false">AV530+1</f>
        <v>8347</v>
      </c>
      <c r="AX531" s="13" t="s">
        <v>7915</v>
      </c>
      <c r="AY531" s="12" t="n">
        <f aca="false">AY530+1</f>
        <v>9179</v>
      </c>
      <c r="BA531" s="13" t="s">
        <v>7916</v>
      </c>
      <c r="BB531" s="12" t="n">
        <f aca="false">BB530+1</f>
        <v>10011</v>
      </c>
    </row>
    <row r="532" customFormat="false" ht="15" hidden="false" customHeight="false" outlineLevel="0" collapsed="false">
      <c r="Z532" s="13" t="s">
        <v>7917</v>
      </c>
      <c r="AA532" s="11" t="n">
        <f aca="false">AA531+1</f>
        <v>2588</v>
      </c>
      <c r="AC532" s="13" t="s">
        <v>7918</v>
      </c>
      <c r="AD532" s="11" t="n">
        <f aca="false">AD531+1</f>
        <v>3420</v>
      </c>
      <c r="AF532" s="13" t="s">
        <v>7919</v>
      </c>
      <c r="AG532" s="11" t="n">
        <f aca="false">AG531+1</f>
        <v>4252</v>
      </c>
      <c r="AI532" s="13" t="s">
        <v>7920</v>
      </c>
      <c r="AJ532" s="11" t="n">
        <f aca="false">AJ531+1</f>
        <v>5084</v>
      </c>
      <c r="AL532" s="13" t="s">
        <v>7921</v>
      </c>
      <c r="AM532" s="11" t="n">
        <f aca="false">AM531+1</f>
        <v>5916</v>
      </c>
      <c r="AO532" s="13" t="s">
        <v>7922</v>
      </c>
      <c r="AP532" s="12" t="n">
        <f aca="false">AP531+1</f>
        <v>6684</v>
      </c>
      <c r="AR532" s="13" t="s">
        <v>7923</v>
      </c>
      <c r="AS532" s="12" t="n">
        <f aca="false">AS531+1</f>
        <v>7516</v>
      </c>
      <c r="AU532" s="13" t="s">
        <v>7924</v>
      </c>
      <c r="AV532" s="12" t="n">
        <f aca="false">AV531+1</f>
        <v>8348</v>
      </c>
      <c r="AX532" s="13" t="s">
        <v>7925</v>
      </c>
      <c r="AY532" s="12" t="n">
        <f aca="false">AY531+1</f>
        <v>9180</v>
      </c>
      <c r="BA532" s="13" t="s">
        <v>7926</v>
      </c>
      <c r="BB532" s="12" t="n">
        <f aca="false">BB531+1</f>
        <v>10012</v>
      </c>
    </row>
    <row r="533" customFormat="false" ht="15" hidden="false" customHeight="false" outlineLevel="0" collapsed="false">
      <c r="Z533" s="13" t="s">
        <v>7927</v>
      </c>
      <c r="AA533" s="11" t="n">
        <f aca="false">AA532+1</f>
        <v>2589</v>
      </c>
      <c r="AC533" s="13" t="s">
        <v>7928</v>
      </c>
      <c r="AD533" s="11" t="n">
        <f aca="false">AD532+1</f>
        <v>3421</v>
      </c>
      <c r="AF533" s="13" t="s">
        <v>7929</v>
      </c>
      <c r="AG533" s="11" t="n">
        <f aca="false">AG532+1</f>
        <v>4253</v>
      </c>
      <c r="AI533" s="13" t="s">
        <v>7930</v>
      </c>
      <c r="AJ533" s="11" t="n">
        <f aca="false">AJ532+1</f>
        <v>5085</v>
      </c>
      <c r="AL533" s="13" t="s">
        <v>7931</v>
      </c>
      <c r="AM533" s="11" t="n">
        <f aca="false">AM532+1</f>
        <v>5917</v>
      </c>
      <c r="AO533" s="13" t="s">
        <v>7932</v>
      </c>
      <c r="AP533" s="12" t="n">
        <f aca="false">AP532+1</f>
        <v>6685</v>
      </c>
      <c r="AR533" s="13" t="s">
        <v>7933</v>
      </c>
      <c r="AS533" s="12" t="n">
        <f aca="false">AS532+1</f>
        <v>7517</v>
      </c>
      <c r="AU533" s="13" t="s">
        <v>7934</v>
      </c>
      <c r="AV533" s="12" t="n">
        <f aca="false">AV532+1</f>
        <v>8349</v>
      </c>
      <c r="AX533" s="13" t="s">
        <v>7935</v>
      </c>
      <c r="AY533" s="12" t="n">
        <f aca="false">AY532+1</f>
        <v>9181</v>
      </c>
      <c r="BA533" s="13" t="s">
        <v>7936</v>
      </c>
      <c r="BB533" s="12" t="n">
        <f aca="false">BB532+1</f>
        <v>10013</v>
      </c>
    </row>
    <row r="534" customFormat="false" ht="15" hidden="false" customHeight="false" outlineLevel="0" collapsed="false">
      <c r="Z534" s="13" t="s">
        <v>7937</v>
      </c>
      <c r="AA534" s="11" t="n">
        <f aca="false">AA533+1</f>
        <v>2590</v>
      </c>
      <c r="AC534" s="13" t="s">
        <v>7938</v>
      </c>
      <c r="AD534" s="11" t="n">
        <f aca="false">AD533+1</f>
        <v>3422</v>
      </c>
      <c r="AF534" s="13" t="s">
        <v>7939</v>
      </c>
      <c r="AG534" s="11" t="n">
        <f aca="false">AG533+1</f>
        <v>4254</v>
      </c>
      <c r="AI534" s="13" t="s">
        <v>7940</v>
      </c>
      <c r="AJ534" s="11" t="n">
        <f aca="false">AJ533+1</f>
        <v>5086</v>
      </c>
      <c r="AL534" s="13" t="s">
        <v>7941</v>
      </c>
      <c r="AM534" s="11" t="n">
        <f aca="false">AM533+1</f>
        <v>5918</v>
      </c>
      <c r="AO534" s="13" t="s">
        <v>7942</v>
      </c>
      <c r="AP534" s="12" t="n">
        <f aca="false">AP533+1</f>
        <v>6686</v>
      </c>
      <c r="AR534" s="13" t="s">
        <v>7943</v>
      </c>
      <c r="AS534" s="12" t="n">
        <f aca="false">AS533+1</f>
        <v>7518</v>
      </c>
      <c r="AU534" s="13" t="s">
        <v>7944</v>
      </c>
      <c r="AV534" s="12" t="n">
        <f aca="false">AV533+1</f>
        <v>8350</v>
      </c>
      <c r="AX534" s="13" t="s">
        <v>7945</v>
      </c>
      <c r="AY534" s="12" t="n">
        <f aca="false">AY533+1</f>
        <v>9182</v>
      </c>
      <c r="BA534" s="13" t="s">
        <v>7946</v>
      </c>
      <c r="BB534" s="12" t="n">
        <f aca="false">BB533+1</f>
        <v>10014</v>
      </c>
    </row>
    <row r="535" customFormat="false" ht="15" hidden="false" customHeight="false" outlineLevel="0" collapsed="false">
      <c r="Z535" s="13" t="s">
        <v>7947</v>
      </c>
      <c r="AA535" s="11" t="n">
        <f aca="false">AA534+1</f>
        <v>2591</v>
      </c>
      <c r="AC535" s="13" t="s">
        <v>7948</v>
      </c>
      <c r="AD535" s="11" t="n">
        <f aca="false">AD534+1</f>
        <v>3423</v>
      </c>
      <c r="AF535" s="13" t="s">
        <v>7949</v>
      </c>
      <c r="AG535" s="11" t="n">
        <f aca="false">AG534+1</f>
        <v>4255</v>
      </c>
      <c r="AI535" s="13" t="s">
        <v>7950</v>
      </c>
      <c r="AJ535" s="11" t="n">
        <f aca="false">AJ534+1</f>
        <v>5087</v>
      </c>
      <c r="AL535" s="13" t="s">
        <v>7951</v>
      </c>
      <c r="AM535" s="11" t="n">
        <f aca="false">AM534+1</f>
        <v>5919</v>
      </c>
      <c r="AO535" s="13" t="s">
        <v>7952</v>
      </c>
      <c r="AP535" s="12" t="n">
        <f aca="false">AP534+1</f>
        <v>6687</v>
      </c>
      <c r="AR535" s="13" t="s">
        <v>7953</v>
      </c>
      <c r="AS535" s="12" t="n">
        <f aca="false">AS534+1</f>
        <v>7519</v>
      </c>
      <c r="AU535" s="13" t="s">
        <v>7954</v>
      </c>
      <c r="AV535" s="12" t="n">
        <f aca="false">AV534+1</f>
        <v>8351</v>
      </c>
      <c r="AX535" s="13" t="s">
        <v>7955</v>
      </c>
      <c r="AY535" s="12" t="n">
        <f aca="false">AY534+1</f>
        <v>9183</v>
      </c>
      <c r="BA535" s="13" t="s">
        <v>7956</v>
      </c>
      <c r="BB535" s="12" t="n">
        <f aca="false">BB534+1</f>
        <v>10015</v>
      </c>
    </row>
    <row r="536" customFormat="false" ht="15" hidden="false" customHeight="false" outlineLevel="0" collapsed="false">
      <c r="Z536" s="13" t="s">
        <v>7957</v>
      </c>
      <c r="AA536" s="11" t="n">
        <f aca="false">AA535+1</f>
        <v>2592</v>
      </c>
      <c r="AC536" s="13" t="s">
        <v>7958</v>
      </c>
      <c r="AD536" s="11" t="n">
        <f aca="false">AD535+1</f>
        <v>3424</v>
      </c>
      <c r="AF536" s="13" t="s">
        <v>7959</v>
      </c>
      <c r="AG536" s="11" t="n">
        <f aca="false">AG535+1</f>
        <v>4256</v>
      </c>
      <c r="AI536" s="13" t="s">
        <v>7960</v>
      </c>
      <c r="AJ536" s="11" t="n">
        <f aca="false">AJ535+1</f>
        <v>5088</v>
      </c>
      <c r="AL536" s="13" t="s">
        <v>7961</v>
      </c>
      <c r="AM536" s="11" t="n">
        <f aca="false">AM535+1</f>
        <v>5920</v>
      </c>
      <c r="AO536" s="13" t="s">
        <v>7962</v>
      </c>
      <c r="AP536" s="12" t="n">
        <f aca="false">AP535+1</f>
        <v>6688</v>
      </c>
      <c r="AR536" s="13" t="s">
        <v>7963</v>
      </c>
      <c r="AS536" s="12" t="n">
        <f aca="false">AS535+1</f>
        <v>7520</v>
      </c>
      <c r="AU536" s="13" t="s">
        <v>7964</v>
      </c>
      <c r="AV536" s="12" t="n">
        <f aca="false">AV535+1</f>
        <v>8352</v>
      </c>
      <c r="AX536" s="13" t="s">
        <v>7965</v>
      </c>
      <c r="AY536" s="12" t="n">
        <f aca="false">AY535+1</f>
        <v>9184</v>
      </c>
      <c r="BA536" s="13" t="s">
        <v>7966</v>
      </c>
      <c r="BB536" s="12" t="n">
        <f aca="false">BB535+1</f>
        <v>10016</v>
      </c>
    </row>
    <row r="537" customFormat="false" ht="15" hidden="false" customHeight="false" outlineLevel="0" collapsed="false">
      <c r="Z537" s="13" t="s">
        <v>7967</v>
      </c>
      <c r="AA537" s="11" t="n">
        <f aca="false">AA536+1</f>
        <v>2593</v>
      </c>
      <c r="AC537" s="13" t="s">
        <v>7968</v>
      </c>
      <c r="AD537" s="11" t="n">
        <f aca="false">AD536+1</f>
        <v>3425</v>
      </c>
      <c r="AF537" s="13" t="s">
        <v>7969</v>
      </c>
      <c r="AG537" s="11" t="n">
        <f aca="false">AG536+1</f>
        <v>4257</v>
      </c>
      <c r="AI537" s="13" t="s">
        <v>7970</v>
      </c>
      <c r="AJ537" s="11" t="n">
        <f aca="false">AJ536+1</f>
        <v>5089</v>
      </c>
      <c r="AL537" s="13" t="s">
        <v>7971</v>
      </c>
      <c r="AM537" s="11" t="n">
        <f aca="false">AM536+1</f>
        <v>5921</v>
      </c>
      <c r="AO537" s="13" t="s">
        <v>7972</v>
      </c>
      <c r="AP537" s="12" t="n">
        <f aca="false">AP536+1</f>
        <v>6689</v>
      </c>
      <c r="AR537" s="13" t="s">
        <v>7973</v>
      </c>
      <c r="AS537" s="12" t="n">
        <f aca="false">AS536+1</f>
        <v>7521</v>
      </c>
      <c r="AU537" s="13" t="s">
        <v>7974</v>
      </c>
      <c r="AV537" s="12" t="n">
        <f aca="false">AV536+1</f>
        <v>8353</v>
      </c>
      <c r="AX537" s="13" t="s">
        <v>7975</v>
      </c>
      <c r="AY537" s="12" t="n">
        <f aca="false">AY536+1</f>
        <v>9185</v>
      </c>
      <c r="BA537" s="13" t="s">
        <v>7976</v>
      </c>
      <c r="BB537" s="12" t="n">
        <f aca="false">BB536+1</f>
        <v>10017</v>
      </c>
    </row>
    <row r="538" customFormat="false" ht="15" hidden="false" customHeight="false" outlineLevel="0" collapsed="false">
      <c r="Z538" s="13" t="s">
        <v>7977</v>
      </c>
      <c r="AA538" s="11" t="n">
        <f aca="false">AA537+1</f>
        <v>2594</v>
      </c>
      <c r="AC538" s="13" t="s">
        <v>7978</v>
      </c>
      <c r="AD538" s="11" t="n">
        <f aca="false">AD537+1</f>
        <v>3426</v>
      </c>
      <c r="AF538" s="13" t="s">
        <v>7979</v>
      </c>
      <c r="AG538" s="11" t="n">
        <f aca="false">AG537+1</f>
        <v>4258</v>
      </c>
      <c r="AI538" s="13" t="s">
        <v>7980</v>
      </c>
      <c r="AJ538" s="11" t="n">
        <f aca="false">AJ537+1</f>
        <v>5090</v>
      </c>
      <c r="AL538" s="13" t="s">
        <v>7981</v>
      </c>
      <c r="AM538" s="11" t="n">
        <f aca="false">AM537+1</f>
        <v>5922</v>
      </c>
      <c r="AO538" s="13" t="s">
        <v>7982</v>
      </c>
      <c r="AP538" s="12" t="n">
        <f aca="false">AP537+1</f>
        <v>6690</v>
      </c>
      <c r="AR538" s="13" t="s">
        <v>7983</v>
      </c>
      <c r="AS538" s="12" t="n">
        <f aca="false">AS537+1</f>
        <v>7522</v>
      </c>
      <c r="AU538" s="13" t="s">
        <v>7984</v>
      </c>
      <c r="AV538" s="12" t="n">
        <f aca="false">AV537+1</f>
        <v>8354</v>
      </c>
      <c r="AX538" s="13" t="s">
        <v>7985</v>
      </c>
      <c r="AY538" s="12" t="n">
        <f aca="false">AY537+1</f>
        <v>9186</v>
      </c>
      <c r="BA538" s="13" t="s">
        <v>7986</v>
      </c>
      <c r="BB538" s="12" t="n">
        <f aca="false">BB537+1</f>
        <v>10018</v>
      </c>
    </row>
    <row r="539" customFormat="false" ht="15" hidden="false" customHeight="false" outlineLevel="0" collapsed="false">
      <c r="Z539" s="13" t="s">
        <v>7987</v>
      </c>
      <c r="AA539" s="11" t="n">
        <f aca="false">AA538+1</f>
        <v>2595</v>
      </c>
      <c r="AC539" s="13" t="s">
        <v>7988</v>
      </c>
      <c r="AD539" s="11" t="n">
        <f aca="false">AD538+1</f>
        <v>3427</v>
      </c>
      <c r="AF539" s="13" t="s">
        <v>7989</v>
      </c>
      <c r="AG539" s="11" t="n">
        <f aca="false">AG538+1</f>
        <v>4259</v>
      </c>
      <c r="AI539" s="13" t="s">
        <v>7990</v>
      </c>
      <c r="AJ539" s="11" t="n">
        <f aca="false">AJ538+1</f>
        <v>5091</v>
      </c>
      <c r="AL539" s="13" t="s">
        <v>7991</v>
      </c>
      <c r="AM539" s="11" t="n">
        <f aca="false">AM538+1</f>
        <v>5923</v>
      </c>
      <c r="AO539" s="13" t="s">
        <v>7992</v>
      </c>
      <c r="AP539" s="12" t="n">
        <f aca="false">AP538+1</f>
        <v>6691</v>
      </c>
      <c r="AR539" s="13" t="s">
        <v>7993</v>
      </c>
      <c r="AS539" s="12" t="n">
        <f aca="false">AS538+1</f>
        <v>7523</v>
      </c>
      <c r="AU539" s="13" t="s">
        <v>7994</v>
      </c>
      <c r="AV539" s="12" t="n">
        <f aca="false">AV538+1</f>
        <v>8355</v>
      </c>
      <c r="AX539" s="13" t="s">
        <v>7995</v>
      </c>
      <c r="AY539" s="12" t="n">
        <f aca="false">AY538+1</f>
        <v>9187</v>
      </c>
      <c r="BA539" s="13" t="s">
        <v>7996</v>
      </c>
      <c r="BB539" s="12" t="n">
        <f aca="false">BB538+1</f>
        <v>10019</v>
      </c>
    </row>
    <row r="540" customFormat="false" ht="15" hidden="false" customHeight="false" outlineLevel="0" collapsed="false">
      <c r="Z540" s="13" t="s">
        <v>7997</v>
      </c>
      <c r="AA540" s="11" t="n">
        <f aca="false">AA539+1</f>
        <v>2596</v>
      </c>
      <c r="AC540" s="13" t="s">
        <v>7998</v>
      </c>
      <c r="AD540" s="11" t="n">
        <f aca="false">AD539+1</f>
        <v>3428</v>
      </c>
      <c r="AF540" s="13" t="s">
        <v>7999</v>
      </c>
      <c r="AG540" s="11" t="n">
        <f aca="false">AG539+1</f>
        <v>4260</v>
      </c>
      <c r="AI540" s="13" t="s">
        <v>8000</v>
      </c>
      <c r="AJ540" s="11" t="n">
        <f aca="false">AJ539+1</f>
        <v>5092</v>
      </c>
      <c r="AL540" s="13" t="s">
        <v>8001</v>
      </c>
      <c r="AM540" s="11" t="n">
        <f aca="false">AM539+1</f>
        <v>5924</v>
      </c>
      <c r="AO540" s="13" t="s">
        <v>8002</v>
      </c>
      <c r="AP540" s="12" t="n">
        <f aca="false">AP539+1</f>
        <v>6692</v>
      </c>
      <c r="AR540" s="13" t="s">
        <v>8003</v>
      </c>
      <c r="AS540" s="12" t="n">
        <f aca="false">AS539+1</f>
        <v>7524</v>
      </c>
      <c r="AU540" s="13" t="s">
        <v>8004</v>
      </c>
      <c r="AV540" s="12" t="n">
        <f aca="false">AV539+1</f>
        <v>8356</v>
      </c>
      <c r="AX540" s="13" t="s">
        <v>8005</v>
      </c>
      <c r="AY540" s="12" t="n">
        <f aca="false">AY539+1</f>
        <v>9188</v>
      </c>
      <c r="BA540" s="13" t="s">
        <v>8006</v>
      </c>
      <c r="BB540" s="12" t="n">
        <f aca="false">BB539+1</f>
        <v>10020</v>
      </c>
    </row>
    <row r="541" customFormat="false" ht="15" hidden="false" customHeight="false" outlineLevel="0" collapsed="false">
      <c r="Z541" s="13" t="s">
        <v>8007</v>
      </c>
      <c r="AA541" s="11" t="n">
        <f aca="false">AA540+1</f>
        <v>2597</v>
      </c>
      <c r="AC541" s="13" t="s">
        <v>8008</v>
      </c>
      <c r="AD541" s="11" t="n">
        <f aca="false">AD540+1</f>
        <v>3429</v>
      </c>
      <c r="AF541" s="13" t="s">
        <v>8009</v>
      </c>
      <c r="AG541" s="11" t="n">
        <f aca="false">AG540+1</f>
        <v>4261</v>
      </c>
      <c r="AI541" s="13" t="s">
        <v>8010</v>
      </c>
      <c r="AJ541" s="11" t="n">
        <f aca="false">AJ540+1</f>
        <v>5093</v>
      </c>
      <c r="AL541" s="13" t="s">
        <v>8011</v>
      </c>
      <c r="AM541" s="11" t="n">
        <f aca="false">AM540+1</f>
        <v>5925</v>
      </c>
      <c r="AO541" s="13" t="s">
        <v>8012</v>
      </c>
      <c r="AP541" s="12" t="n">
        <f aca="false">AP540+1</f>
        <v>6693</v>
      </c>
      <c r="AR541" s="13" t="s">
        <v>8013</v>
      </c>
      <c r="AS541" s="12" t="n">
        <f aca="false">AS540+1</f>
        <v>7525</v>
      </c>
      <c r="AU541" s="13" t="s">
        <v>8014</v>
      </c>
      <c r="AV541" s="12" t="n">
        <f aca="false">AV540+1</f>
        <v>8357</v>
      </c>
      <c r="AX541" s="13" t="s">
        <v>8015</v>
      </c>
      <c r="AY541" s="12" t="n">
        <f aca="false">AY540+1</f>
        <v>9189</v>
      </c>
      <c r="BA541" s="13" t="s">
        <v>8016</v>
      </c>
      <c r="BB541" s="12" t="n">
        <f aca="false">BB540+1</f>
        <v>10021</v>
      </c>
    </row>
    <row r="542" customFormat="false" ht="15" hidden="false" customHeight="false" outlineLevel="0" collapsed="false">
      <c r="Z542" s="13" t="s">
        <v>8017</v>
      </c>
      <c r="AA542" s="11" t="n">
        <f aca="false">AA541+1</f>
        <v>2598</v>
      </c>
      <c r="AC542" s="13" t="s">
        <v>8018</v>
      </c>
      <c r="AD542" s="11" t="n">
        <f aca="false">AD541+1</f>
        <v>3430</v>
      </c>
      <c r="AF542" s="13" t="s">
        <v>8019</v>
      </c>
      <c r="AG542" s="11" t="n">
        <f aca="false">AG541+1</f>
        <v>4262</v>
      </c>
      <c r="AI542" s="13" t="s">
        <v>8020</v>
      </c>
      <c r="AJ542" s="11" t="n">
        <f aca="false">AJ541+1</f>
        <v>5094</v>
      </c>
      <c r="AL542" s="13" t="s">
        <v>8021</v>
      </c>
      <c r="AM542" s="11" t="n">
        <f aca="false">AM541+1</f>
        <v>5926</v>
      </c>
      <c r="AO542" s="13" t="s">
        <v>8022</v>
      </c>
      <c r="AP542" s="12" t="n">
        <f aca="false">AP541+1</f>
        <v>6694</v>
      </c>
      <c r="AR542" s="13" t="s">
        <v>8023</v>
      </c>
      <c r="AS542" s="12" t="n">
        <f aca="false">AS541+1</f>
        <v>7526</v>
      </c>
      <c r="AU542" s="13" t="s">
        <v>8024</v>
      </c>
      <c r="AV542" s="12" t="n">
        <f aca="false">AV541+1</f>
        <v>8358</v>
      </c>
      <c r="AX542" s="13" t="s">
        <v>8025</v>
      </c>
      <c r="AY542" s="12" t="n">
        <f aca="false">AY541+1</f>
        <v>9190</v>
      </c>
      <c r="BA542" s="13" t="s">
        <v>8026</v>
      </c>
      <c r="BB542" s="12" t="n">
        <f aca="false">BB541+1</f>
        <v>10022</v>
      </c>
    </row>
    <row r="543" customFormat="false" ht="15" hidden="false" customHeight="false" outlineLevel="0" collapsed="false">
      <c r="Z543" s="13" t="s">
        <v>8027</v>
      </c>
      <c r="AA543" s="11" t="n">
        <f aca="false">AA542+1</f>
        <v>2599</v>
      </c>
      <c r="AC543" s="13" t="s">
        <v>8028</v>
      </c>
      <c r="AD543" s="11" t="n">
        <f aca="false">AD542+1</f>
        <v>3431</v>
      </c>
      <c r="AF543" s="13" t="s">
        <v>8029</v>
      </c>
      <c r="AG543" s="11" t="n">
        <f aca="false">AG542+1</f>
        <v>4263</v>
      </c>
      <c r="AI543" s="13" t="s">
        <v>8030</v>
      </c>
      <c r="AJ543" s="11" t="n">
        <f aca="false">AJ542+1</f>
        <v>5095</v>
      </c>
      <c r="AL543" s="13" t="s">
        <v>8031</v>
      </c>
      <c r="AM543" s="11" t="n">
        <f aca="false">AM542+1</f>
        <v>5927</v>
      </c>
      <c r="AO543" s="13" t="s">
        <v>8032</v>
      </c>
      <c r="AP543" s="12" t="n">
        <f aca="false">AP542+1</f>
        <v>6695</v>
      </c>
      <c r="AR543" s="13" t="s">
        <v>8033</v>
      </c>
      <c r="AS543" s="12" t="n">
        <f aca="false">AS542+1</f>
        <v>7527</v>
      </c>
      <c r="AU543" s="13" t="s">
        <v>8034</v>
      </c>
      <c r="AV543" s="12" t="n">
        <f aca="false">AV542+1</f>
        <v>8359</v>
      </c>
      <c r="AX543" s="13" t="s">
        <v>8035</v>
      </c>
      <c r="AY543" s="12" t="n">
        <f aca="false">AY542+1</f>
        <v>9191</v>
      </c>
      <c r="BA543" s="13" t="s">
        <v>8036</v>
      </c>
      <c r="BB543" s="12" t="n">
        <f aca="false">BB542+1</f>
        <v>10023</v>
      </c>
    </row>
    <row r="544" customFormat="false" ht="15" hidden="false" customHeight="false" outlineLevel="0" collapsed="false">
      <c r="Z544" s="13" t="s">
        <v>8037</v>
      </c>
      <c r="AA544" s="11" t="n">
        <f aca="false">AA543+1</f>
        <v>2600</v>
      </c>
      <c r="AC544" s="13" t="s">
        <v>8038</v>
      </c>
      <c r="AD544" s="11" t="n">
        <f aca="false">AD543+1</f>
        <v>3432</v>
      </c>
      <c r="AF544" s="13" t="s">
        <v>8039</v>
      </c>
      <c r="AG544" s="11" t="n">
        <f aca="false">AG543+1</f>
        <v>4264</v>
      </c>
      <c r="AI544" s="13" t="s">
        <v>8040</v>
      </c>
      <c r="AJ544" s="11" t="n">
        <f aca="false">AJ543+1</f>
        <v>5096</v>
      </c>
      <c r="AL544" s="13" t="s">
        <v>8041</v>
      </c>
      <c r="AM544" s="11" t="n">
        <f aca="false">AM543+1</f>
        <v>5928</v>
      </c>
      <c r="AO544" s="13" t="s">
        <v>8042</v>
      </c>
      <c r="AP544" s="12" t="n">
        <f aca="false">AP543+1</f>
        <v>6696</v>
      </c>
      <c r="AR544" s="13" t="s">
        <v>8043</v>
      </c>
      <c r="AS544" s="12" t="n">
        <f aca="false">AS543+1</f>
        <v>7528</v>
      </c>
      <c r="AU544" s="13" t="s">
        <v>8044</v>
      </c>
      <c r="AV544" s="12" t="n">
        <f aca="false">AV543+1</f>
        <v>8360</v>
      </c>
      <c r="AX544" s="13" t="s">
        <v>8045</v>
      </c>
      <c r="AY544" s="12" t="n">
        <f aca="false">AY543+1</f>
        <v>9192</v>
      </c>
      <c r="BA544" s="13" t="s">
        <v>8046</v>
      </c>
      <c r="BB544" s="12" t="n">
        <f aca="false">BB543+1</f>
        <v>10024</v>
      </c>
    </row>
    <row r="545" customFormat="false" ht="15" hidden="false" customHeight="false" outlineLevel="0" collapsed="false">
      <c r="Z545" s="13" t="s">
        <v>8047</v>
      </c>
      <c r="AA545" s="11" t="n">
        <f aca="false">AA544+1</f>
        <v>2601</v>
      </c>
      <c r="AC545" s="13" t="s">
        <v>8048</v>
      </c>
      <c r="AD545" s="11" t="n">
        <f aca="false">AD544+1</f>
        <v>3433</v>
      </c>
      <c r="AF545" s="13" t="s">
        <v>8049</v>
      </c>
      <c r="AG545" s="11" t="n">
        <f aca="false">AG544+1</f>
        <v>4265</v>
      </c>
      <c r="AI545" s="13" t="s">
        <v>8050</v>
      </c>
      <c r="AJ545" s="11" t="n">
        <f aca="false">AJ544+1</f>
        <v>5097</v>
      </c>
      <c r="AL545" s="13" t="s">
        <v>8051</v>
      </c>
      <c r="AM545" s="11" t="n">
        <f aca="false">AM544+1</f>
        <v>5929</v>
      </c>
      <c r="AO545" s="13" t="s">
        <v>8052</v>
      </c>
      <c r="AP545" s="12" t="n">
        <f aca="false">AP544+1</f>
        <v>6697</v>
      </c>
      <c r="AR545" s="13" t="s">
        <v>8053</v>
      </c>
      <c r="AS545" s="12" t="n">
        <f aca="false">AS544+1</f>
        <v>7529</v>
      </c>
      <c r="AU545" s="13" t="s">
        <v>8054</v>
      </c>
      <c r="AV545" s="12" t="n">
        <f aca="false">AV544+1</f>
        <v>8361</v>
      </c>
      <c r="AX545" s="13" t="s">
        <v>8055</v>
      </c>
      <c r="AY545" s="12" t="n">
        <f aca="false">AY544+1</f>
        <v>9193</v>
      </c>
      <c r="BA545" s="13" t="s">
        <v>8056</v>
      </c>
      <c r="BB545" s="12" t="n">
        <f aca="false">BB544+1</f>
        <v>10025</v>
      </c>
    </row>
    <row r="546" customFormat="false" ht="15" hidden="false" customHeight="false" outlineLevel="0" collapsed="false">
      <c r="Z546" s="13" t="s">
        <v>8057</v>
      </c>
      <c r="AA546" s="11" t="n">
        <f aca="false">AA545+1</f>
        <v>2602</v>
      </c>
      <c r="AC546" s="13" t="s">
        <v>8058</v>
      </c>
      <c r="AD546" s="11" t="n">
        <f aca="false">AD545+1</f>
        <v>3434</v>
      </c>
      <c r="AF546" s="13" t="s">
        <v>8059</v>
      </c>
      <c r="AG546" s="11" t="n">
        <f aca="false">AG545+1</f>
        <v>4266</v>
      </c>
      <c r="AI546" s="13" t="s">
        <v>8060</v>
      </c>
      <c r="AJ546" s="11" t="n">
        <f aca="false">AJ545+1</f>
        <v>5098</v>
      </c>
      <c r="AL546" s="13" t="s">
        <v>8061</v>
      </c>
      <c r="AM546" s="11" t="n">
        <f aca="false">AM545+1</f>
        <v>5930</v>
      </c>
      <c r="AO546" s="13" t="s">
        <v>8062</v>
      </c>
      <c r="AP546" s="12" t="n">
        <f aca="false">AP545+1</f>
        <v>6698</v>
      </c>
      <c r="AR546" s="13" t="s">
        <v>8063</v>
      </c>
      <c r="AS546" s="12" t="n">
        <f aca="false">AS545+1</f>
        <v>7530</v>
      </c>
      <c r="AU546" s="13" t="s">
        <v>8064</v>
      </c>
      <c r="AV546" s="12" t="n">
        <f aca="false">AV545+1</f>
        <v>8362</v>
      </c>
      <c r="AX546" s="13" t="s">
        <v>8065</v>
      </c>
      <c r="AY546" s="12" t="n">
        <f aca="false">AY545+1</f>
        <v>9194</v>
      </c>
      <c r="BA546" s="13" t="s">
        <v>8066</v>
      </c>
      <c r="BB546" s="12" t="n">
        <f aca="false">BB545+1</f>
        <v>10026</v>
      </c>
    </row>
    <row r="547" customFormat="false" ht="15" hidden="false" customHeight="false" outlineLevel="0" collapsed="false">
      <c r="Z547" s="13" t="s">
        <v>8067</v>
      </c>
      <c r="AA547" s="11" t="n">
        <f aca="false">AA546+1</f>
        <v>2603</v>
      </c>
      <c r="AC547" s="13" t="s">
        <v>8068</v>
      </c>
      <c r="AD547" s="11" t="n">
        <f aca="false">AD546+1</f>
        <v>3435</v>
      </c>
      <c r="AF547" s="13" t="s">
        <v>8069</v>
      </c>
      <c r="AG547" s="11" t="n">
        <f aca="false">AG546+1</f>
        <v>4267</v>
      </c>
      <c r="AI547" s="13" t="s">
        <v>8070</v>
      </c>
      <c r="AJ547" s="11" t="n">
        <f aca="false">AJ546+1</f>
        <v>5099</v>
      </c>
      <c r="AL547" s="13" t="s">
        <v>8071</v>
      </c>
      <c r="AM547" s="11" t="n">
        <f aca="false">AM546+1</f>
        <v>5931</v>
      </c>
      <c r="AO547" s="13" t="s">
        <v>8072</v>
      </c>
      <c r="AP547" s="12" t="n">
        <f aca="false">AP546+1</f>
        <v>6699</v>
      </c>
      <c r="AR547" s="13" t="s">
        <v>8073</v>
      </c>
      <c r="AS547" s="12" t="n">
        <f aca="false">AS546+1</f>
        <v>7531</v>
      </c>
      <c r="AU547" s="13" t="s">
        <v>8074</v>
      </c>
      <c r="AV547" s="12" t="n">
        <f aca="false">AV546+1</f>
        <v>8363</v>
      </c>
      <c r="AX547" s="13" t="s">
        <v>8075</v>
      </c>
      <c r="AY547" s="12" t="n">
        <f aca="false">AY546+1</f>
        <v>9195</v>
      </c>
      <c r="BA547" s="13" t="s">
        <v>8076</v>
      </c>
      <c r="BB547" s="12" t="n">
        <f aca="false">BB546+1</f>
        <v>10027</v>
      </c>
    </row>
    <row r="548" customFormat="false" ht="15" hidden="false" customHeight="false" outlineLevel="0" collapsed="false">
      <c r="Z548" s="13" t="s">
        <v>8077</v>
      </c>
      <c r="AA548" s="11" t="n">
        <f aca="false">AA547+1</f>
        <v>2604</v>
      </c>
      <c r="AC548" s="13" t="s">
        <v>8078</v>
      </c>
      <c r="AD548" s="11" t="n">
        <f aca="false">AD547+1</f>
        <v>3436</v>
      </c>
      <c r="AF548" s="13" t="s">
        <v>8079</v>
      </c>
      <c r="AG548" s="11" t="n">
        <f aca="false">AG547+1</f>
        <v>4268</v>
      </c>
      <c r="AI548" s="13" t="s">
        <v>8080</v>
      </c>
      <c r="AJ548" s="11" t="n">
        <f aca="false">AJ547+1</f>
        <v>5100</v>
      </c>
      <c r="AL548" s="13" t="s">
        <v>8081</v>
      </c>
      <c r="AM548" s="11" t="n">
        <f aca="false">AM547+1</f>
        <v>5932</v>
      </c>
      <c r="AO548" s="13" t="s">
        <v>8082</v>
      </c>
      <c r="AP548" s="12" t="n">
        <f aca="false">AP547+1</f>
        <v>6700</v>
      </c>
      <c r="AR548" s="13" t="s">
        <v>8083</v>
      </c>
      <c r="AS548" s="12" t="n">
        <f aca="false">AS547+1</f>
        <v>7532</v>
      </c>
      <c r="AU548" s="13" t="s">
        <v>8084</v>
      </c>
      <c r="AV548" s="12" t="n">
        <f aca="false">AV547+1</f>
        <v>8364</v>
      </c>
      <c r="AX548" s="13" t="s">
        <v>8085</v>
      </c>
      <c r="AY548" s="12" t="n">
        <f aca="false">AY547+1</f>
        <v>9196</v>
      </c>
      <c r="BA548" s="13" t="s">
        <v>8086</v>
      </c>
      <c r="BB548" s="12" t="n">
        <f aca="false">BB547+1</f>
        <v>10028</v>
      </c>
    </row>
    <row r="549" customFormat="false" ht="15" hidden="false" customHeight="false" outlineLevel="0" collapsed="false">
      <c r="Z549" s="13" t="s">
        <v>8087</v>
      </c>
      <c r="AA549" s="11" t="n">
        <f aca="false">AA548+1</f>
        <v>2605</v>
      </c>
      <c r="AC549" s="13" t="s">
        <v>8088</v>
      </c>
      <c r="AD549" s="11" t="n">
        <f aca="false">AD548+1</f>
        <v>3437</v>
      </c>
      <c r="AF549" s="13" t="s">
        <v>8089</v>
      </c>
      <c r="AG549" s="11" t="n">
        <f aca="false">AG548+1</f>
        <v>4269</v>
      </c>
      <c r="AI549" s="13" t="s">
        <v>8090</v>
      </c>
      <c r="AJ549" s="11" t="n">
        <f aca="false">AJ548+1</f>
        <v>5101</v>
      </c>
      <c r="AL549" s="13" t="s">
        <v>8091</v>
      </c>
      <c r="AM549" s="11" t="n">
        <f aca="false">AM548+1</f>
        <v>5933</v>
      </c>
      <c r="AO549" s="13" t="s">
        <v>8092</v>
      </c>
      <c r="AP549" s="12" t="n">
        <f aca="false">AP548+1</f>
        <v>6701</v>
      </c>
      <c r="AR549" s="13" t="s">
        <v>8093</v>
      </c>
      <c r="AS549" s="12" t="n">
        <f aca="false">AS548+1</f>
        <v>7533</v>
      </c>
      <c r="AU549" s="13" t="s">
        <v>8094</v>
      </c>
      <c r="AV549" s="12" t="n">
        <f aca="false">AV548+1</f>
        <v>8365</v>
      </c>
      <c r="AX549" s="13" t="s">
        <v>8095</v>
      </c>
      <c r="AY549" s="12" t="n">
        <f aca="false">AY548+1</f>
        <v>9197</v>
      </c>
      <c r="BA549" s="13" t="s">
        <v>8096</v>
      </c>
      <c r="BB549" s="12" t="n">
        <f aca="false">BB548+1</f>
        <v>10029</v>
      </c>
    </row>
    <row r="550" customFormat="false" ht="15" hidden="false" customHeight="false" outlineLevel="0" collapsed="false">
      <c r="Z550" s="13" t="s">
        <v>8097</v>
      </c>
      <c r="AA550" s="11" t="n">
        <f aca="false">AA549+1</f>
        <v>2606</v>
      </c>
      <c r="AC550" s="13" t="s">
        <v>8098</v>
      </c>
      <c r="AD550" s="11" t="n">
        <f aca="false">AD549+1</f>
        <v>3438</v>
      </c>
      <c r="AF550" s="13" t="s">
        <v>8099</v>
      </c>
      <c r="AG550" s="11" t="n">
        <f aca="false">AG549+1</f>
        <v>4270</v>
      </c>
      <c r="AI550" s="13" t="s">
        <v>8100</v>
      </c>
      <c r="AJ550" s="11" t="n">
        <f aca="false">AJ549+1</f>
        <v>5102</v>
      </c>
      <c r="AL550" s="13" t="s">
        <v>8101</v>
      </c>
      <c r="AM550" s="11" t="n">
        <f aca="false">AM549+1</f>
        <v>5934</v>
      </c>
      <c r="AO550" s="13" t="s">
        <v>8102</v>
      </c>
      <c r="AP550" s="12" t="n">
        <f aca="false">AP549+1</f>
        <v>6702</v>
      </c>
      <c r="AR550" s="13" t="s">
        <v>8103</v>
      </c>
      <c r="AS550" s="12" t="n">
        <f aca="false">AS549+1</f>
        <v>7534</v>
      </c>
      <c r="AU550" s="13" t="s">
        <v>8104</v>
      </c>
      <c r="AV550" s="12" t="n">
        <f aca="false">AV549+1</f>
        <v>8366</v>
      </c>
      <c r="AX550" s="13" t="s">
        <v>8105</v>
      </c>
      <c r="AY550" s="12" t="n">
        <f aca="false">AY549+1</f>
        <v>9198</v>
      </c>
      <c r="BA550" s="13" t="s">
        <v>8106</v>
      </c>
      <c r="BB550" s="12" t="n">
        <f aca="false">BB549+1</f>
        <v>10030</v>
      </c>
    </row>
    <row r="551" customFormat="false" ht="15" hidden="false" customHeight="false" outlineLevel="0" collapsed="false">
      <c r="Z551" s="13" t="s">
        <v>8107</v>
      </c>
      <c r="AA551" s="11" t="n">
        <f aca="false">AA550+1</f>
        <v>2607</v>
      </c>
      <c r="AC551" s="13" t="s">
        <v>8108</v>
      </c>
      <c r="AD551" s="11" t="n">
        <f aca="false">AD550+1</f>
        <v>3439</v>
      </c>
      <c r="AF551" s="13" t="s">
        <v>8109</v>
      </c>
      <c r="AG551" s="11" t="n">
        <f aca="false">AG550+1</f>
        <v>4271</v>
      </c>
      <c r="AI551" s="13" t="s">
        <v>8110</v>
      </c>
      <c r="AJ551" s="11" t="n">
        <f aca="false">AJ550+1</f>
        <v>5103</v>
      </c>
      <c r="AL551" s="13" t="s">
        <v>8111</v>
      </c>
      <c r="AM551" s="11" t="n">
        <f aca="false">AM550+1</f>
        <v>5935</v>
      </c>
      <c r="AO551" s="13" t="s">
        <v>8112</v>
      </c>
      <c r="AP551" s="12" t="n">
        <f aca="false">AP550+1</f>
        <v>6703</v>
      </c>
      <c r="AR551" s="13" t="s">
        <v>8113</v>
      </c>
      <c r="AS551" s="12" t="n">
        <f aca="false">AS550+1</f>
        <v>7535</v>
      </c>
      <c r="AU551" s="13" t="s">
        <v>8114</v>
      </c>
      <c r="AV551" s="12" t="n">
        <f aca="false">AV550+1</f>
        <v>8367</v>
      </c>
      <c r="AX551" s="13" t="s">
        <v>8115</v>
      </c>
      <c r="AY551" s="12" t="n">
        <f aca="false">AY550+1</f>
        <v>9199</v>
      </c>
      <c r="BA551" s="13" t="s">
        <v>8116</v>
      </c>
      <c r="BB551" s="12" t="n">
        <f aca="false">BB550+1</f>
        <v>10031</v>
      </c>
    </row>
    <row r="552" customFormat="false" ht="15" hidden="false" customHeight="false" outlineLevel="0" collapsed="false">
      <c r="Z552" s="13" t="s">
        <v>8117</v>
      </c>
      <c r="AA552" s="11" t="n">
        <f aca="false">AA551+1</f>
        <v>2608</v>
      </c>
      <c r="AC552" s="13" t="s">
        <v>8118</v>
      </c>
      <c r="AD552" s="11" t="n">
        <f aca="false">AD551+1</f>
        <v>3440</v>
      </c>
      <c r="AF552" s="13" t="s">
        <v>8119</v>
      </c>
      <c r="AG552" s="11" t="n">
        <f aca="false">AG551+1</f>
        <v>4272</v>
      </c>
      <c r="AI552" s="13" t="s">
        <v>8120</v>
      </c>
      <c r="AJ552" s="11" t="n">
        <f aca="false">AJ551+1</f>
        <v>5104</v>
      </c>
      <c r="AL552" s="13" t="s">
        <v>8121</v>
      </c>
      <c r="AM552" s="11" t="n">
        <f aca="false">AM551+1</f>
        <v>5936</v>
      </c>
      <c r="AO552" s="13" t="s">
        <v>8122</v>
      </c>
      <c r="AP552" s="12" t="n">
        <f aca="false">AP551+1</f>
        <v>6704</v>
      </c>
      <c r="AR552" s="13" t="s">
        <v>8123</v>
      </c>
      <c r="AS552" s="12" t="n">
        <f aca="false">AS551+1</f>
        <v>7536</v>
      </c>
      <c r="AU552" s="13" t="s">
        <v>8124</v>
      </c>
      <c r="AV552" s="12" t="n">
        <f aca="false">AV551+1</f>
        <v>8368</v>
      </c>
      <c r="AX552" s="13" t="s">
        <v>8125</v>
      </c>
      <c r="AY552" s="12" t="n">
        <f aca="false">AY551+1</f>
        <v>9200</v>
      </c>
      <c r="BA552" s="13" t="s">
        <v>8126</v>
      </c>
      <c r="BB552" s="12" t="n">
        <f aca="false">BB551+1</f>
        <v>10032</v>
      </c>
    </row>
    <row r="553" customFormat="false" ht="15" hidden="false" customHeight="false" outlineLevel="0" collapsed="false">
      <c r="Z553" s="13" t="s">
        <v>8127</v>
      </c>
      <c r="AA553" s="11" t="n">
        <f aca="false">AA552+1</f>
        <v>2609</v>
      </c>
      <c r="AC553" s="13" t="s">
        <v>8128</v>
      </c>
      <c r="AD553" s="11" t="n">
        <f aca="false">AD552+1</f>
        <v>3441</v>
      </c>
      <c r="AF553" s="13" t="s">
        <v>8129</v>
      </c>
      <c r="AG553" s="11" t="n">
        <f aca="false">AG552+1</f>
        <v>4273</v>
      </c>
      <c r="AI553" s="13" t="s">
        <v>8130</v>
      </c>
      <c r="AJ553" s="11" t="n">
        <f aca="false">AJ552+1</f>
        <v>5105</v>
      </c>
      <c r="AL553" s="13" t="s">
        <v>8131</v>
      </c>
      <c r="AM553" s="11" t="n">
        <f aca="false">AM552+1</f>
        <v>5937</v>
      </c>
      <c r="AO553" s="13" t="s">
        <v>8132</v>
      </c>
      <c r="AP553" s="12" t="n">
        <f aca="false">AP552+1</f>
        <v>6705</v>
      </c>
      <c r="AR553" s="13" t="s">
        <v>8133</v>
      </c>
      <c r="AS553" s="12" t="n">
        <f aca="false">AS552+1</f>
        <v>7537</v>
      </c>
      <c r="AU553" s="13" t="s">
        <v>8134</v>
      </c>
      <c r="AV553" s="12" t="n">
        <f aca="false">AV552+1</f>
        <v>8369</v>
      </c>
      <c r="AX553" s="13" t="s">
        <v>8135</v>
      </c>
      <c r="AY553" s="12" t="n">
        <f aca="false">AY552+1</f>
        <v>9201</v>
      </c>
      <c r="BA553" s="13" t="s">
        <v>8136</v>
      </c>
      <c r="BB553" s="12" t="n">
        <f aca="false">BB552+1</f>
        <v>10033</v>
      </c>
    </row>
    <row r="554" customFormat="false" ht="15" hidden="false" customHeight="false" outlineLevel="0" collapsed="false">
      <c r="Z554" s="13" t="s">
        <v>8137</v>
      </c>
      <c r="AA554" s="11" t="n">
        <f aca="false">AA553+1</f>
        <v>2610</v>
      </c>
      <c r="AC554" s="13" t="s">
        <v>8138</v>
      </c>
      <c r="AD554" s="11" t="n">
        <f aca="false">AD553+1</f>
        <v>3442</v>
      </c>
      <c r="AF554" s="13" t="s">
        <v>8139</v>
      </c>
      <c r="AG554" s="11" t="n">
        <f aca="false">AG553+1</f>
        <v>4274</v>
      </c>
      <c r="AI554" s="13" t="s">
        <v>8140</v>
      </c>
      <c r="AJ554" s="11" t="n">
        <f aca="false">AJ553+1</f>
        <v>5106</v>
      </c>
      <c r="AL554" s="13" t="s">
        <v>8141</v>
      </c>
      <c r="AM554" s="11" t="n">
        <f aca="false">AM553+1</f>
        <v>5938</v>
      </c>
      <c r="AO554" s="13" t="s">
        <v>8142</v>
      </c>
      <c r="AP554" s="12" t="n">
        <f aca="false">AP553+1</f>
        <v>6706</v>
      </c>
      <c r="AR554" s="13" t="s">
        <v>8143</v>
      </c>
      <c r="AS554" s="12" t="n">
        <f aca="false">AS553+1</f>
        <v>7538</v>
      </c>
      <c r="AU554" s="13" t="s">
        <v>8144</v>
      </c>
      <c r="AV554" s="12" t="n">
        <f aca="false">AV553+1</f>
        <v>8370</v>
      </c>
      <c r="AX554" s="13" t="s">
        <v>8145</v>
      </c>
      <c r="AY554" s="12" t="n">
        <f aca="false">AY553+1</f>
        <v>9202</v>
      </c>
      <c r="BA554" s="13" t="s">
        <v>8146</v>
      </c>
      <c r="BB554" s="12" t="n">
        <f aca="false">BB553+1</f>
        <v>10034</v>
      </c>
    </row>
    <row r="555" customFormat="false" ht="15" hidden="false" customHeight="false" outlineLevel="0" collapsed="false">
      <c r="Z555" s="13" t="s">
        <v>8147</v>
      </c>
      <c r="AA555" s="11" t="n">
        <f aca="false">AA554+1</f>
        <v>2611</v>
      </c>
      <c r="AC555" s="13" t="s">
        <v>8148</v>
      </c>
      <c r="AD555" s="11" t="n">
        <f aca="false">AD554+1</f>
        <v>3443</v>
      </c>
      <c r="AF555" s="13" t="s">
        <v>8149</v>
      </c>
      <c r="AG555" s="11" t="n">
        <f aca="false">AG554+1</f>
        <v>4275</v>
      </c>
      <c r="AI555" s="13" t="s">
        <v>8150</v>
      </c>
      <c r="AJ555" s="11" t="n">
        <f aca="false">AJ554+1</f>
        <v>5107</v>
      </c>
      <c r="AL555" s="13" t="s">
        <v>8151</v>
      </c>
      <c r="AM555" s="11" t="n">
        <f aca="false">AM554+1</f>
        <v>5939</v>
      </c>
      <c r="AO555" s="13" t="s">
        <v>8152</v>
      </c>
      <c r="AP555" s="12" t="n">
        <f aca="false">AP554+1</f>
        <v>6707</v>
      </c>
      <c r="AR555" s="13" t="s">
        <v>8153</v>
      </c>
      <c r="AS555" s="12" t="n">
        <f aca="false">AS554+1</f>
        <v>7539</v>
      </c>
      <c r="AU555" s="13" t="s">
        <v>8154</v>
      </c>
      <c r="AV555" s="12" t="n">
        <f aca="false">AV554+1</f>
        <v>8371</v>
      </c>
      <c r="AX555" s="13" t="s">
        <v>8155</v>
      </c>
      <c r="AY555" s="12" t="n">
        <f aca="false">AY554+1</f>
        <v>9203</v>
      </c>
      <c r="BA555" s="13" t="s">
        <v>8156</v>
      </c>
      <c r="BB555" s="12" t="n">
        <f aca="false">BB554+1</f>
        <v>10035</v>
      </c>
    </row>
    <row r="556" customFormat="false" ht="15" hidden="false" customHeight="false" outlineLevel="0" collapsed="false">
      <c r="Z556" s="13" t="s">
        <v>8157</v>
      </c>
      <c r="AA556" s="11" t="n">
        <f aca="false">AA555+1</f>
        <v>2612</v>
      </c>
      <c r="AC556" s="13" t="s">
        <v>8158</v>
      </c>
      <c r="AD556" s="11" t="n">
        <f aca="false">AD555+1</f>
        <v>3444</v>
      </c>
      <c r="AF556" s="13" t="s">
        <v>8159</v>
      </c>
      <c r="AG556" s="11" t="n">
        <f aca="false">AG555+1</f>
        <v>4276</v>
      </c>
      <c r="AI556" s="13" t="s">
        <v>8160</v>
      </c>
      <c r="AJ556" s="11" t="n">
        <f aca="false">AJ555+1</f>
        <v>5108</v>
      </c>
      <c r="AL556" s="13" t="s">
        <v>8161</v>
      </c>
      <c r="AM556" s="11" t="n">
        <f aca="false">AM555+1</f>
        <v>5940</v>
      </c>
      <c r="AO556" s="13" t="s">
        <v>8162</v>
      </c>
      <c r="AP556" s="12" t="n">
        <f aca="false">AP555+1</f>
        <v>6708</v>
      </c>
      <c r="AR556" s="13" t="s">
        <v>8163</v>
      </c>
      <c r="AS556" s="12" t="n">
        <f aca="false">AS555+1</f>
        <v>7540</v>
      </c>
      <c r="AU556" s="13" t="s">
        <v>8164</v>
      </c>
      <c r="AV556" s="12" t="n">
        <f aca="false">AV555+1</f>
        <v>8372</v>
      </c>
      <c r="AX556" s="13" t="s">
        <v>8165</v>
      </c>
      <c r="AY556" s="12" t="n">
        <f aca="false">AY555+1</f>
        <v>9204</v>
      </c>
      <c r="BA556" s="13" t="s">
        <v>8166</v>
      </c>
      <c r="BB556" s="12" t="n">
        <f aca="false">BB555+1</f>
        <v>10036</v>
      </c>
    </row>
    <row r="557" customFormat="false" ht="15" hidden="false" customHeight="false" outlineLevel="0" collapsed="false">
      <c r="Z557" s="13" t="s">
        <v>8167</v>
      </c>
      <c r="AA557" s="11" t="n">
        <f aca="false">AA556+1</f>
        <v>2613</v>
      </c>
      <c r="AC557" s="13" t="s">
        <v>8168</v>
      </c>
      <c r="AD557" s="11" t="n">
        <f aca="false">AD556+1</f>
        <v>3445</v>
      </c>
      <c r="AF557" s="13" t="s">
        <v>8169</v>
      </c>
      <c r="AG557" s="11" t="n">
        <f aca="false">AG556+1</f>
        <v>4277</v>
      </c>
      <c r="AI557" s="13" t="s">
        <v>8170</v>
      </c>
      <c r="AJ557" s="11" t="n">
        <f aca="false">AJ556+1</f>
        <v>5109</v>
      </c>
      <c r="AL557" s="13" t="s">
        <v>8171</v>
      </c>
      <c r="AM557" s="11" t="n">
        <f aca="false">AM556+1</f>
        <v>5941</v>
      </c>
      <c r="AO557" s="13" t="s">
        <v>8172</v>
      </c>
      <c r="AP557" s="12" t="n">
        <f aca="false">AP556+1</f>
        <v>6709</v>
      </c>
      <c r="AR557" s="13" t="s">
        <v>8173</v>
      </c>
      <c r="AS557" s="12" t="n">
        <f aca="false">AS556+1</f>
        <v>7541</v>
      </c>
      <c r="AU557" s="13" t="s">
        <v>8174</v>
      </c>
      <c r="AV557" s="12" t="n">
        <f aca="false">AV556+1</f>
        <v>8373</v>
      </c>
      <c r="AX557" s="13" t="s">
        <v>8175</v>
      </c>
      <c r="AY557" s="12" t="n">
        <f aca="false">AY556+1</f>
        <v>9205</v>
      </c>
      <c r="BA557" s="13" t="s">
        <v>8176</v>
      </c>
      <c r="BB557" s="12" t="n">
        <f aca="false">BB556+1</f>
        <v>10037</v>
      </c>
    </row>
    <row r="558" customFormat="false" ht="15" hidden="false" customHeight="false" outlineLevel="0" collapsed="false">
      <c r="Z558" s="13" t="s">
        <v>8177</v>
      </c>
      <c r="AA558" s="11" t="n">
        <f aca="false">AA557+1</f>
        <v>2614</v>
      </c>
      <c r="AC558" s="13" t="s">
        <v>8178</v>
      </c>
      <c r="AD558" s="11" t="n">
        <f aca="false">AD557+1</f>
        <v>3446</v>
      </c>
      <c r="AF558" s="13" t="s">
        <v>8179</v>
      </c>
      <c r="AG558" s="11" t="n">
        <f aca="false">AG557+1</f>
        <v>4278</v>
      </c>
      <c r="AI558" s="13" t="s">
        <v>8180</v>
      </c>
      <c r="AJ558" s="11" t="n">
        <f aca="false">AJ557+1</f>
        <v>5110</v>
      </c>
      <c r="AL558" s="13" t="s">
        <v>8181</v>
      </c>
      <c r="AM558" s="11" t="n">
        <f aca="false">AM557+1</f>
        <v>5942</v>
      </c>
      <c r="AO558" s="13" t="s">
        <v>8182</v>
      </c>
      <c r="AP558" s="12" t="n">
        <f aca="false">AP557+1</f>
        <v>6710</v>
      </c>
      <c r="AR558" s="13" t="s">
        <v>8183</v>
      </c>
      <c r="AS558" s="12" t="n">
        <f aca="false">AS557+1</f>
        <v>7542</v>
      </c>
      <c r="AU558" s="13" t="s">
        <v>8184</v>
      </c>
      <c r="AV558" s="12" t="n">
        <f aca="false">AV557+1</f>
        <v>8374</v>
      </c>
      <c r="AX558" s="13" t="s">
        <v>8185</v>
      </c>
      <c r="AY558" s="12" t="n">
        <f aca="false">AY557+1</f>
        <v>9206</v>
      </c>
      <c r="BA558" s="13" t="s">
        <v>8186</v>
      </c>
      <c r="BB558" s="12" t="n">
        <f aca="false">BB557+1</f>
        <v>10038</v>
      </c>
    </row>
    <row r="559" customFormat="false" ht="15" hidden="false" customHeight="false" outlineLevel="0" collapsed="false">
      <c r="Z559" s="13" t="s">
        <v>8187</v>
      </c>
      <c r="AA559" s="11" t="n">
        <f aca="false">AA558+1</f>
        <v>2615</v>
      </c>
      <c r="AC559" s="13" t="s">
        <v>8188</v>
      </c>
      <c r="AD559" s="11" t="n">
        <f aca="false">AD558+1</f>
        <v>3447</v>
      </c>
      <c r="AF559" s="13" t="s">
        <v>8189</v>
      </c>
      <c r="AG559" s="11" t="n">
        <f aca="false">AG558+1</f>
        <v>4279</v>
      </c>
      <c r="AI559" s="13" t="s">
        <v>8190</v>
      </c>
      <c r="AJ559" s="11" t="n">
        <f aca="false">AJ558+1</f>
        <v>5111</v>
      </c>
      <c r="AL559" s="13" t="s">
        <v>8191</v>
      </c>
      <c r="AM559" s="11" t="n">
        <f aca="false">AM558+1</f>
        <v>5943</v>
      </c>
      <c r="AO559" s="13" t="s">
        <v>8192</v>
      </c>
      <c r="AP559" s="12" t="n">
        <f aca="false">AP558+1</f>
        <v>6711</v>
      </c>
      <c r="AR559" s="13" t="s">
        <v>8193</v>
      </c>
      <c r="AS559" s="12" t="n">
        <f aca="false">AS558+1</f>
        <v>7543</v>
      </c>
      <c r="AU559" s="13" t="s">
        <v>8194</v>
      </c>
      <c r="AV559" s="12" t="n">
        <f aca="false">AV558+1</f>
        <v>8375</v>
      </c>
      <c r="AX559" s="13" t="s">
        <v>8195</v>
      </c>
      <c r="AY559" s="12" t="n">
        <f aca="false">AY558+1</f>
        <v>9207</v>
      </c>
      <c r="BA559" s="13" t="s">
        <v>8196</v>
      </c>
      <c r="BB559" s="12" t="n">
        <f aca="false">BB558+1</f>
        <v>10039</v>
      </c>
    </row>
    <row r="560" customFormat="false" ht="15" hidden="false" customHeight="false" outlineLevel="0" collapsed="false">
      <c r="Z560" s="13" t="s">
        <v>8197</v>
      </c>
      <c r="AA560" s="11" t="n">
        <f aca="false">AA559+1</f>
        <v>2616</v>
      </c>
      <c r="AC560" s="13" t="s">
        <v>8198</v>
      </c>
      <c r="AD560" s="11" t="n">
        <f aca="false">AD559+1</f>
        <v>3448</v>
      </c>
      <c r="AF560" s="13" t="s">
        <v>8199</v>
      </c>
      <c r="AG560" s="11" t="n">
        <f aca="false">AG559+1</f>
        <v>4280</v>
      </c>
      <c r="AI560" s="13" t="s">
        <v>8200</v>
      </c>
      <c r="AJ560" s="11" t="n">
        <f aca="false">AJ559+1</f>
        <v>5112</v>
      </c>
      <c r="AL560" s="13" t="s">
        <v>8201</v>
      </c>
      <c r="AM560" s="11" t="n">
        <f aca="false">AM559+1</f>
        <v>5944</v>
      </c>
      <c r="AO560" s="13" t="s">
        <v>8202</v>
      </c>
      <c r="AP560" s="12" t="n">
        <f aca="false">AP559+1</f>
        <v>6712</v>
      </c>
      <c r="AR560" s="13" t="s">
        <v>8203</v>
      </c>
      <c r="AS560" s="12" t="n">
        <f aca="false">AS559+1</f>
        <v>7544</v>
      </c>
      <c r="AU560" s="13" t="s">
        <v>8204</v>
      </c>
      <c r="AV560" s="12" t="n">
        <f aca="false">AV559+1</f>
        <v>8376</v>
      </c>
      <c r="AX560" s="13" t="s">
        <v>8205</v>
      </c>
      <c r="AY560" s="12" t="n">
        <f aca="false">AY559+1</f>
        <v>9208</v>
      </c>
      <c r="BA560" s="13" t="s">
        <v>8206</v>
      </c>
      <c r="BB560" s="12" t="n">
        <f aca="false">BB559+1</f>
        <v>10040</v>
      </c>
    </row>
    <row r="561" customFormat="false" ht="15" hidden="false" customHeight="false" outlineLevel="0" collapsed="false">
      <c r="Z561" s="13" t="s">
        <v>8207</v>
      </c>
      <c r="AA561" s="11" t="n">
        <f aca="false">AA560+1</f>
        <v>2617</v>
      </c>
      <c r="AC561" s="13" t="s">
        <v>8208</v>
      </c>
      <c r="AD561" s="11" t="n">
        <f aca="false">AD560+1</f>
        <v>3449</v>
      </c>
      <c r="AF561" s="13" t="s">
        <v>8209</v>
      </c>
      <c r="AG561" s="11" t="n">
        <f aca="false">AG560+1</f>
        <v>4281</v>
      </c>
      <c r="AI561" s="13" t="s">
        <v>8210</v>
      </c>
      <c r="AJ561" s="11" t="n">
        <f aca="false">AJ560+1</f>
        <v>5113</v>
      </c>
      <c r="AL561" s="13" t="s">
        <v>8211</v>
      </c>
      <c r="AM561" s="11" t="n">
        <f aca="false">AM560+1</f>
        <v>5945</v>
      </c>
      <c r="AO561" s="13" t="s">
        <v>8212</v>
      </c>
      <c r="AP561" s="12" t="n">
        <f aca="false">AP560+1</f>
        <v>6713</v>
      </c>
      <c r="AR561" s="13" t="s">
        <v>8213</v>
      </c>
      <c r="AS561" s="12" t="n">
        <f aca="false">AS560+1</f>
        <v>7545</v>
      </c>
      <c r="AU561" s="13" t="s">
        <v>8214</v>
      </c>
      <c r="AV561" s="12" t="n">
        <f aca="false">AV560+1</f>
        <v>8377</v>
      </c>
      <c r="AX561" s="13" t="s">
        <v>8215</v>
      </c>
      <c r="AY561" s="12" t="n">
        <f aca="false">AY560+1</f>
        <v>9209</v>
      </c>
      <c r="BA561" s="13" t="s">
        <v>8216</v>
      </c>
      <c r="BB561" s="12" t="n">
        <f aca="false">BB560+1</f>
        <v>10041</v>
      </c>
    </row>
    <row r="562" customFormat="false" ht="15" hidden="false" customHeight="false" outlineLevel="0" collapsed="false">
      <c r="Z562" s="13" t="s">
        <v>8217</v>
      </c>
      <c r="AA562" s="11" t="n">
        <f aca="false">AA561+1</f>
        <v>2618</v>
      </c>
      <c r="AC562" s="13" t="s">
        <v>8218</v>
      </c>
      <c r="AD562" s="11" t="n">
        <f aca="false">AD561+1</f>
        <v>3450</v>
      </c>
      <c r="AF562" s="13" t="s">
        <v>8219</v>
      </c>
      <c r="AG562" s="11" t="n">
        <f aca="false">AG561+1</f>
        <v>4282</v>
      </c>
      <c r="AI562" s="13" t="s">
        <v>8220</v>
      </c>
      <c r="AJ562" s="11" t="n">
        <f aca="false">AJ561+1</f>
        <v>5114</v>
      </c>
      <c r="AL562" s="13" t="s">
        <v>8221</v>
      </c>
      <c r="AM562" s="11" t="n">
        <f aca="false">AM561+1</f>
        <v>5946</v>
      </c>
      <c r="AO562" s="13" t="s">
        <v>8222</v>
      </c>
      <c r="AP562" s="12" t="n">
        <f aca="false">AP561+1</f>
        <v>6714</v>
      </c>
      <c r="AR562" s="13" t="s">
        <v>8223</v>
      </c>
      <c r="AS562" s="12" t="n">
        <f aca="false">AS561+1</f>
        <v>7546</v>
      </c>
      <c r="AU562" s="13" t="s">
        <v>8224</v>
      </c>
      <c r="AV562" s="12" t="n">
        <f aca="false">AV561+1</f>
        <v>8378</v>
      </c>
      <c r="AX562" s="13" t="s">
        <v>8225</v>
      </c>
      <c r="AY562" s="12" t="n">
        <f aca="false">AY561+1</f>
        <v>9210</v>
      </c>
      <c r="BA562" s="13" t="s">
        <v>8226</v>
      </c>
      <c r="BB562" s="12" t="n">
        <f aca="false">BB561+1</f>
        <v>10042</v>
      </c>
    </row>
    <row r="563" customFormat="false" ht="15" hidden="false" customHeight="false" outlineLevel="0" collapsed="false">
      <c r="Z563" s="13" t="s">
        <v>8227</v>
      </c>
      <c r="AA563" s="11" t="n">
        <f aca="false">AA562+1</f>
        <v>2619</v>
      </c>
      <c r="AC563" s="13" t="s">
        <v>8228</v>
      </c>
      <c r="AD563" s="11" t="n">
        <f aca="false">AD562+1</f>
        <v>3451</v>
      </c>
      <c r="AF563" s="13" t="s">
        <v>8229</v>
      </c>
      <c r="AG563" s="11" t="n">
        <f aca="false">AG562+1</f>
        <v>4283</v>
      </c>
      <c r="AI563" s="13" t="s">
        <v>8230</v>
      </c>
      <c r="AJ563" s="11" t="n">
        <f aca="false">AJ562+1</f>
        <v>5115</v>
      </c>
      <c r="AL563" s="13" t="s">
        <v>8231</v>
      </c>
      <c r="AM563" s="11" t="n">
        <f aca="false">AM562+1</f>
        <v>5947</v>
      </c>
      <c r="AO563" s="13" t="s">
        <v>8232</v>
      </c>
      <c r="AP563" s="12" t="n">
        <f aca="false">AP562+1</f>
        <v>6715</v>
      </c>
      <c r="AR563" s="13" t="s">
        <v>8233</v>
      </c>
      <c r="AS563" s="12" t="n">
        <f aca="false">AS562+1</f>
        <v>7547</v>
      </c>
      <c r="AU563" s="13" t="s">
        <v>8234</v>
      </c>
      <c r="AV563" s="12" t="n">
        <f aca="false">AV562+1</f>
        <v>8379</v>
      </c>
      <c r="AX563" s="13" t="s">
        <v>8235</v>
      </c>
      <c r="AY563" s="12" t="n">
        <f aca="false">AY562+1</f>
        <v>9211</v>
      </c>
      <c r="BA563" s="13" t="s">
        <v>8236</v>
      </c>
      <c r="BB563" s="12" t="n">
        <f aca="false">BB562+1</f>
        <v>10043</v>
      </c>
    </row>
    <row r="564" customFormat="false" ht="15" hidden="false" customHeight="false" outlineLevel="0" collapsed="false">
      <c r="Z564" s="13" t="s">
        <v>8237</v>
      </c>
      <c r="AA564" s="11" t="n">
        <f aca="false">AA563+1</f>
        <v>2620</v>
      </c>
      <c r="AC564" s="13" t="s">
        <v>8238</v>
      </c>
      <c r="AD564" s="11" t="n">
        <f aca="false">AD563+1</f>
        <v>3452</v>
      </c>
      <c r="AF564" s="13" t="s">
        <v>8239</v>
      </c>
      <c r="AG564" s="11" t="n">
        <f aca="false">AG563+1</f>
        <v>4284</v>
      </c>
      <c r="AI564" s="13" t="s">
        <v>8240</v>
      </c>
      <c r="AJ564" s="11" t="n">
        <f aca="false">AJ563+1</f>
        <v>5116</v>
      </c>
      <c r="AL564" s="13" t="s">
        <v>8241</v>
      </c>
      <c r="AM564" s="11" t="n">
        <f aca="false">AM563+1</f>
        <v>5948</v>
      </c>
      <c r="AO564" s="13" t="s">
        <v>8242</v>
      </c>
      <c r="AP564" s="12" t="n">
        <f aca="false">AP563+1</f>
        <v>6716</v>
      </c>
      <c r="AR564" s="13" t="s">
        <v>8243</v>
      </c>
      <c r="AS564" s="12" t="n">
        <f aca="false">AS563+1</f>
        <v>7548</v>
      </c>
      <c r="AU564" s="13" t="s">
        <v>8244</v>
      </c>
      <c r="AV564" s="12" t="n">
        <f aca="false">AV563+1</f>
        <v>8380</v>
      </c>
      <c r="AX564" s="13" t="s">
        <v>8245</v>
      </c>
      <c r="AY564" s="12" t="n">
        <f aca="false">AY563+1</f>
        <v>9212</v>
      </c>
      <c r="BA564" s="13" t="s">
        <v>8246</v>
      </c>
      <c r="BB564" s="12" t="n">
        <f aca="false">BB563+1</f>
        <v>10044</v>
      </c>
    </row>
    <row r="565" customFormat="false" ht="15" hidden="false" customHeight="false" outlineLevel="0" collapsed="false">
      <c r="Z565" s="13" t="s">
        <v>8247</v>
      </c>
      <c r="AA565" s="11" t="n">
        <f aca="false">AA564+1</f>
        <v>2621</v>
      </c>
      <c r="AC565" s="13" t="s">
        <v>8248</v>
      </c>
      <c r="AD565" s="11" t="n">
        <f aca="false">AD564+1</f>
        <v>3453</v>
      </c>
      <c r="AF565" s="13" t="s">
        <v>8249</v>
      </c>
      <c r="AG565" s="11" t="n">
        <f aca="false">AG564+1</f>
        <v>4285</v>
      </c>
      <c r="AI565" s="13" t="s">
        <v>8250</v>
      </c>
      <c r="AJ565" s="11" t="n">
        <f aca="false">AJ564+1</f>
        <v>5117</v>
      </c>
      <c r="AL565" s="13" t="s">
        <v>8251</v>
      </c>
      <c r="AM565" s="11" t="n">
        <f aca="false">AM564+1</f>
        <v>5949</v>
      </c>
      <c r="AO565" s="13" t="s">
        <v>8252</v>
      </c>
      <c r="AP565" s="12" t="n">
        <f aca="false">AP564+1</f>
        <v>6717</v>
      </c>
      <c r="AR565" s="13" t="s">
        <v>8253</v>
      </c>
      <c r="AS565" s="12" t="n">
        <f aca="false">AS564+1</f>
        <v>7549</v>
      </c>
      <c r="AU565" s="13" t="s">
        <v>8254</v>
      </c>
      <c r="AV565" s="12" t="n">
        <f aca="false">AV564+1</f>
        <v>8381</v>
      </c>
      <c r="AX565" s="13" t="s">
        <v>8255</v>
      </c>
      <c r="AY565" s="12" t="n">
        <f aca="false">AY564+1</f>
        <v>9213</v>
      </c>
      <c r="BA565" s="13" t="s">
        <v>8256</v>
      </c>
      <c r="BB565" s="12" t="n">
        <f aca="false">BB564+1</f>
        <v>10045</v>
      </c>
    </row>
    <row r="566" customFormat="false" ht="15" hidden="false" customHeight="false" outlineLevel="0" collapsed="false">
      <c r="Z566" s="13" t="s">
        <v>8257</v>
      </c>
      <c r="AA566" s="11" t="n">
        <f aca="false">AA565+1</f>
        <v>2622</v>
      </c>
      <c r="AC566" s="13" t="s">
        <v>8258</v>
      </c>
      <c r="AD566" s="11" t="n">
        <f aca="false">AD565+1</f>
        <v>3454</v>
      </c>
      <c r="AF566" s="13" t="s">
        <v>8259</v>
      </c>
      <c r="AG566" s="11" t="n">
        <f aca="false">AG565+1</f>
        <v>4286</v>
      </c>
      <c r="AI566" s="13" t="s">
        <v>8260</v>
      </c>
      <c r="AJ566" s="11" t="n">
        <f aca="false">AJ565+1</f>
        <v>5118</v>
      </c>
      <c r="AL566" s="13" t="s">
        <v>8261</v>
      </c>
      <c r="AM566" s="11" t="n">
        <f aca="false">AM565+1</f>
        <v>5950</v>
      </c>
      <c r="AO566" s="13" t="s">
        <v>8262</v>
      </c>
      <c r="AP566" s="12" t="n">
        <f aca="false">AP565+1</f>
        <v>6718</v>
      </c>
      <c r="AR566" s="13" t="s">
        <v>8263</v>
      </c>
      <c r="AS566" s="12" t="n">
        <f aca="false">AS565+1</f>
        <v>7550</v>
      </c>
      <c r="AU566" s="13" t="s">
        <v>8264</v>
      </c>
      <c r="AV566" s="12" t="n">
        <f aca="false">AV565+1</f>
        <v>8382</v>
      </c>
      <c r="AX566" s="13" t="s">
        <v>8265</v>
      </c>
      <c r="AY566" s="12" t="n">
        <f aca="false">AY565+1</f>
        <v>9214</v>
      </c>
      <c r="BA566" s="13" t="s">
        <v>8266</v>
      </c>
      <c r="BB566" s="12" t="n">
        <f aca="false">BB565+1</f>
        <v>10046</v>
      </c>
    </row>
    <row r="567" customFormat="false" ht="15" hidden="false" customHeight="false" outlineLevel="0" collapsed="false">
      <c r="Z567" s="13" t="s">
        <v>8267</v>
      </c>
      <c r="AA567" s="11" t="n">
        <f aca="false">AA566+1</f>
        <v>2623</v>
      </c>
      <c r="AC567" s="13" t="s">
        <v>8268</v>
      </c>
      <c r="AD567" s="11" t="n">
        <f aca="false">AD566+1</f>
        <v>3455</v>
      </c>
      <c r="AF567" s="13" t="s">
        <v>8269</v>
      </c>
      <c r="AG567" s="11" t="n">
        <f aca="false">AG566+1</f>
        <v>4287</v>
      </c>
      <c r="AI567" s="13" t="s">
        <v>8270</v>
      </c>
      <c r="AJ567" s="11" t="n">
        <f aca="false">AJ566+1</f>
        <v>5119</v>
      </c>
      <c r="AL567" s="13" t="s">
        <v>8271</v>
      </c>
      <c r="AM567" s="11" t="n">
        <f aca="false">AM566+1</f>
        <v>5951</v>
      </c>
      <c r="AO567" s="13" t="s">
        <v>8272</v>
      </c>
      <c r="AP567" s="12" t="n">
        <f aca="false">AP566+1</f>
        <v>6719</v>
      </c>
      <c r="AR567" s="13" t="s">
        <v>8273</v>
      </c>
      <c r="AS567" s="12" t="n">
        <f aca="false">AS566+1</f>
        <v>7551</v>
      </c>
      <c r="AU567" s="13" t="s">
        <v>8274</v>
      </c>
      <c r="AV567" s="12" t="n">
        <f aca="false">AV566+1</f>
        <v>8383</v>
      </c>
      <c r="AX567" s="13" t="s">
        <v>8275</v>
      </c>
      <c r="AY567" s="12" t="n">
        <f aca="false">AY566+1</f>
        <v>9215</v>
      </c>
      <c r="BA567" s="13" t="s">
        <v>8276</v>
      </c>
      <c r="BB567" s="12" t="n">
        <f aca="false">BB566+1</f>
        <v>10047</v>
      </c>
    </row>
    <row r="568" customFormat="false" ht="15" hidden="false" customHeight="false" outlineLevel="0" collapsed="false">
      <c r="Z568" s="13" t="s">
        <v>8277</v>
      </c>
      <c r="AA568" s="11" t="n">
        <f aca="false">AA567+1</f>
        <v>2624</v>
      </c>
      <c r="AC568" s="13" t="s">
        <v>8278</v>
      </c>
      <c r="AD568" s="11" t="n">
        <f aca="false">AD567+1</f>
        <v>3456</v>
      </c>
      <c r="AF568" s="13" t="s">
        <v>8279</v>
      </c>
      <c r="AG568" s="11" t="n">
        <f aca="false">AG567+1</f>
        <v>4288</v>
      </c>
      <c r="AI568" s="13" t="s">
        <v>8280</v>
      </c>
      <c r="AJ568" s="11" t="n">
        <f aca="false">AJ567+1</f>
        <v>5120</v>
      </c>
      <c r="AL568" s="13" t="s">
        <v>8281</v>
      </c>
      <c r="AM568" s="11" t="n">
        <f aca="false">AM567+1</f>
        <v>5952</v>
      </c>
      <c r="AO568" s="13" t="s">
        <v>8282</v>
      </c>
      <c r="AP568" s="12" t="n">
        <f aca="false">AP567+1</f>
        <v>6720</v>
      </c>
      <c r="AR568" s="13" t="s">
        <v>8283</v>
      </c>
      <c r="AS568" s="12" t="n">
        <f aca="false">AS567+1</f>
        <v>7552</v>
      </c>
      <c r="AU568" s="13" t="s">
        <v>8284</v>
      </c>
      <c r="AV568" s="12" t="n">
        <f aca="false">AV567+1</f>
        <v>8384</v>
      </c>
      <c r="AX568" s="13" t="s">
        <v>8285</v>
      </c>
      <c r="AY568" s="12" t="n">
        <f aca="false">AY567+1</f>
        <v>9216</v>
      </c>
      <c r="BA568" s="13" t="s">
        <v>8286</v>
      </c>
      <c r="BB568" s="12" t="n">
        <f aca="false">BB567+1</f>
        <v>10048</v>
      </c>
    </row>
    <row r="569" customFormat="false" ht="15" hidden="false" customHeight="false" outlineLevel="0" collapsed="false">
      <c r="Z569" s="13" t="s">
        <v>8287</v>
      </c>
      <c r="AA569" s="11" t="n">
        <f aca="false">AA568+1</f>
        <v>2625</v>
      </c>
      <c r="AC569" s="13" t="s">
        <v>8288</v>
      </c>
      <c r="AD569" s="11" t="n">
        <f aca="false">AD568+1</f>
        <v>3457</v>
      </c>
      <c r="AF569" s="13" t="s">
        <v>8289</v>
      </c>
      <c r="AG569" s="11" t="n">
        <f aca="false">AG568+1</f>
        <v>4289</v>
      </c>
      <c r="AI569" s="13" t="s">
        <v>8290</v>
      </c>
      <c r="AJ569" s="11" t="n">
        <f aca="false">AJ568+1</f>
        <v>5121</v>
      </c>
      <c r="AL569" s="13" t="s">
        <v>8291</v>
      </c>
      <c r="AM569" s="11" t="n">
        <f aca="false">AM568+1</f>
        <v>5953</v>
      </c>
      <c r="AO569" s="13" t="s">
        <v>8292</v>
      </c>
      <c r="AP569" s="12" t="n">
        <f aca="false">AP568+1</f>
        <v>6721</v>
      </c>
      <c r="AR569" s="13" t="s">
        <v>8293</v>
      </c>
      <c r="AS569" s="12" t="n">
        <f aca="false">AS568+1</f>
        <v>7553</v>
      </c>
      <c r="AU569" s="13" t="s">
        <v>8294</v>
      </c>
      <c r="AV569" s="12" t="n">
        <f aca="false">AV568+1</f>
        <v>8385</v>
      </c>
      <c r="AX569" s="13" t="s">
        <v>8295</v>
      </c>
      <c r="AY569" s="12" t="n">
        <f aca="false">AY568+1</f>
        <v>9217</v>
      </c>
      <c r="BA569" s="13" t="s">
        <v>8296</v>
      </c>
      <c r="BB569" s="12" t="n">
        <f aca="false">BB568+1</f>
        <v>10049</v>
      </c>
    </row>
    <row r="570" customFormat="false" ht="15" hidden="false" customHeight="false" outlineLevel="0" collapsed="false">
      <c r="Z570" s="13" t="s">
        <v>8297</v>
      </c>
      <c r="AA570" s="11" t="n">
        <f aca="false">AA569+1</f>
        <v>2626</v>
      </c>
      <c r="AC570" s="13" t="s">
        <v>8298</v>
      </c>
      <c r="AD570" s="11" t="n">
        <f aca="false">AD569+1</f>
        <v>3458</v>
      </c>
      <c r="AF570" s="13" t="s">
        <v>8299</v>
      </c>
      <c r="AG570" s="11" t="n">
        <f aca="false">AG569+1</f>
        <v>4290</v>
      </c>
      <c r="AI570" s="13" t="s">
        <v>8300</v>
      </c>
      <c r="AJ570" s="11" t="n">
        <f aca="false">AJ569+1</f>
        <v>5122</v>
      </c>
      <c r="AL570" s="13" t="s">
        <v>8301</v>
      </c>
      <c r="AM570" s="11" t="n">
        <f aca="false">AM569+1</f>
        <v>5954</v>
      </c>
      <c r="AO570" s="13" t="s">
        <v>8302</v>
      </c>
      <c r="AP570" s="12" t="n">
        <f aca="false">AP569+1</f>
        <v>6722</v>
      </c>
      <c r="AR570" s="13" t="s">
        <v>8303</v>
      </c>
      <c r="AS570" s="12" t="n">
        <f aca="false">AS569+1</f>
        <v>7554</v>
      </c>
      <c r="AU570" s="13" t="s">
        <v>8304</v>
      </c>
      <c r="AV570" s="12" t="n">
        <f aca="false">AV569+1</f>
        <v>8386</v>
      </c>
      <c r="AX570" s="13" t="s">
        <v>8305</v>
      </c>
      <c r="AY570" s="12" t="n">
        <f aca="false">AY569+1</f>
        <v>9218</v>
      </c>
      <c r="BA570" s="13" t="s">
        <v>8306</v>
      </c>
      <c r="BB570" s="12" t="n">
        <f aca="false">BB569+1</f>
        <v>10050</v>
      </c>
    </row>
    <row r="571" customFormat="false" ht="15" hidden="false" customHeight="false" outlineLevel="0" collapsed="false">
      <c r="Z571" s="13" t="s">
        <v>8307</v>
      </c>
      <c r="AA571" s="11" t="n">
        <f aca="false">AA570+1</f>
        <v>2627</v>
      </c>
      <c r="AC571" s="13" t="s">
        <v>8308</v>
      </c>
      <c r="AD571" s="11" t="n">
        <f aca="false">AD570+1</f>
        <v>3459</v>
      </c>
      <c r="AF571" s="13" t="s">
        <v>8309</v>
      </c>
      <c r="AG571" s="11" t="n">
        <f aca="false">AG570+1</f>
        <v>4291</v>
      </c>
      <c r="AI571" s="13" t="s">
        <v>8310</v>
      </c>
      <c r="AJ571" s="11" t="n">
        <f aca="false">AJ570+1</f>
        <v>5123</v>
      </c>
      <c r="AL571" s="13" t="s">
        <v>8311</v>
      </c>
      <c r="AM571" s="11" t="n">
        <f aca="false">AM570+1</f>
        <v>5955</v>
      </c>
      <c r="AO571" s="13" t="s">
        <v>8312</v>
      </c>
      <c r="AP571" s="12" t="n">
        <f aca="false">AP570+1</f>
        <v>6723</v>
      </c>
      <c r="AR571" s="13" t="s">
        <v>8313</v>
      </c>
      <c r="AS571" s="12" t="n">
        <f aca="false">AS570+1</f>
        <v>7555</v>
      </c>
      <c r="AU571" s="13" t="s">
        <v>8314</v>
      </c>
      <c r="AV571" s="12" t="n">
        <f aca="false">AV570+1</f>
        <v>8387</v>
      </c>
      <c r="AX571" s="13" t="s">
        <v>8315</v>
      </c>
      <c r="AY571" s="12" t="n">
        <f aca="false">AY570+1</f>
        <v>9219</v>
      </c>
      <c r="BA571" s="13" t="s">
        <v>8316</v>
      </c>
      <c r="BB571" s="12" t="n">
        <f aca="false">BB570+1</f>
        <v>10051</v>
      </c>
    </row>
    <row r="572" customFormat="false" ht="15" hidden="false" customHeight="false" outlineLevel="0" collapsed="false">
      <c r="Z572" s="13" t="s">
        <v>8317</v>
      </c>
      <c r="AA572" s="11" t="n">
        <f aca="false">AA571+1</f>
        <v>2628</v>
      </c>
      <c r="AC572" s="13" t="s">
        <v>8318</v>
      </c>
      <c r="AD572" s="11" t="n">
        <f aca="false">AD571+1</f>
        <v>3460</v>
      </c>
      <c r="AF572" s="13" t="s">
        <v>8319</v>
      </c>
      <c r="AG572" s="11" t="n">
        <f aca="false">AG571+1</f>
        <v>4292</v>
      </c>
      <c r="AI572" s="13" t="s">
        <v>8320</v>
      </c>
      <c r="AJ572" s="11" t="n">
        <f aca="false">AJ571+1</f>
        <v>5124</v>
      </c>
      <c r="AL572" s="13" t="s">
        <v>8321</v>
      </c>
      <c r="AM572" s="11" t="n">
        <f aca="false">AM571+1</f>
        <v>5956</v>
      </c>
      <c r="AO572" s="13" t="s">
        <v>8322</v>
      </c>
      <c r="AP572" s="12" t="n">
        <f aca="false">AP571+1</f>
        <v>6724</v>
      </c>
      <c r="AR572" s="13" t="s">
        <v>8323</v>
      </c>
      <c r="AS572" s="12" t="n">
        <f aca="false">AS571+1</f>
        <v>7556</v>
      </c>
      <c r="AU572" s="13" t="s">
        <v>8324</v>
      </c>
      <c r="AV572" s="12" t="n">
        <f aca="false">AV571+1</f>
        <v>8388</v>
      </c>
      <c r="AX572" s="13" t="s">
        <v>8325</v>
      </c>
      <c r="AY572" s="12" t="n">
        <f aca="false">AY571+1</f>
        <v>9220</v>
      </c>
      <c r="BA572" s="13" t="s">
        <v>8326</v>
      </c>
      <c r="BB572" s="12" t="n">
        <f aca="false">BB571+1</f>
        <v>10052</v>
      </c>
    </row>
    <row r="573" customFormat="false" ht="15" hidden="false" customHeight="false" outlineLevel="0" collapsed="false">
      <c r="Z573" s="13" t="s">
        <v>8327</v>
      </c>
      <c r="AA573" s="11" t="n">
        <f aca="false">AA572+1</f>
        <v>2629</v>
      </c>
      <c r="AC573" s="13" t="s">
        <v>8328</v>
      </c>
      <c r="AD573" s="11" t="n">
        <f aca="false">AD572+1</f>
        <v>3461</v>
      </c>
      <c r="AF573" s="13" t="s">
        <v>8329</v>
      </c>
      <c r="AG573" s="11" t="n">
        <f aca="false">AG572+1</f>
        <v>4293</v>
      </c>
      <c r="AI573" s="13" t="s">
        <v>8330</v>
      </c>
      <c r="AJ573" s="11" t="n">
        <f aca="false">AJ572+1</f>
        <v>5125</v>
      </c>
      <c r="AL573" s="13" t="s">
        <v>8331</v>
      </c>
      <c r="AM573" s="11" t="n">
        <f aca="false">AM572+1</f>
        <v>5957</v>
      </c>
      <c r="AO573" s="13" t="s">
        <v>8332</v>
      </c>
      <c r="AP573" s="12" t="n">
        <f aca="false">AP572+1</f>
        <v>6725</v>
      </c>
      <c r="AR573" s="13" t="s">
        <v>8333</v>
      </c>
      <c r="AS573" s="12" t="n">
        <f aca="false">AS572+1</f>
        <v>7557</v>
      </c>
      <c r="AU573" s="13" t="s">
        <v>8334</v>
      </c>
      <c r="AV573" s="12" t="n">
        <f aca="false">AV572+1</f>
        <v>8389</v>
      </c>
      <c r="AX573" s="13" t="s">
        <v>8335</v>
      </c>
      <c r="AY573" s="12" t="n">
        <f aca="false">AY572+1</f>
        <v>9221</v>
      </c>
      <c r="BA573" s="13" t="s">
        <v>8336</v>
      </c>
      <c r="BB573" s="12" t="n">
        <f aca="false">BB572+1</f>
        <v>10053</v>
      </c>
    </row>
    <row r="574" customFormat="false" ht="15" hidden="false" customHeight="false" outlineLevel="0" collapsed="false">
      <c r="Z574" s="13" t="s">
        <v>8337</v>
      </c>
      <c r="AA574" s="11" t="n">
        <f aca="false">AA573+1</f>
        <v>2630</v>
      </c>
      <c r="AC574" s="13" t="s">
        <v>8338</v>
      </c>
      <c r="AD574" s="11" t="n">
        <f aca="false">AD573+1</f>
        <v>3462</v>
      </c>
      <c r="AF574" s="13" t="s">
        <v>8339</v>
      </c>
      <c r="AG574" s="11" t="n">
        <f aca="false">AG573+1</f>
        <v>4294</v>
      </c>
      <c r="AI574" s="13" t="s">
        <v>8340</v>
      </c>
      <c r="AJ574" s="11" t="n">
        <f aca="false">AJ573+1</f>
        <v>5126</v>
      </c>
      <c r="AL574" s="13" t="s">
        <v>8341</v>
      </c>
      <c r="AM574" s="11" t="n">
        <f aca="false">AM573+1</f>
        <v>5958</v>
      </c>
      <c r="AO574" s="13" t="s">
        <v>8342</v>
      </c>
      <c r="AP574" s="12" t="n">
        <f aca="false">AP573+1</f>
        <v>6726</v>
      </c>
      <c r="AR574" s="13" t="s">
        <v>8343</v>
      </c>
      <c r="AS574" s="12" t="n">
        <f aca="false">AS573+1</f>
        <v>7558</v>
      </c>
      <c r="AU574" s="13" t="s">
        <v>8344</v>
      </c>
      <c r="AV574" s="12" t="n">
        <f aca="false">AV573+1</f>
        <v>8390</v>
      </c>
      <c r="AX574" s="13" t="s">
        <v>8345</v>
      </c>
      <c r="AY574" s="12" t="n">
        <f aca="false">AY573+1</f>
        <v>9222</v>
      </c>
      <c r="BA574" s="13" t="s">
        <v>8346</v>
      </c>
      <c r="BB574" s="12" t="n">
        <f aca="false">BB573+1</f>
        <v>10054</v>
      </c>
    </row>
    <row r="575" customFormat="false" ht="15" hidden="false" customHeight="false" outlineLevel="0" collapsed="false">
      <c r="Z575" s="13" t="s">
        <v>8347</v>
      </c>
      <c r="AA575" s="11" t="n">
        <f aca="false">AA574+1</f>
        <v>2631</v>
      </c>
      <c r="AC575" s="13" t="s">
        <v>8348</v>
      </c>
      <c r="AD575" s="11" t="n">
        <f aca="false">AD574+1</f>
        <v>3463</v>
      </c>
      <c r="AF575" s="13" t="s">
        <v>8349</v>
      </c>
      <c r="AG575" s="11" t="n">
        <f aca="false">AG574+1</f>
        <v>4295</v>
      </c>
      <c r="AI575" s="13" t="s">
        <v>8350</v>
      </c>
      <c r="AJ575" s="11" t="n">
        <f aca="false">AJ574+1</f>
        <v>5127</v>
      </c>
      <c r="AL575" s="13" t="s">
        <v>8351</v>
      </c>
      <c r="AM575" s="11" t="n">
        <f aca="false">AM574+1</f>
        <v>5959</v>
      </c>
      <c r="AO575" s="13" t="s">
        <v>8352</v>
      </c>
      <c r="AP575" s="12" t="n">
        <f aca="false">AP574+1</f>
        <v>6727</v>
      </c>
      <c r="AR575" s="13" t="s">
        <v>8353</v>
      </c>
      <c r="AS575" s="12" t="n">
        <f aca="false">AS574+1</f>
        <v>7559</v>
      </c>
      <c r="AU575" s="13" t="s">
        <v>8354</v>
      </c>
      <c r="AV575" s="12" t="n">
        <f aca="false">AV574+1</f>
        <v>8391</v>
      </c>
      <c r="AX575" s="13" t="s">
        <v>8355</v>
      </c>
      <c r="AY575" s="12" t="n">
        <f aca="false">AY574+1</f>
        <v>9223</v>
      </c>
      <c r="BA575" s="13" t="s">
        <v>8356</v>
      </c>
      <c r="BB575" s="12" t="n">
        <f aca="false">BB574+1</f>
        <v>10055</v>
      </c>
    </row>
    <row r="576" customFormat="false" ht="15" hidden="false" customHeight="false" outlineLevel="0" collapsed="false">
      <c r="Z576" s="13" t="s">
        <v>8357</v>
      </c>
      <c r="AA576" s="11" t="n">
        <f aca="false">AA575+1</f>
        <v>2632</v>
      </c>
      <c r="AC576" s="13" t="s">
        <v>8358</v>
      </c>
      <c r="AD576" s="11" t="n">
        <f aca="false">AD575+1</f>
        <v>3464</v>
      </c>
      <c r="AF576" s="13" t="s">
        <v>8359</v>
      </c>
      <c r="AG576" s="11" t="n">
        <f aca="false">AG575+1</f>
        <v>4296</v>
      </c>
      <c r="AI576" s="13" t="s">
        <v>8360</v>
      </c>
      <c r="AJ576" s="11" t="n">
        <f aca="false">AJ575+1</f>
        <v>5128</v>
      </c>
      <c r="AL576" s="13" t="s">
        <v>8361</v>
      </c>
      <c r="AM576" s="11" t="n">
        <f aca="false">AM575+1</f>
        <v>5960</v>
      </c>
      <c r="AO576" s="13" t="s">
        <v>8362</v>
      </c>
      <c r="AP576" s="12" t="n">
        <f aca="false">AP575+1</f>
        <v>6728</v>
      </c>
      <c r="AR576" s="13" t="s">
        <v>8363</v>
      </c>
      <c r="AS576" s="12" t="n">
        <f aca="false">AS575+1</f>
        <v>7560</v>
      </c>
      <c r="AU576" s="13" t="s">
        <v>8364</v>
      </c>
      <c r="AV576" s="12" t="n">
        <f aca="false">AV575+1</f>
        <v>8392</v>
      </c>
      <c r="AX576" s="13" t="s">
        <v>8365</v>
      </c>
      <c r="AY576" s="12" t="n">
        <f aca="false">AY575+1</f>
        <v>9224</v>
      </c>
      <c r="BA576" s="13" t="s">
        <v>8366</v>
      </c>
      <c r="BB576" s="12" t="n">
        <f aca="false">BB575+1</f>
        <v>10056</v>
      </c>
    </row>
    <row r="577" customFormat="false" ht="15" hidden="false" customHeight="false" outlineLevel="0" collapsed="false">
      <c r="Z577" s="13" t="s">
        <v>8367</v>
      </c>
      <c r="AA577" s="11" t="n">
        <f aca="false">AA576+1</f>
        <v>2633</v>
      </c>
      <c r="AC577" s="13" t="s">
        <v>8368</v>
      </c>
      <c r="AD577" s="11" t="n">
        <f aca="false">AD576+1</f>
        <v>3465</v>
      </c>
      <c r="AF577" s="13" t="s">
        <v>8369</v>
      </c>
      <c r="AG577" s="11" t="n">
        <f aca="false">AG576+1</f>
        <v>4297</v>
      </c>
      <c r="AI577" s="13" t="s">
        <v>8370</v>
      </c>
      <c r="AJ577" s="11" t="n">
        <f aca="false">AJ576+1</f>
        <v>5129</v>
      </c>
      <c r="AL577" s="13" t="s">
        <v>8371</v>
      </c>
      <c r="AM577" s="11" t="n">
        <f aca="false">AM576+1</f>
        <v>5961</v>
      </c>
      <c r="AO577" s="13" t="s">
        <v>8372</v>
      </c>
      <c r="AP577" s="12" t="n">
        <f aca="false">AP576+1</f>
        <v>6729</v>
      </c>
      <c r="AR577" s="13" t="s">
        <v>8373</v>
      </c>
      <c r="AS577" s="12" t="n">
        <f aca="false">AS576+1</f>
        <v>7561</v>
      </c>
      <c r="AU577" s="13" t="s">
        <v>8374</v>
      </c>
      <c r="AV577" s="12" t="n">
        <f aca="false">AV576+1</f>
        <v>8393</v>
      </c>
      <c r="AX577" s="13" t="s">
        <v>8375</v>
      </c>
      <c r="AY577" s="12" t="n">
        <f aca="false">AY576+1</f>
        <v>9225</v>
      </c>
      <c r="BA577" s="13" t="s">
        <v>8376</v>
      </c>
      <c r="BB577" s="12" t="n">
        <f aca="false">BB576+1</f>
        <v>10057</v>
      </c>
    </row>
    <row r="578" customFormat="false" ht="15" hidden="false" customHeight="false" outlineLevel="0" collapsed="false">
      <c r="Z578" s="13" t="s">
        <v>8377</v>
      </c>
      <c r="AA578" s="11" t="n">
        <f aca="false">AA577+1</f>
        <v>2634</v>
      </c>
      <c r="AC578" s="13" t="s">
        <v>8378</v>
      </c>
      <c r="AD578" s="11" t="n">
        <f aca="false">AD577+1</f>
        <v>3466</v>
      </c>
      <c r="AF578" s="13" t="s">
        <v>8379</v>
      </c>
      <c r="AG578" s="11" t="n">
        <f aca="false">AG577+1</f>
        <v>4298</v>
      </c>
      <c r="AI578" s="13" t="s">
        <v>8380</v>
      </c>
      <c r="AJ578" s="11" t="n">
        <f aca="false">AJ577+1</f>
        <v>5130</v>
      </c>
      <c r="AL578" s="13" t="s">
        <v>8381</v>
      </c>
      <c r="AM578" s="11" t="n">
        <f aca="false">AM577+1</f>
        <v>5962</v>
      </c>
      <c r="AO578" s="13" t="s">
        <v>8382</v>
      </c>
      <c r="AP578" s="12" t="n">
        <f aca="false">AP577+1</f>
        <v>6730</v>
      </c>
      <c r="AR578" s="13" t="s">
        <v>8383</v>
      </c>
      <c r="AS578" s="12" t="n">
        <f aca="false">AS577+1</f>
        <v>7562</v>
      </c>
      <c r="AU578" s="13" t="s">
        <v>8384</v>
      </c>
      <c r="AV578" s="12" t="n">
        <f aca="false">AV577+1</f>
        <v>8394</v>
      </c>
      <c r="AX578" s="13" t="s">
        <v>8385</v>
      </c>
      <c r="AY578" s="12" t="n">
        <f aca="false">AY577+1</f>
        <v>9226</v>
      </c>
      <c r="BA578" s="13" t="s">
        <v>8386</v>
      </c>
      <c r="BB578" s="12" t="n">
        <f aca="false">BB577+1</f>
        <v>10058</v>
      </c>
    </row>
    <row r="579" customFormat="false" ht="15" hidden="false" customHeight="false" outlineLevel="0" collapsed="false">
      <c r="Z579" s="13" t="s">
        <v>8387</v>
      </c>
      <c r="AA579" s="11" t="n">
        <f aca="false">AA578+1</f>
        <v>2635</v>
      </c>
      <c r="AC579" s="13" t="s">
        <v>8388</v>
      </c>
      <c r="AD579" s="11" t="n">
        <f aca="false">AD578+1</f>
        <v>3467</v>
      </c>
      <c r="AF579" s="13" t="s">
        <v>8389</v>
      </c>
      <c r="AG579" s="11" t="n">
        <f aca="false">AG578+1</f>
        <v>4299</v>
      </c>
      <c r="AI579" s="13" t="s">
        <v>8390</v>
      </c>
      <c r="AJ579" s="11" t="n">
        <f aca="false">AJ578+1</f>
        <v>5131</v>
      </c>
      <c r="AL579" s="13" t="s">
        <v>8391</v>
      </c>
      <c r="AM579" s="11" t="n">
        <f aca="false">AM578+1</f>
        <v>5963</v>
      </c>
      <c r="AO579" s="13" t="s">
        <v>8392</v>
      </c>
      <c r="AP579" s="12" t="n">
        <f aca="false">AP578+1</f>
        <v>6731</v>
      </c>
      <c r="AR579" s="13" t="s">
        <v>8393</v>
      </c>
      <c r="AS579" s="12" t="n">
        <f aca="false">AS578+1</f>
        <v>7563</v>
      </c>
      <c r="AU579" s="13" t="s">
        <v>8394</v>
      </c>
      <c r="AV579" s="12" t="n">
        <f aca="false">AV578+1</f>
        <v>8395</v>
      </c>
      <c r="AX579" s="13" t="s">
        <v>8395</v>
      </c>
      <c r="AY579" s="12" t="n">
        <f aca="false">AY578+1</f>
        <v>9227</v>
      </c>
      <c r="BA579" s="13" t="s">
        <v>8396</v>
      </c>
      <c r="BB579" s="12" t="n">
        <f aca="false">BB578+1</f>
        <v>10059</v>
      </c>
    </row>
    <row r="580" customFormat="false" ht="15" hidden="false" customHeight="false" outlineLevel="0" collapsed="false">
      <c r="Z580" s="13" t="s">
        <v>8397</v>
      </c>
      <c r="AA580" s="11" t="n">
        <f aca="false">AA579+1</f>
        <v>2636</v>
      </c>
      <c r="AC580" s="13" t="s">
        <v>8398</v>
      </c>
      <c r="AD580" s="11" t="n">
        <f aca="false">AD579+1</f>
        <v>3468</v>
      </c>
      <c r="AF580" s="13" t="s">
        <v>8399</v>
      </c>
      <c r="AG580" s="11" t="n">
        <f aca="false">AG579+1</f>
        <v>4300</v>
      </c>
      <c r="AI580" s="13" t="s">
        <v>8400</v>
      </c>
      <c r="AJ580" s="11" t="n">
        <f aca="false">AJ579+1</f>
        <v>5132</v>
      </c>
      <c r="AL580" s="13" t="s">
        <v>8401</v>
      </c>
      <c r="AM580" s="11" t="n">
        <f aca="false">AM579+1</f>
        <v>5964</v>
      </c>
      <c r="AO580" s="13" t="s">
        <v>8402</v>
      </c>
      <c r="AP580" s="12" t="n">
        <f aca="false">AP579+1</f>
        <v>6732</v>
      </c>
      <c r="AR580" s="13" t="s">
        <v>8403</v>
      </c>
      <c r="AS580" s="12" t="n">
        <f aca="false">AS579+1</f>
        <v>7564</v>
      </c>
      <c r="AU580" s="13" t="s">
        <v>8404</v>
      </c>
      <c r="AV580" s="12" t="n">
        <f aca="false">AV579+1</f>
        <v>8396</v>
      </c>
      <c r="AX580" s="13" t="s">
        <v>8405</v>
      </c>
      <c r="AY580" s="12" t="n">
        <f aca="false">AY579+1</f>
        <v>9228</v>
      </c>
      <c r="BA580" s="13" t="s">
        <v>8406</v>
      </c>
      <c r="BB580" s="12" t="n">
        <f aca="false">BB579+1</f>
        <v>10060</v>
      </c>
    </row>
    <row r="581" customFormat="false" ht="15" hidden="false" customHeight="false" outlineLevel="0" collapsed="false">
      <c r="Z581" s="13" t="s">
        <v>8407</v>
      </c>
      <c r="AA581" s="11" t="n">
        <f aca="false">AA580+1</f>
        <v>2637</v>
      </c>
      <c r="AC581" s="13" t="s">
        <v>8408</v>
      </c>
      <c r="AD581" s="11" t="n">
        <f aca="false">AD580+1</f>
        <v>3469</v>
      </c>
      <c r="AF581" s="13" t="s">
        <v>8409</v>
      </c>
      <c r="AG581" s="11" t="n">
        <f aca="false">AG580+1</f>
        <v>4301</v>
      </c>
      <c r="AI581" s="13" t="s">
        <v>8410</v>
      </c>
      <c r="AJ581" s="11" t="n">
        <f aca="false">AJ580+1</f>
        <v>5133</v>
      </c>
      <c r="AL581" s="13" t="s">
        <v>8411</v>
      </c>
      <c r="AM581" s="11" t="n">
        <f aca="false">AM580+1</f>
        <v>5965</v>
      </c>
      <c r="AO581" s="13" t="s">
        <v>8412</v>
      </c>
      <c r="AP581" s="12" t="n">
        <f aca="false">AP580+1</f>
        <v>6733</v>
      </c>
      <c r="AR581" s="13" t="s">
        <v>8413</v>
      </c>
      <c r="AS581" s="12" t="n">
        <f aca="false">AS580+1</f>
        <v>7565</v>
      </c>
      <c r="AU581" s="13" t="s">
        <v>8414</v>
      </c>
      <c r="AV581" s="12" t="n">
        <f aca="false">AV580+1</f>
        <v>8397</v>
      </c>
      <c r="AX581" s="13" t="s">
        <v>8415</v>
      </c>
      <c r="AY581" s="12" t="n">
        <f aca="false">AY580+1</f>
        <v>9229</v>
      </c>
      <c r="BA581" s="13" t="s">
        <v>8416</v>
      </c>
      <c r="BB581" s="12" t="n">
        <f aca="false">BB580+1</f>
        <v>10061</v>
      </c>
    </row>
    <row r="582" customFormat="false" ht="15" hidden="false" customHeight="false" outlineLevel="0" collapsed="false">
      <c r="Z582" s="13" t="s">
        <v>8417</v>
      </c>
      <c r="AA582" s="11" t="n">
        <f aca="false">AA581+1</f>
        <v>2638</v>
      </c>
      <c r="AC582" s="13" t="s">
        <v>8418</v>
      </c>
      <c r="AD582" s="11" t="n">
        <f aca="false">AD581+1</f>
        <v>3470</v>
      </c>
      <c r="AF582" s="13" t="s">
        <v>8419</v>
      </c>
      <c r="AG582" s="11" t="n">
        <f aca="false">AG581+1</f>
        <v>4302</v>
      </c>
      <c r="AI582" s="13" t="s">
        <v>8420</v>
      </c>
      <c r="AJ582" s="11" t="n">
        <f aca="false">AJ581+1</f>
        <v>5134</v>
      </c>
      <c r="AL582" s="13" t="s">
        <v>8421</v>
      </c>
      <c r="AM582" s="11" t="n">
        <f aca="false">AM581+1</f>
        <v>5966</v>
      </c>
      <c r="AO582" s="13" t="s">
        <v>8422</v>
      </c>
      <c r="AP582" s="12" t="n">
        <f aca="false">AP581+1</f>
        <v>6734</v>
      </c>
      <c r="AR582" s="13" t="s">
        <v>8423</v>
      </c>
      <c r="AS582" s="12" t="n">
        <f aca="false">AS581+1</f>
        <v>7566</v>
      </c>
      <c r="AU582" s="13" t="s">
        <v>8424</v>
      </c>
      <c r="AV582" s="12" t="n">
        <f aca="false">AV581+1</f>
        <v>8398</v>
      </c>
      <c r="AX582" s="13" t="s">
        <v>8425</v>
      </c>
      <c r="AY582" s="12" t="n">
        <f aca="false">AY581+1</f>
        <v>9230</v>
      </c>
      <c r="BA582" s="13" t="s">
        <v>8426</v>
      </c>
      <c r="BB582" s="12" t="n">
        <f aca="false">BB581+1</f>
        <v>10062</v>
      </c>
    </row>
    <row r="583" customFormat="false" ht="15" hidden="false" customHeight="false" outlineLevel="0" collapsed="false">
      <c r="Z583" s="13" t="s">
        <v>8427</v>
      </c>
      <c r="AA583" s="11" t="n">
        <f aca="false">AA582+1</f>
        <v>2639</v>
      </c>
      <c r="AC583" s="13" t="s">
        <v>8428</v>
      </c>
      <c r="AD583" s="11" t="n">
        <f aca="false">AD582+1</f>
        <v>3471</v>
      </c>
      <c r="AF583" s="13" t="s">
        <v>8429</v>
      </c>
      <c r="AG583" s="11" t="n">
        <f aca="false">AG582+1</f>
        <v>4303</v>
      </c>
      <c r="AI583" s="13" t="s">
        <v>8430</v>
      </c>
      <c r="AJ583" s="11" t="n">
        <f aca="false">AJ582+1</f>
        <v>5135</v>
      </c>
      <c r="AL583" s="13" t="s">
        <v>8431</v>
      </c>
      <c r="AM583" s="11" t="n">
        <f aca="false">AM582+1</f>
        <v>5967</v>
      </c>
      <c r="AO583" s="13" t="s">
        <v>8432</v>
      </c>
      <c r="AP583" s="12" t="n">
        <f aca="false">AP582+1</f>
        <v>6735</v>
      </c>
      <c r="AR583" s="13" t="s">
        <v>8433</v>
      </c>
      <c r="AS583" s="12" t="n">
        <f aca="false">AS582+1</f>
        <v>7567</v>
      </c>
      <c r="AU583" s="13" t="s">
        <v>8434</v>
      </c>
      <c r="AV583" s="12" t="n">
        <f aca="false">AV582+1</f>
        <v>8399</v>
      </c>
      <c r="AX583" s="13" t="s">
        <v>8435</v>
      </c>
      <c r="AY583" s="12" t="n">
        <f aca="false">AY582+1</f>
        <v>9231</v>
      </c>
      <c r="BA583" s="13" t="s">
        <v>8436</v>
      </c>
      <c r="BB583" s="12" t="n">
        <f aca="false">BB582+1</f>
        <v>10063</v>
      </c>
    </row>
    <row r="584" customFormat="false" ht="15" hidden="false" customHeight="false" outlineLevel="0" collapsed="false">
      <c r="Z584" s="13" t="s">
        <v>8437</v>
      </c>
      <c r="AA584" s="11" t="n">
        <f aca="false">AA583+1</f>
        <v>2640</v>
      </c>
      <c r="AC584" s="13" t="s">
        <v>8438</v>
      </c>
      <c r="AD584" s="11" t="n">
        <f aca="false">AD583+1</f>
        <v>3472</v>
      </c>
      <c r="AF584" s="13" t="s">
        <v>8439</v>
      </c>
      <c r="AG584" s="11" t="n">
        <f aca="false">AG583+1</f>
        <v>4304</v>
      </c>
      <c r="AI584" s="13" t="s">
        <v>8440</v>
      </c>
      <c r="AJ584" s="11" t="n">
        <f aca="false">AJ583+1</f>
        <v>5136</v>
      </c>
      <c r="AL584" s="13" t="s">
        <v>8441</v>
      </c>
      <c r="AM584" s="11" t="n">
        <f aca="false">AM583+1</f>
        <v>5968</v>
      </c>
      <c r="AO584" s="13" t="s">
        <v>8442</v>
      </c>
      <c r="AP584" s="12" t="n">
        <f aca="false">AP583+1</f>
        <v>6736</v>
      </c>
      <c r="AR584" s="13" t="s">
        <v>8443</v>
      </c>
      <c r="AS584" s="12" t="n">
        <f aca="false">AS583+1</f>
        <v>7568</v>
      </c>
      <c r="AU584" s="13" t="s">
        <v>8444</v>
      </c>
      <c r="AV584" s="12" t="n">
        <f aca="false">AV583+1</f>
        <v>8400</v>
      </c>
      <c r="AX584" s="13" t="s">
        <v>8445</v>
      </c>
      <c r="AY584" s="12" t="n">
        <f aca="false">AY583+1</f>
        <v>9232</v>
      </c>
      <c r="BA584" s="13" t="s">
        <v>8446</v>
      </c>
      <c r="BB584" s="12" t="n">
        <f aca="false">BB583+1</f>
        <v>10064</v>
      </c>
    </row>
    <row r="585" customFormat="false" ht="15" hidden="false" customHeight="false" outlineLevel="0" collapsed="false">
      <c r="Z585" s="13" t="s">
        <v>8447</v>
      </c>
      <c r="AA585" s="11" t="n">
        <f aca="false">AA584+1</f>
        <v>2641</v>
      </c>
      <c r="AC585" s="13" t="s">
        <v>8448</v>
      </c>
      <c r="AD585" s="11" t="n">
        <f aca="false">AD584+1</f>
        <v>3473</v>
      </c>
      <c r="AF585" s="13" t="s">
        <v>8449</v>
      </c>
      <c r="AG585" s="11" t="n">
        <f aca="false">AG584+1</f>
        <v>4305</v>
      </c>
      <c r="AI585" s="13" t="s">
        <v>8450</v>
      </c>
      <c r="AJ585" s="11" t="n">
        <f aca="false">AJ584+1</f>
        <v>5137</v>
      </c>
      <c r="AL585" s="13" t="s">
        <v>8451</v>
      </c>
      <c r="AM585" s="11" t="n">
        <f aca="false">AM584+1</f>
        <v>5969</v>
      </c>
      <c r="AO585" s="13" t="s">
        <v>8452</v>
      </c>
      <c r="AP585" s="12" t="n">
        <f aca="false">AP584+1</f>
        <v>6737</v>
      </c>
      <c r="AR585" s="13" t="s">
        <v>8453</v>
      </c>
      <c r="AS585" s="12" t="n">
        <f aca="false">AS584+1</f>
        <v>7569</v>
      </c>
      <c r="AU585" s="13" t="s">
        <v>8454</v>
      </c>
      <c r="AV585" s="12" t="n">
        <f aca="false">AV584+1</f>
        <v>8401</v>
      </c>
      <c r="AX585" s="13" t="s">
        <v>8455</v>
      </c>
      <c r="AY585" s="12" t="n">
        <f aca="false">AY584+1</f>
        <v>9233</v>
      </c>
      <c r="BA585" s="13" t="s">
        <v>8456</v>
      </c>
      <c r="BB585" s="12" t="n">
        <f aca="false">BB584+1</f>
        <v>10065</v>
      </c>
    </row>
    <row r="586" customFormat="false" ht="15" hidden="false" customHeight="false" outlineLevel="0" collapsed="false">
      <c r="Z586" s="13" t="s">
        <v>8457</v>
      </c>
      <c r="AA586" s="11" t="n">
        <f aca="false">AA585+1</f>
        <v>2642</v>
      </c>
      <c r="AC586" s="13" t="s">
        <v>8458</v>
      </c>
      <c r="AD586" s="11" t="n">
        <f aca="false">AD585+1</f>
        <v>3474</v>
      </c>
      <c r="AF586" s="13" t="s">
        <v>8459</v>
      </c>
      <c r="AG586" s="11" t="n">
        <f aca="false">AG585+1</f>
        <v>4306</v>
      </c>
      <c r="AI586" s="13" t="s">
        <v>8460</v>
      </c>
      <c r="AJ586" s="11" t="n">
        <f aca="false">AJ585+1</f>
        <v>5138</v>
      </c>
      <c r="AL586" s="13" t="s">
        <v>8461</v>
      </c>
      <c r="AM586" s="11" t="n">
        <f aca="false">AM585+1</f>
        <v>5970</v>
      </c>
      <c r="AO586" s="13" t="s">
        <v>8462</v>
      </c>
      <c r="AP586" s="12" t="n">
        <f aca="false">AP585+1</f>
        <v>6738</v>
      </c>
      <c r="AR586" s="13" t="s">
        <v>8463</v>
      </c>
      <c r="AS586" s="12" t="n">
        <f aca="false">AS585+1</f>
        <v>7570</v>
      </c>
      <c r="AU586" s="13" t="s">
        <v>8464</v>
      </c>
      <c r="AV586" s="12" t="n">
        <f aca="false">AV585+1</f>
        <v>8402</v>
      </c>
      <c r="AX586" s="13" t="s">
        <v>8465</v>
      </c>
      <c r="AY586" s="12" t="n">
        <f aca="false">AY585+1</f>
        <v>9234</v>
      </c>
      <c r="BA586" s="13" t="s">
        <v>8466</v>
      </c>
      <c r="BB586" s="12" t="n">
        <f aca="false">BB585+1</f>
        <v>10066</v>
      </c>
    </row>
    <row r="587" customFormat="false" ht="15" hidden="false" customHeight="false" outlineLevel="0" collapsed="false">
      <c r="Z587" s="13" t="s">
        <v>8467</v>
      </c>
      <c r="AA587" s="11" t="n">
        <f aca="false">AA586+1</f>
        <v>2643</v>
      </c>
      <c r="AC587" s="13" t="s">
        <v>8468</v>
      </c>
      <c r="AD587" s="11" t="n">
        <f aca="false">AD586+1</f>
        <v>3475</v>
      </c>
      <c r="AF587" s="13" t="s">
        <v>8469</v>
      </c>
      <c r="AG587" s="11" t="n">
        <f aca="false">AG586+1</f>
        <v>4307</v>
      </c>
      <c r="AI587" s="13" t="s">
        <v>8470</v>
      </c>
      <c r="AJ587" s="11" t="n">
        <f aca="false">AJ586+1</f>
        <v>5139</v>
      </c>
      <c r="AL587" s="13" t="s">
        <v>8471</v>
      </c>
      <c r="AM587" s="11" t="n">
        <f aca="false">AM586+1</f>
        <v>5971</v>
      </c>
      <c r="AO587" s="13" t="s">
        <v>8472</v>
      </c>
      <c r="AP587" s="12" t="n">
        <f aca="false">AP586+1</f>
        <v>6739</v>
      </c>
      <c r="AR587" s="13" t="s">
        <v>8473</v>
      </c>
      <c r="AS587" s="12" t="n">
        <f aca="false">AS586+1</f>
        <v>7571</v>
      </c>
      <c r="AU587" s="13" t="s">
        <v>8474</v>
      </c>
      <c r="AV587" s="12" t="n">
        <f aca="false">AV586+1</f>
        <v>8403</v>
      </c>
      <c r="AX587" s="13" t="s">
        <v>8475</v>
      </c>
      <c r="AY587" s="12" t="n">
        <f aca="false">AY586+1</f>
        <v>9235</v>
      </c>
      <c r="BA587" s="13" t="s">
        <v>8476</v>
      </c>
      <c r="BB587" s="12" t="n">
        <f aca="false">BB586+1</f>
        <v>10067</v>
      </c>
    </row>
    <row r="588" customFormat="false" ht="15" hidden="false" customHeight="false" outlineLevel="0" collapsed="false">
      <c r="Z588" s="13" t="s">
        <v>8477</v>
      </c>
      <c r="AA588" s="11" t="n">
        <f aca="false">AA587+1</f>
        <v>2644</v>
      </c>
      <c r="AC588" s="13" t="s">
        <v>8478</v>
      </c>
      <c r="AD588" s="11" t="n">
        <f aca="false">AD587+1</f>
        <v>3476</v>
      </c>
      <c r="AF588" s="13" t="s">
        <v>8479</v>
      </c>
      <c r="AG588" s="11" t="n">
        <f aca="false">AG587+1</f>
        <v>4308</v>
      </c>
      <c r="AI588" s="13" t="s">
        <v>8480</v>
      </c>
      <c r="AJ588" s="11" t="n">
        <f aca="false">AJ587+1</f>
        <v>5140</v>
      </c>
      <c r="AL588" s="13" t="s">
        <v>8481</v>
      </c>
      <c r="AM588" s="11" t="n">
        <f aca="false">AM587+1</f>
        <v>5972</v>
      </c>
      <c r="AO588" s="13" t="s">
        <v>8482</v>
      </c>
      <c r="AP588" s="12" t="n">
        <f aca="false">AP587+1</f>
        <v>6740</v>
      </c>
      <c r="AR588" s="13" t="s">
        <v>8483</v>
      </c>
      <c r="AS588" s="12" t="n">
        <f aca="false">AS587+1</f>
        <v>7572</v>
      </c>
      <c r="AU588" s="13" t="s">
        <v>8484</v>
      </c>
      <c r="AV588" s="12" t="n">
        <f aca="false">AV587+1</f>
        <v>8404</v>
      </c>
      <c r="AX588" s="13" t="s">
        <v>8485</v>
      </c>
      <c r="AY588" s="12" t="n">
        <f aca="false">AY587+1</f>
        <v>9236</v>
      </c>
      <c r="BA588" s="13" t="s">
        <v>8486</v>
      </c>
      <c r="BB588" s="12" t="n">
        <f aca="false">BB587+1</f>
        <v>10068</v>
      </c>
    </row>
    <row r="589" customFormat="false" ht="15" hidden="false" customHeight="false" outlineLevel="0" collapsed="false">
      <c r="Z589" s="13" t="s">
        <v>8487</v>
      </c>
      <c r="AA589" s="11" t="n">
        <f aca="false">AA588+1</f>
        <v>2645</v>
      </c>
      <c r="AC589" s="13" t="s">
        <v>8488</v>
      </c>
      <c r="AD589" s="11" t="n">
        <f aca="false">AD588+1</f>
        <v>3477</v>
      </c>
      <c r="AF589" s="13" t="s">
        <v>8489</v>
      </c>
      <c r="AG589" s="11" t="n">
        <f aca="false">AG588+1</f>
        <v>4309</v>
      </c>
      <c r="AI589" s="13" t="s">
        <v>8490</v>
      </c>
      <c r="AJ589" s="11" t="n">
        <f aca="false">AJ588+1</f>
        <v>5141</v>
      </c>
      <c r="AL589" s="13" t="s">
        <v>8491</v>
      </c>
      <c r="AM589" s="11" t="n">
        <f aca="false">AM588+1</f>
        <v>5973</v>
      </c>
      <c r="AO589" s="13" t="s">
        <v>8492</v>
      </c>
      <c r="AP589" s="12" t="n">
        <f aca="false">AP588+1</f>
        <v>6741</v>
      </c>
      <c r="AR589" s="13" t="s">
        <v>8493</v>
      </c>
      <c r="AS589" s="12" t="n">
        <f aca="false">AS588+1</f>
        <v>7573</v>
      </c>
      <c r="AU589" s="13" t="s">
        <v>8494</v>
      </c>
      <c r="AV589" s="12" t="n">
        <f aca="false">AV588+1</f>
        <v>8405</v>
      </c>
      <c r="AX589" s="13" t="s">
        <v>8495</v>
      </c>
      <c r="AY589" s="12" t="n">
        <f aca="false">AY588+1</f>
        <v>9237</v>
      </c>
      <c r="BA589" s="13" t="s">
        <v>8496</v>
      </c>
      <c r="BB589" s="12" t="n">
        <f aca="false">BB588+1</f>
        <v>10069</v>
      </c>
    </row>
    <row r="590" customFormat="false" ht="15" hidden="false" customHeight="false" outlineLevel="0" collapsed="false">
      <c r="Z590" s="13" t="s">
        <v>8497</v>
      </c>
      <c r="AA590" s="11" t="n">
        <f aca="false">AA589+1</f>
        <v>2646</v>
      </c>
      <c r="AC590" s="13" t="s">
        <v>8498</v>
      </c>
      <c r="AD590" s="11" t="n">
        <f aca="false">AD589+1</f>
        <v>3478</v>
      </c>
      <c r="AF590" s="13" t="s">
        <v>8499</v>
      </c>
      <c r="AG590" s="11" t="n">
        <f aca="false">AG589+1</f>
        <v>4310</v>
      </c>
      <c r="AI590" s="13" t="s">
        <v>8500</v>
      </c>
      <c r="AJ590" s="11" t="n">
        <f aca="false">AJ589+1</f>
        <v>5142</v>
      </c>
      <c r="AL590" s="13" t="s">
        <v>8501</v>
      </c>
      <c r="AM590" s="11" t="n">
        <f aca="false">AM589+1</f>
        <v>5974</v>
      </c>
      <c r="AO590" s="13" t="s">
        <v>8502</v>
      </c>
      <c r="AP590" s="12" t="n">
        <f aca="false">AP589+1</f>
        <v>6742</v>
      </c>
      <c r="AR590" s="13" t="s">
        <v>8503</v>
      </c>
      <c r="AS590" s="12" t="n">
        <f aca="false">AS589+1</f>
        <v>7574</v>
      </c>
      <c r="AU590" s="13" t="s">
        <v>8504</v>
      </c>
      <c r="AV590" s="12" t="n">
        <f aca="false">AV589+1</f>
        <v>8406</v>
      </c>
      <c r="AX590" s="13" t="s">
        <v>8505</v>
      </c>
      <c r="AY590" s="12" t="n">
        <f aca="false">AY589+1</f>
        <v>9238</v>
      </c>
      <c r="BA590" s="13" t="s">
        <v>8506</v>
      </c>
      <c r="BB590" s="12" t="n">
        <f aca="false">BB589+1</f>
        <v>10070</v>
      </c>
    </row>
    <row r="591" customFormat="false" ht="15" hidden="false" customHeight="false" outlineLevel="0" collapsed="false">
      <c r="Z591" s="13" t="s">
        <v>8507</v>
      </c>
      <c r="AA591" s="11" t="n">
        <f aca="false">AA590+1</f>
        <v>2647</v>
      </c>
      <c r="AC591" s="13" t="s">
        <v>8508</v>
      </c>
      <c r="AD591" s="11" t="n">
        <f aca="false">AD590+1</f>
        <v>3479</v>
      </c>
      <c r="AF591" s="13" t="s">
        <v>8509</v>
      </c>
      <c r="AG591" s="11" t="n">
        <f aca="false">AG590+1</f>
        <v>4311</v>
      </c>
      <c r="AI591" s="13" t="s">
        <v>8510</v>
      </c>
      <c r="AJ591" s="11" t="n">
        <f aca="false">AJ590+1</f>
        <v>5143</v>
      </c>
      <c r="AL591" s="13" t="s">
        <v>8511</v>
      </c>
      <c r="AM591" s="11" t="n">
        <f aca="false">AM590+1</f>
        <v>5975</v>
      </c>
      <c r="AO591" s="13" t="s">
        <v>8512</v>
      </c>
      <c r="AP591" s="12" t="n">
        <f aca="false">AP590+1</f>
        <v>6743</v>
      </c>
      <c r="AR591" s="13" t="s">
        <v>8513</v>
      </c>
      <c r="AS591" s="12" t="n">
        <f aca="false">AS590+1</f>
        <v>7575</v>
      </c>
      <c r="AU591" s="13" t="s">
        <v>8514</v>
      </c>
      <c r="AV591" s="12" t="n">
        <f aca="false">AV590+1</f>
        <v>8407</v>
      </c>
      <c r="AX591" s="13" t="s">
        <v>8515</v>
      </c>
      <c r="AY591" s="12" t="n">
        <f aca="false">AY590+1</f>
        <v>9239</v>
      </c>
      <c r="BA591" s="13" t="s">
        <v>8516</v>
      </c>
      <c r="BB591" s="12" t="n">
        <f aca="false">BB590+1</f>
        <v>10071</v>
      </c>
    </row>
    <row r="592" customFormat="false" ht="15" hidden="false" customHeight="false" outlineLevel="0" collapsed="false">
      <c r="Z592" s="13" t="s">
        <v>8517</v>
      </c>
      <c r="AA592" s="11" t="n">
        <f aca="false">AA591+1</f>
        <v>2648</v>
      </c>
      <c r="AC592" s="13" t="s">
        <v>8518</v>
      </c>
      <c r="AD592" s="11" t="n">
        <f aca="false">AD591+1</f>
        <v>3480</v>
      </c>
      <c r="AF592" s="13" t="s">
        <v>8519</v>
      </c>
      <c r="AG592" s="11" t="n">
        <f aca="false">AG591+1</f>
        <v>4312</v>
      </c>
      <c r="AI592" s="13" t="s">
        <v>8520</v>
      </c>
      <c r="AJ592" s="11" t="n">
        <f aca="false">AJ591+1</f>
        <v>5144</v>
      </c>
      <c r="AL592" s="13" t="s">
        <v>8521</v>
      </c>
      <c r="AM592" s="11" t="n">
        <f aca="false">AM591+1</f>
        <v>5976</v>
      </c>
      <c r="AO592" s="13" t="s">
        <v>8522</v>
      </c>
      <c r="AP592" s="12" t="n">
        <f aca="false">AP591+1</f>
        <v>6744</v>
      </c>
      <c r="AR592" s="13" t="s">
        <v>8523</v>
      </c>
      <c r="AS592" s="12" t="n">
        <f aca="false">AS591+1</f>
        <v>7576</v>
      </c>
      <c r="AU592" s="13" t="s">
        <v>8524</v>
      </c>
      <c r="AV592" s="12" t="n">
        <f aca="false">AV591+1</f>
        <v>8408</v>
      </c>
      <c r="AX592" s="13" t="s">
        <v>8525</v>
      </c>
      <c r="AY592" s="12" t="n">
        <f aca="false">AY591+1</f>
        <v>9240</v>
      </c>
      <c r="BA592" s="13" t="s">
        <v>8526</v>
      </c>
      <c r="BB592" s="12" t="n">
        <f aca="false">BB591+1</f>
        <v>10072</v>
      </c>
    </row>
    <row r="593" customFormat="false" ht="15" hidden="false" customHeight="false" outlineLevel="0" collapsed="false">
      <c r="Z593" s="13" t="s">
        <v>8527</v>
      </c>
      <c r="AA593" s="11" t="n">
        <f aca="false">AA592+1</f>
        <v>2649</v>
      </c>
      <c r="AC593" s="13" t="s">
        <v>8528</v>
      </c>
      <c r="AD593" s="11" t="n">
        <f aca="false">AD592+1</f>
        <v>3481</v>
      </c>
      <c r="AF593" s="13" t="s">
        <v>8529</v>
      </c>
      <c r="AG593" s="11" t="n">
        <f aca="false">AG592+1</f>
        <v>4313</v>
      </c>
      <c r="AI593" s="13" t="s">
        <v>8530</v>
      </c>
      <c r="AJ593" s="11" t="n">
        <f aca="false">AJ592+1</f>
        <v>5145</v>
      </c>
      <c r="AL593" s="13" t="s">
        <v>8531</v>
      </c>
      <c r="AM593" s="11" t="n">
        <f aca="false">AM592+1</f>
        <v>5977</v>
      </c>
      <c r="AO593" s="13" t="s">
        <v>8532</v>
      </c>
      <c r="AP593" s="12" t="n">
        <f aca="false">AP592+1</f>
        <v>6745</v>
      </c>
      <c r="AR593" s="13" t="s">
        <v>8533</v>
      </c>
      <c r="AS593" s="12" t="n">
        <f aca="false">AS592+1</f>
        <v>7577</v>
      </c>
      <c r="AU593" s="13" t="s">
        <v>8534</v>
      </c>
      <c r="AV593" s="12" t="n">
        <f aca="false">AV592+1</f>
        <v>8409</v>
      </c>
      <c r="AX593" s="13" t="s">
        <v>8535</v>
      </c>
      <c r="AY593" s="12" t="n">
        <f aca="false">AY592+1</f>
        <v>9241</v>
      </c>
      <c r="BA593" s="13" t="s">
        <v>8536</v>
      </c>
      <c r="BB593" s="12" t="n">
        <f aca="false">BB592+1</f>
        <v>10073</v>
      </c>
    </row>
    <row r="594" customFormat="false" ht="15" hidden="false" customHeight="false" outlineLevel="0" collapsed="false">
      <c r="Z594" s="13" t="s">
        <v>8537</v>
      </c>
      <c r="AA594" s="11" t="n">
        <f aca="false">AA593+1</f>
        <v>2650</v>
      </c>
      <c r="AC594" s="13" t="s">
        <v>8538</v>
      </c>
      <c r="AD594" s="11" t="n">
        <f aca="false">AD593+1</f>
        <v>3482</v>
      </c>
      <c r="AF594" s="13" t="s">
        <v>8539</v>
      </c>
      <c r="AG594" s="11" t="n">
        <f aca="false">AG593+1</f>
        <v>4314</v>
      </c>
      <c r="AI594" s="13" t="s">
        <v>8540</v>
      </c>
      <c r="AJ594" s="11" t="n">
        <f aca="false">AJ593+1</f>
        <v>5146</v>
      </c>
      <c r="AL594" s="13" t="s">
        <v>8541</v>
      </c>
      <c r="AM594" s="11" t="n">
        <f aca="false">AM593+1</f>
        <v>5978</v>
      </c>
      <c r="AO594" s="13" t="s">
        <v>8542</v>
      </c>
      <c r="AP594" s="12" t="n">
        <f aca="false">AP593+1</f>
        <v>6746</v>
      </c>
      <c r="AR594" s="13" t="s">
        <v>8543</v>
      </c>
      <c r="AS594" s="12" t="n">
        <f aca="false">AS593+1</f>
        <v>7578</v>
      </c>
      <c r="AU594" s="13" t="s">
        <v>8544</v>
      </c>
      <c r="AV594" s="12" t="n">
        <f aca="false">AV593+1</f>
        <v>8410</v>
      </c>
      <c r="AX594" s="13" t="s">
        <v>8545</v>
      </c>
      <c r="AY594" s="12" t="n">
        <f aca="false">AY593+1</f>
        <v>9242</v>
      </c>
      <c r="BA594" s="13" t="s">
        <v>8546</v>
      </c>
      <c r="BB594" s="12" t="n">
        <f aca="false">BB593+1</f>
        <v>10074</v>
      </c>
    </row>
    <row r="595" customFormat="false" ht="15" hidden="false" customHeight="false" outlineLevel="0" collapsed="false">
      <c r="Z595" s="13" t="s">
        <v>8547</v>
      </c>
      <c r="AA595" s="11" t="n">
        <f aca="false">AA594+1</f>
        <v>2651</v>
      </c>
      <c r="AC595" s="13" t="s">
        <v>8548</v>
      </c>
      <c r="AD595" s="11" t="n">
        <f aca="false">AD594+1</f>
        <v>3483</v>
      </c>
      <c r="AF595" s="13" t="s">
        <v>8549</v>
      </c>
      <c r="AG595" s="11" t="n">
        <f aca="false">AG594+1</f>
        <v>4315</v>
      </c>
      <c r="AI595" s="13" t="s">
        <v>8550</v>
      </c>
      <c r="AJ595" s="11" t="n">
        <f aca="false">AJ594+1</f>
        <v>5147</v>
      </c>
      <c r="AL595" s="13" t="s">
        <v>8551</v>
      </c>
      <c r="AM595" s="11" t="n">
        <f aca="false">AM594+1</f>
        <v>5979</v>
      </c>
      <c r="AO595" s="13" t="s">
        <v>8552</v>
      </c>
      <c r="AP595" s="12" t="n">
        <f aca="false">AP594+1</f>
        <v>6747</v>
      </c>
      <c r="AR595" s="13" t="s">
        <v>8553</v>
      </c>
      <c r="AS595" s="12" t="n">
        <f aca="false">AS594+1</f>
        <v>7579</v>
      </c>
      <c r="AU595" s="13" t="s">
        <v>8554</v>
      </c>
      <c r="AV595" s="12" t="n">
        <f aca="false">AV594+1</f>
        <v>8411</v>
      </c>
      <c r="AX595" s="13" t="s">
        <v>8555</v>
      </c>
      <c r="AY595" s="12" t="n">
        <f aca="false">AY594+1</f>
        <v>9243</v>
      </c>
      <c r="BA595" s="13" t="s">
        <v>8556</v>
      </c>
      <c r="BB595" s="12" t="n">
        <f aca="false">BB594+1</f>
        <v>10075</v>
      </c>
    </row>
    <row r="596" customFormat="false" ht="15" hidden="false" customHeight="false" outlineLevel="0" collapsed="false">
      <c r="Z596" s="13" t="s">
        <v>8557</v>
      </c>
      <c r="AA596" s="11" t="n">
        <f aca="false">AA595+1</f>
        <v>2652</v>
      </c>
      <c r="AC596" s="13" t="s">
        <v>8558</v>
      </c>
      <c r="AD596" s="11" t="n">
        <f aca="false">AD595+1</f>
        <v>3484</v>
      </c>
      <c r="AF596" s="13" t="s">
        <v>8559</v>
      </c>
      <c r="AG596" s="11" t="n">
        <f aca="false">AG595+1</f>
        <v>4316</v>
      </c>
      <c r="AI596" s="13" t="s">
        <v>8560</v>
      </c>
      <c r="AJ596" s="11" t="n">
        <f aca="false">AJ595+1</f>
        <v>5148</v>
      </c>
      <c r="AL596" s="13" t="s">
        <v>8561</v>
      </c>
      <c r="AM596" s="11" t="n">
        <f aca="false">AM595+1</f>
        <v>5980</v>
      </c>
      <c r="AO596" s="13" t="s">
        <v>8562</v>
      </c>
      <c r="AP596" s="12" t="n">
        <f aca="false">AP595+1</f>
        <v>6748</v>
      </c>
      <c r="AR596" s="13" t="s">
        <v>8563</v>
      </c>
      <c r="AS596" s="12" t="n">
        <f aca="false">AS595+1</f>
        <v>7580</v>
      </c>
      <c r="AU596" s="13" t="s">
        <v>8564</v>
      </c>
      <c r="AV596" s="12" t="n">
        <f aca="false">AV595+1</f>
        <v>8412</v>
      </c>
      <c r="AX596" s="13" t="s">
        <v>8565</v>
      </c>
      <c r="AY596" s="12" t="n">
        <f aca="false">AY595+1</f>
        <v>9244</v>
      </c>
      <c r="BA596" s="13" t="s">
        <v>8566</v>
      </c>
      <c r="BB596" s="12" t="n">
        <f aca="false">BB595+1</f>
        <v>10076</v>
      </c>
    </row>
    <row r="597" customFormat="false" ht="15" hidden="false" customHeight="false" outlineLevel="0" collapsed="false">
      <c r="Z597" s="13" t="s">
        <v>8567</v>
      </c>
      <c r="AA597" s="11" t="n">
        <f aca="false">AA596+1</f>
        <v>2653</v>
      </c>
      <c r="AC597" s="13" t="s">
        <v>8568</v>
      </c>
      <c r="AD597" s="11" t="n">
        <f aca="false">AD596+1</f>
        <v>3485</v>
      </c>
      <c r="AF597" s="13" t="s">
        <v>8569</v>
      </c>
      <c r="AG597" s="11" t="n">
        <f aca="false">AG596+1</f>
        <v>4317</v>
      </c>
      <c r="AI597" s="13" t="s">
        <v>8570</v>
      </c>
      <c r="AJ597" s="11" t="n">
        <f aca="false">AJ596+1</f>
        <v>5149</v>
      </c>
      <c r="AL597" s="13" t="s">
        <v>8571</v>
      </c>
      <c r="AM597" s="11" t="n">
        <f aca="false">AM596+1</f>
        <v>5981</v>
      </c>
      <c r="AO597" s="13" t="s">
        <v>8572</v>
      </c>
      <c r="AP597" s="12" t="n">
        <f aca="false">AP596+1</f>
        <v>6749</v>
      </c>
      <c r="AR597" s="13" t="s">
        <v>8573</v>
      </c>
      <c r="AS597" s="12" t="n">
        <f aca="false">AS596+1</f>
        <v>7581</v>
      </c>
      <c r="AU597" s="13" t="s">
        <v>8574</v>
      </c>
      <c r="AV597" s="12" t="n">
        <f aca="false">AV596+1</f>
        <v>8413</v>
      </c>
      <c r="AX597" s="13" t="s">
        <v>8575</v>
      </c>
      <c r="AY597" s="12" t="n">
        <f aca="false">AY596+1</f>
        <v>9245</v>
      </c>
      <c r="BA597" s="13" t="s">
        <v>8576</v>
      </c>
      <c r="BB597" s="12" t="n">
        <f aca="false">BB596+1</f>
        <v>10077</v>
      </c>
    </row>
    <row r="598" customFormat="false" ht="15" hidden="false" customHeight="false" outlineLevel="0" collapsed="false">
      <c r="Z598" s="13" t="s">
        <v>8577</v>
      </c>
      <c r="AA598" s="11" t="n">
        <f aca="false">AA597+1</f>
        <v>2654</v>
      </c>
      <c r="AC598" s="13" t="s">
        <v>8578</v>
      </c>
      <c r="AD598" s="11" t="n">
        <f aca="false">AD597+1</f>
        <v>3486</v>
      </c>
      <c r="AF598" s="13" t="s">
        <v>8579</v>
      </c>
      <c r="AG598" s="11" t="n">
        <f aca="false">AG597+1</f>
        <v>4318</v>
      </c>
      <c r="AI598" s="13" t="s">
        <v>8580</v>
      </c>
      <c r="AJ598" s="11" t="n">
        <f aca="false">AJ597+1</f>
        <v>5150</v>
      </c>
      <c r="AL598" s="13" t="s">
        <v>8581</v>
      </c>
      <c r="AM598" s="11" t="n">
        <f aca="false">AM597+1</f>
        <v>5982</v>
      </c>
      <c r="AO598" s="13" t="s">
        <v>8582</v>
      </c>
      <c r="AP598" s="12" t="n">
        <f aca="false">AP597+1</f>
        <v>6750</v>
      </c>
      <c r="AR598" s="13" t="s">
        <v>8583</v>
      </c>
      <c r="AS598" s="12" t="n">
        <f aca="false">AS597+1</f>
        <v>7582</v>
      </c>
      <c r="AU598" s="13" t="s">
        <v>8584</v>
      </c>
      <c r="AV598" s="12" t="n">
        <f aca="false">AV597+1</f>
        <v>8414</v>
      </c>
      <c r="AX598" s="13" t="s">
        <v>8585</v>
      </c>
      <c r="AY598" s="12" t="n">
        <f aca="false">AY597+1</f>
        <v>9246</v>
      </c>
      <c r="BA598" s="13" t="s">
        <v>8586</v>
      </c>
      <c r="BB598" s="12" t="n">
        <f aca="false">BB597+1</f>
        <v>10078</v>
      </c>
    </row>
    <row r="599" customFormat="false" ht="15" hidden="false" customHeight="false" outlineLevel="0" collapsed="false">
      <c r="Z599" s="13" t="s">
        <v>8587</v>
      </c>
      <c r="AA599" s="11" t="n">
        <f aca="false">AA598+1</f>
        <v>2655</v>
      </c>
      <c r="AC599" s="13" t="s">
        <v>8588</v>
      </c>
      <c r="AD599" s="11" t="n">
        <f aca="false">AD598+1</f>
        <v>3487</v>
      </c>
      <c r="AF599" s="13" t="s">
        <v>8589</v>
      </c>
      <c r="AG599" s="11" t="n">
        <f aca="false">AG598+1</f>
        <v>4319</v>
      </c>
      <c r="AI599" s="13" t="s">
        <v>8590</v>
      </c>
      <c r="AJ599" s="11" t="n">
        <f aca="false">AJ598+1</f>
        <v>5151</v>
      </c>
      <c r="AL599" s="13" t="s">
        <v>8591</v>
      </c>
      <c r="AM599" s="11" t="n">
        <f aca="false">AM598+1</f>
        <v>5983</v>
      </c>
      <c r="AO599" s="13" t="s">
        <v>8592</v>
      </c>
      <c r="AP599" s="12" t="n">
        <f aca="false">AP598+1</f>
        <v>6751</v>
      </c>
      <c r="AR599" s="13" t="s">
        <v>8593</v>
      </c>
      <c r="AS599" s="12" t="n">
        <f aca="false">AS598+1</f>
        <v>7583</v>
      </c>
      <c r="AU599" s="13" t="s">
        <v>8594</v>
      </c>
      <c r="AV599" s="12" t="n">
        <f aca="false">AV598+1</f>
        <v>8415</v>
      </c>
      <c r="AX599" s="13" t="s">
        <v>8595</v>
      </c>
      <c r="AY599" s="12" t="n">
        <f aca="false">AY598+1</f>
        <v>9247</v>
      </c>
      <c r="BA599" s="13" t="s">
        <v>8596</v>
      </c>
      <c r="BB599" s="12" t="n">
        <f aca="false">BB598+1</f>
        <v>10079</v>
      </c>
    </row>
    <row r="600" customFormat="false" ht="15" hidden="false" customHeight="false" outlineLevel="0" collapsed="false">
      <c r="Z600" s="13" t="s">
        <v>8597</v>
      </c>
      <c r="AA600" s="11" t="n">
        <f aca="false">AA599+1</f>
        <v>2656</v>
      </c>
      <c r="AC600" s="13" t="s">
        <v>8598</v>
      </c>
      <c r="AD600" s="11" t="n">
        <f aca="false">AD599+1</f>
        <v>3488</v>
      </c>
      <c r="AF600" s="13" t="s">
        <v>8599</v>
      </c>
      <c r="AG600" s="11" t="n">
        <f aca="false">AG599+1</f>
        <v>4320</v>
      </c>
      <c r="AI600" s="13" t="s">
        <v>8600</v>
      </c>
      <c r="AJ600" s="11" t="n">
        <f aca="false">AJ599+1</f>
        <v>5152</v>
      </c>
      <c r="AL600" s="13" t="s">
        <v>8601</v>
      </c>
      <c r="AM600" s="11" t="n">
        <f aca="false">AM599+1</f>
        <v>5984</v>
      </c>
      <c r="AO600" s="13" t="s">
        <v>8602</v>
      </c>
      <c r="AP600" s="12" t="n">
        <f aca="false">AP599+1</f>
        <v>6752</v>
      </c>
      <c r="AR600" s="13" t="s">
        <v>8603</v>
      </c>
      <c r="AS600" s="12" t="n">
        <f aca="false">AS599+1</f>
        <v>7584</v>
      </c>
      <c r="AU600" s="13" t="s">
        <v>8604</v>
      </c>
      <c r="AV600" s="12" t="n">
        <f aca="false">AV599+1</f>
        <v>8416</v>
      </c>
      <c r="AX600" s="13" t="s">
        <v>8605</v>
      </c>
      <c r="AY600" s="12" t="n">
        <f aca="false">AY599+1</f>
        <v>9248</v>
      </c>
      <c r="BA600" s="13" t="s">
        <v>8606</v>
      </c>
      <c r="BB600" s="12" t="n">
        <f aca="false">BB599+1</f>
        <v>10080</v>
      </c>
    </row>
    <row r="601" customFormat="false" ht="15" hidden="false" customHeight="false" outlineLevel="0" collapsed="false">
      <c r="Z601" s="13" t="s">
        <v>8607</v>
      </c>
      <c r="AA601" s="11" t="n">
        <f aca="false">AA600+1</f>
        <v>2657</v>
      </c>
      <c r="AC601" s="13" t="s">
        <v>8608</v>
      </c>
      <c r="AD601" s="11" t="n">
        <f aca="false">AD600+1</f>
        <v>3489</v>
      </c>
      <c r="AF601" s="13" t="s">
        <v>8609</v>
      </c>
      <c r="AG601" s="11" t="n">
        <f aca="false">AG600+1</f>
        <v>4321</v>
      </c>
      <c r="AI601" s="13" t="s">
        <v>8610</v>
      </c>
      <c r="AJ601" s="11" t="n">
        <f aca="false">AJ600+1</f>
        <v>5153</v>
      </c>
      <c r="AL601" s="13" t="s">
        <v>8611</v>
      </c>
      <c r="AM601" s="11" t="n">
        <f aca="false">AM600+1</f>
        <v>5985</v>
      </c>
      <c r="AO601" s="13" t="s">
        <v>8612</v>
      </c>
      <c r="AP601" s="12" t="n">
        <f aca="false">AP600+1</f>
        <v>6753</v>
      </c>
      <c r="AR601" s="13" t="s">
        <v>8613</v>
      </c>
      <c r="AS601" s="12" t="n">
        <f aca="false">AS600+1</f>
        <v>7585</v>
      </c>
      <c r="AU601" s="13" t="s">
        <v>8614</v>
      </c>
      <c r="AV601" s="12" t="n">
        <f aca="false">AV600+1</f>
        <v>8417</v>
      </c>
      <c r="AX601" s="13" t="s">
        <v>8615</v>
      </c>
      <c r="AY601" s="12" t="n">
        <f aca="false">AY600+1</f>
        <v>9249</v>
      </c>
      <c r="BA601" s="13" t="s">
        <v>8616</v>
      </c>
      <c r="BB601" s="12" t="n">
        <f aca="false">BB600+1</f>
        <v>10081</v>
      </c>
    </row>
    <row r="602" customFormat="false" ht="15" hidden="false" customHeight="false" outlineLevel="0" collapsed="false">
      <c r="Z602" s="13" t="s">
        <v>8617</v>
      </c>
      <c r="AA602" s="11" t="n">
        <f aca="false">AA601+1</f>
        <v>2658</v>
      </c>
      <c r="AC602" s="13" t="s">
        <v>8618</v>
      </c>
      <c r="AD602" s="11" t="n">
        <f aca="false">AD601+1</f>
        <v>3490</v>
      </c>
      <c r="AF602" s="13" t="s">
        <v>8619</v>
      </c>
      <c r="AG602" s="11" t="n">
        <f aca="false">AG601+1</f>
        <v>4322</v>
      </c>
      <c r="AI602" s="13" t="s">
        <v>8620</v>
      </c>
      <c r="AJ602" s="11" t="n">
        <f aca="false">AJ601+1</f>
        <v>5154</v>
      </c>
      <c r="AL602" s="13" t="s">
        <v>8621</v>
      </c>
      <c r="AM602" s="11" t="n">
        <f aca="false">AM601+1</f>
        <v>5986</v>
      </c>
      <c r="AO602" s="13" t="s">
        <v>8622</v>
      </c>
      <c r="AP602" s="12" t="n">
        <f aca="false">AP601+1</f>
        <v>6754</v>
      </c>
      <c r="AR602" s="13" t="s">
        <v>8623</v>
      </c>
      <c r="AS602" s="12" t="n">
        <f aca="false">AS601+1</f>
        <v>7586</v>
      </c>
      <c r="AU602" s="13" t="s">
        <v>8624</v>
      </c>
      <c r="AV602" s="12" t="n">
        <f aca="false">AV601+1</f>
        <v>8418</v>
      </c>
      <c r="AX602" s="13" t="s">
        <v>8625</v>
      </c>
      <c r="AY602" s="12" t="n">
        <f aca="false">AY601+1</f>
        <v>9250</v>
      </c>
      <c r="BA602" s="13" t="s">
        <v>8626</v>
      </c>
      <c r="BB602" s="12" t="n">
        <f aca="false">BB601+1</f>
        <v>10082</v>
      </c>
    </row>
    <row r="603" customFormat="false" ht="15" hidden="false" customHeight="false" outlineLevel="0" collapsed="false">
      <c r="Z603" s="13" t="s">
        <v>8627</v>
      </c>
      <c r="AA603" s="11" t="n">
        <f aca="false">AA602+1</f>
        <v>2659</v>
      </c>
      <c r="AC603" s="13" t="s">
        <v>8628</v>
      </c>
      <c r="AD603" s="11" t="n">
        <f aca="false">AD602+1</f>
        <v>3491</v>
      </c>
      <c r="AF603" s="13" t="s">
        <v>8629</v>
      </c>
      <c r="AG603" s="11" t="n">
        <f aca="false">AG602+1</f>
        <v>4323</v>
      </c>
      <c r="AI603" s="13" t="s">
        <v>8630</v>
      </c>
      <c r="AJ603" s="11" t="n">
        <f aca="false">AJ602+1</f>
        <v>5155</v>
      </c>
      <c r="AL603" s="13" t="s">
        <v>8631</v>
      </c>
      <c r="AM603" s="11" t="n">
        <f aca="false">AM602+1</f>
        <v>5987</v>
      </c>
      <c r="AO603" s="13" t="s">
        <v>8632</v>
      </c>
      <c r="AP603" s="12" t="n">
        <f aca="false">AP602+1</f>
        <v>6755</v>
      </c>
      <c r="AR603" s="13" t="s">
        <v>8633</v>
      </c>
      <c r="AS603" s="12" t="n">
        <f aca="false">AS602+1</f>
        <v>7587</v>
      </c>
      <c r="AU603" s="13" t="s">
        <v>8634</v>
      </c>
      <c r="AV603" s="12" t="n">
        <f aca="false">AV602+1</f>
        <v>8419</v>
      </c>
      <c r="AX603" s="13" t="s">
        <v>8635</v>
      </c>
      <c r="AY603" s="12" t="n">
        <f aca="false">AY602+1</f>
        <v>9251</v>
      </c>
      <c r="BA603" s="13" t="s">
        <v>8636</v>
      </c>
      <c r="BB603" s="12" t="n">
        <f aca="false">BB602+1</f>
        <v>10083</v>
      </c>
    </row>
    <row r="604" customFormat="false" ht="15" hidden="false" customHeight="false" outlineLevel="0" collapsed="false">
      <c r="Z604" s="13" t="s">
        <v>8637</v>
      </c>
      <c r="AA604" s="11" t="n">
        <f aca="false">AA603+1</f>
        <v>2660</v>
      </c>
      <c r="AC604" s="13" t="s">
        <v>8638</v>
      </c>
      <c r="AD604" s="11" t="n">
        <f aca="false">AD603+1</f>
        <v>3492</v>
      </c>
      <c r="AF604" s="13" t="s">
        <v>8639</v>
      </c>
      <c r="AG604" s="11" t="n">
        <f aca="false">AG603+1</f>
        <v>4324</v>
      </c>
      <c r="AI604" s="13" t="s">
        <v>8640</v>
      </c>
      <c r="AJ604" s="11" t="n">
        <f aca="false">AJ603+1</f>
        <v>5156</v>
      </c>
      <c r="AL604" s="13" t="s">
        <v>8641</v>
      </c>
      <c r="AM604" s="11" t="n">
        <f aca="false">AM603+1</f>
        <v>5988</v>
      </c>
      <c r="AO604" s="13" t="s">
        <v>8642</v>
      </c>
      <c r="AP604" s="12" t="n">
        <f aca="false">AP603+1</f>
        <v>6756</v>
      </c>
      <c r="AR604" s="13" t="s">
        <v>8643</v>
      </c>
      <c r="AS604" s="12" t="n">
        <f aca="false">AS603+1</f>
        <v>7588</v>
      </c>
      <c r="AU604" s="13" t="s">
        <v>8644</v>
      </c>
      <c r="AV604" s="12" t="n">
        <f aca="false">AV603+1</f>
        <v>8420</v>
      </c>
      <c r="AX604" s="13" t="s">
        <v>8645</v>
      </c>
      <c r="AY604" s="12" t="n">
        <f aca="false">AY603+1</f>
        <v>9252</v>
      </c>
      <c r="BA604" s="13" t="s">
        <v>8646</v>
      </c>
      <c r="BB604" s="12" t="n">
        <f aca="false">BB603+1</f>
        <v>10084</v>
      </c>
    </row>
    <row r="605" customFormat="false" ht="15" hidden="false" customHeight="false" outlineLevel="0" collapsed="false">
      <c r="Z605" s="13" t="s">
        <v>8647</v>
      </c>
      <c r="AA605" s="11" t="n">
        <f aca="false">AA604+1</f>
        <v>2661</v>
      </c>
      <c r="AC605" s="13" t="s">
        <v>8648</v>
      </c>
      <c r="AD605" s="11" t="n">
        <f aca="false">AD604+1</f>
        <v>3493</v>
      </c>
      <c r="AF605" s="13" t="s">
        <v>8649</v>
      </c>
      <c r="AG605" s="11" t="n">
        <f aca="false">AG604+1</f>
        <v>4325</v>
      </c>
      <c r="AI605" s="13" t="s">
        <v>8650</v>
      </c>
      <c r="AJ605" s="11" t="n">
        <f aca="false">AJ604+1</f>
        <v>5157</v>
      </c>
      <c r="AL605" s="13" t="s">
        <v>8651</v>
      </c>
      <c r="AM605" s="11" t="n">
        <f aca="false">AM604+1</f>
        <v>5989</v>
      </c>
      <c r="AO605" s="13" t="s">
        <v>8652</v>
      </c>
      <c r="AP605" s="12" t="n">
        <f aca="false">AP604+1</f>
        <v>6757</v>
      </c>
      <c r="AR605" s="13" t="s">
        <v>8653</v>
      </c>
      <c r="AS605" s="12" t="n">
        <f aca="false">AS604+1</f>
        <v>7589</v>
      </c>
      <c r="AU605" s="13" t="s">
        <v>8654</v>
      </c>
      <c r="AV605" s="12" t="n">
        <f aca="false">AV604+1</f>
        <v>8421</v>
      </c>
      <c r="AX605" s="13" t="s">
        <v>8655</v>
      </c>
      <c r="AY605" s="12" t="n">
        <f aca="false">AY604+1</f>
        <v>9253</v>
      </c>
      <c r="BA605" s="13" t="s">
        <v>8656</v>
      </c>
      <c r="BB605" s="12" t="n">
        <f aca="false">BB604+1</f>
        <v>10085</v>
      </c>
    </row>
    <row r="606" customFormat="false" ht="15" hidden="false" customHeight="false" outlineLevel="0" collapsed="false">
      <c r="Z606" s="13" t="s">
        <v>8657</v>
      </c>
      <c r="AA606" s="11" t="n">
        <f aca="false">AA605+1</f>
        <v>2662</v>
      </c>
      <c r="AC606" s="13" t="s">
        <v>8658</v>
      </c>
      <c r="AD606" s="11" t="n">
        <f aca="false">AD605+1</f>
        <v>3494</v>
      </c>
      <c r="AF606" s="13" t="s">
        <v>8659</v>
      </c>
      <c r="AG606" s="11" t="n">
        <f aca="false">AG605+1</f>
        <v>4326</v>
      </c>
      <c r="AI606" s="13" t="s">
        <v>8660</v>
      </c>
      <c r="AJ606" s="11" t="n">
        <f aca="false">AJ605+1</f>
        <v>5158</v>
      </c>
      <c r="AL606" s="13" t="s">
        <v>8661</v>
      </c>
      <c r="AM606" s="11" t="n">
        <f aca="false">AM605+1</f>
        <v>5990</v>
      </c>
      <c r="AO606" s="13" t="s">
        <v>8662</v>
      </c>
      <c r="AP606" s="12" t="n">
        <f aca="false">AP605+1</f>
        <v>6758</v>
      </c>
      <c r="AR606" s="13" t="s">
        <v>8663</v>
      </c>
      <c r="AS606" s="12" t="n">
        <f aca="false">AS605+1</f>
        <v>7590</v>
      </c>
      <c r="AU606" s="13" t="s">
        <v>8664</v>
      </c>
      <c r="AV606" s="12" t="n">
        <f aca="false">AV605+1</f>
        <v>8422</v>
      </c>
      <c r="AX606" s="13" t="s">
        <v>8665</v>
      </c>
      <c r="AY606" s="12" t="n">
        <f aca="false">AY605+1</f>
        <v>9254</v>
      </c>
      <c r="BA606" s="13" t="s">
        <v>8666</v>
      </c>
      <c r="BB606" s="12" t="n">
        <f aca="false">BB605+1</f>
        <v>10086</v>
      </c>
    </row>
    <row r="607" customFormat="false" ht="15" hidden="false" customHeight="false" outlineLevel="0" collapsed="false">
      <c r="Z607" s="13" t="s">
        <v>8667</v>
      </c>
      <c r="AA607" s="11" t="n">
        <f aca="false">AA606+1</f>
        <v>2663</v>
      </c>
      <c r="AC607" s="13" t="s">
        <v>8668</v>
      </c>
      <c r="AD607" s="11" t="n">
        <f aca="false">AD606+1</f>
        <v>3495</v>
      </c>
      <c r="AF607" s="13" t="s">
        <v>8669</v>
      </c>
      <c r="AG607" s="11" t="n">
        <f aca="false">AG606+1</f>
        <v>4327</v>
      </c>
      <c r="AI607" s="13" t="s">
        <v>8670</v>
      </c>
      <c r="AJ607" s="11" t="n">
        <f aca="false">AJ606+1</f>
        <v>5159</v>
      </c>
      <c r="AL607" s="13" t="s">
        <v>8671</v>
      </c>
      <c r="AM607" s="11" t="n">
        <f aca="false">AM606+1</f>
        <v>5991</v>
      </c>
      <c r="AO607" s="13" t="s">
        <v>8672</v>
      </c>
      <c r="AP607" s="12" t="n">
        <f aca="false">AP606+1</f>
        <v>6759</v>
      </c>
      <c r="AR607" s="13" t="s">
        <v>8673</v>
      </c>
      <c r="AS607" s="12" t="n">
        <f aca="false">AS606+1</f>
        <v>7591</v>
      </c>
      <c r="AU607" s="13" t="s">
        <v>8674</v>
      </c>
      <c r="AV607" s="12" t="n">
        <f aca="false">AV606+1</f>
        <v>8423</v>
      </c>
      <c r="AX607" s="13" t="s">
        <v>8675</v>
      </c>
      <c r="AY607" s="12" t="n">
        <f aca="false">AY606+1</f>
        <v>9255</v>
      </c>
      <c r="BA607" s="13" t="s">
        <v>8676</v>
      </c>
      <c r="BB607" s="12" t="n">
        <f aca="false">BB606+1</f>
        <v>10087</v>
      </c>
    </row>
    <row r="608" customFormat="false" ht="15" hidden="false" customHeight="false" outlineLevel="0" collapsed="false">
      <c r="Z608" s="13" t="s">
        <v>8677</v>
      </c>
      <c r="AA608" s="11" t="n">
        <f aca="false">AA607+1</f>
        <v>2664</v>
      </c>
      <c r="AC608" s="13" t="s">
        <v>8678</v>
      </c>
      <c r="AD608" s="11" t="n">
        <f aca="false">AD607+1</f>
        <v>3496</v>
      </c>
      <c r="AF608" s="13" t="s">
        <v>8679</v>
      </c>
      <c r="AG608" s="11" t="n">
        <f aca="false">AG607+1</f>
        <v>4328</v>
      </c>
      <c r="AI608" s="13" t="s">
        <v>8680</v>
      </c>
      <c r="AJ608" s="11" t="n">
        <f aca="false">AJ607+1</f>
        <v>5160</v>
      </c>
      <c r="AL608" s="13" t="s">
        <v>8681</v>
      </c>
      <c r="AM608" s="11" t="n">
        <f aca="false">AM607+1</f>
        <v>5992</v>
      </c>
      <c r="AO608" s="13" t="s">
        <v>8682</v>
      </c>
      <c r="AP608" s="12" t="n">
        <f aca="false">AP607+1</f>
        <v>6760</v>
      </c>
      <c r="AR608" s="13" t="s">
        <v>8683</v>
      </c>
      <c r="AS608" s="12" t="n">
        <f aca="false">AS607+1</f>
        <v>7592</v>
      </c>
      <c r="AU608" s="13" t="s">
        <v>8684</v>
      </c>
      <c r="AV608" s="12" t="n">
        <f aca="false">AV607+1</f>
        <v>8424</v>
      </c>
      <c r="AX608" s="13" t="s">
        <v>8685</v>
      </c>
      <c r="AY608" s="12" t="n">
        <f aca="false">AY607+1</f>
        <v>9256</v>
      </c>
      <c r="BA608" s="13" t="s">
        <v>8686</v>
      </c>
      <c r="BB608" s="12" t="n">
        <f aca="false">BB607+1</f>
        <v>10088</v>
      </c>
    </row>
    <row r="609" customFormat="false" ht="15" hidden="false" customHeight="false" outlineLevel="0" collapsed="false">
      <c r="Z609" s="13" t="s">
        <v>8687</v>
      </c>
      <c r="AA609" s="11" t="n">
        <f aca="false">AA608+1</f>
        <v>2665</v>
      </c>
      <c r="AC609" s="13" t="s">
        <v>8688</v>
      </c>
      <c r="AD609" s="11" t="n">
        <f aca="false">AD608+1</f>
        <v>3497</v>
      </c>
      <c r="AF609" s="13" t="s">
        <v>8689</v>
      </c>
      <c r="AG609" s="11" t="n">
        <f aca="false">AG608+1</f>
        <v>4329</v>
      </c>
      <c r="AI609" s="13" t="s">
        <v>8690</v>
      </c>
      <c r="AJ609" s="11" t="n">
        <f aca="false">AJ608+1</f>
        <v>5161</v>
      </c>
      <c r="AL609" s="13" t="s">
        <v>8691</v>
      </c>
      <c r="AM609" s="11" t="n">
        <f aca="false">AM608+1</f>
        <v>5993</v>
      </c>
      <c r="AO609" s="13" t="s">
        <v>8692</v>
      </c>
      <c r="AP609" s="12" t="n">
        <f aca="false">AP608+1</f>
        <v>6761</v>
      </c>
      <c r="AR609" s="13" t="s">
        <v>8693</v>
      </c>
      <c r="AS609" s="12" t="n">
        <f aca="false">AS608+1</f>
        <v>7593</v>
      </c>
      <c r="AU609" s="13" t="s">
        <v>8694</v>
      </c>
      <c r="AV609" s="12" t="n">
        <f aca="false">AV608+1</f>
        <v>8425</v>
      </c>
      <c r="AX609" s="13" t="s">
        <v>8695</v>
      </c>
      <c r="AY609" s="12" t="n">
        <f aca="false">AY608+1</f>
        <v>9257</v>
      </c>
      <c r="BA609" s="13" t="s">
        <v>8696</v>
      </c>
      <c r="BB609" s="12" t="n">
        <f aca="false">BB608+1</f>
        <v>10089</v>
      </c>
    </row>
    <row r="610" customFormat="false" ht="15" hidden="false" customHeight="false" outlineLevel="0" collapsed="false">
      <c r="Z610" s="13" t="s">
        <v>8697</v>
      </c>
      <c r="AA610" s="11" t="n">
        <f aca="false">AA609+1</f>
        <v>2666</v>
      </c>
      <c r="AC610" s="13" t="s">
        <v>8698</v>
      </c>
      <c r="AD610" s="11" t="n">
        <f aca="false">AD609+1</f>
        <v>3498</v>
      </c>
      <c r="AF610" s="13" t="s">
        <v>8699</v>
      </c>
      <c r="AG610" s="11" t="n">
        <f aca="false">AG609+1</f>
        <v>4330</v>
      </c>
      <c r="AI610" s="13" t="s">
        <v>8700</v>
      </c>
      <c r="AJ610" s="11" t="n">
        <f aca="false">AJ609+1</f>
        <v>5162</v>
      </c>
      <c r="AL610" s="13" t="s">
        <v>8701</v>
      </c>
      <c r="AM610" s="11" t="n">
        <f aca="false">AM609+1</f>
        <v>5994</v>
      </c>
      <c r="AO610" s="13" t="s">
        <v>8702</v>
      </c>
      <c r="AP610" s="12" t="n">
        <f aca="false">AP609+1</f>
        <v>6762</v>
      </c>
      <c r="AR610" s="13" t="s">
        <v>8703</v>
      </c>
      <c r="AS610" s="12" t="n">
        <f aca="false">AS609+1</f>
        <v>7594</v>
      </c>
      <c r="AU610" s="13" t="s">
        <v>8704</v>
      </c>
      <c r="AV610" s="12" t="n">
        <f aca="false">AV609+1</f>
        <v>8426</v>
      </c>
      <c r="AX610" s="13" t="s">
        <v>8705</v>
      </c>
      <c r="AY610" s="12" t="n">
        <f aca="false">AY609+1</f>
        <v>9258</v>
      </c>
      <c r="BA610" s="13" t="s">
        <v>8706</v>
      </c>
      <c r="BB610" s="12" t="n">
        <f aca="false">BB609+1</f>
        <v>10090</v>
      </c>
    </row>
    <row r="611" customFormat="false" ht="15" hidden="false" customHeight="false" outlineLevel="0" collapsed="false">
      <c r="Z611" s="13" t="s">
        <v>8707</v>
      </c>
      <c r="AA611" s="11" t="n">
        <f aca="false">AA610+1</f>
        <v>2667</v>
      </c>
      <c r="AC611" s="13" t="s">
        <v>8708</v>
      </c>
      <c r="AD611" s="11" t="n">
        <f aca="false">AD610+1</f>
        <v>3499</v>
      </c>
      <c r="AF611" s="13" t="s">
        <v>8709</v>
      </c>
      <c r="AG611" s="11" t="n">
        <f aca="false">AG610+1</f>
        <v>4331</v>
      </c>
      <c r="AI611" s="13" t="s">
        <v>8710</v>
      </c>
      <c r="AJ611" s="11" t="n">
        <f aca="false">AJ610+1</f>
        <v>5163</v>
      </c>
      <c r="AL611" s="13" t="s">
        <v>8711</v>
      </c>
      <c r="AM611" s="11" t="n">
        <f aca="false">AM610+1</f>
        <v>5995</v>
      </c>
      <c r="AO611" s="13" t="s">
        <v>8712</v>
      </c>
      <c r="AP611" s="12" t="n">
        <f aca="false">AP610+1</f>
        <v>6763</v>
      </c>
      <c r="AR611" s="13" t="s">
        <v>8713</v>
      </c>
      <c r="AS611" s="12" t="n">
        <f aca="false">AS610+1</f>
        <v>7595</v>
      </c>
      <c r="AU611" s="13" t="s">
        <v>8714</v>
      </c>
      <c r="AV611" s="12" t="n">
        <f aca="false">AV610+1</f>
        <v>8427</v>
      </c>
      <c r="AX611" s="13" t="s">
        <v>8715</v>
      </c>
      <c r="AY611" s="12" t="n">
        <f aca="false">AY610+1</f>
        <v>9259</v>
      </c>
      <c r="BA611" s="13" t="s">
        <v>8716</v>
      </c>
      <c r="BB611" s="12" t="n">
        <f aca="false">BB610+1</f>
        <v>10091</v>
      </c>
    </row>
    <row r="612" customFormat="false" ht="15" hidden="false" customHeight="false" outlineLevel="0" collapsed="false">
      <c r="Z612" s="13" t="s">
        <v>8717</v>
      </c>
      <c r="AA612" s="11" t="n">
        <f aca="false">AA611+1</f>
        <v>2668</v>
      </c>
      <c r="AC612" s="13" t="s">
        <v>8718</v>
      </c>
      <c r="AD612" s="11" t="n">
        <f aca="false">AD611+1</f>
        <v>3500</v>
      </c>
      <c r="AF612" s="13" t="s">
        <v>8719</v>
      </c>
      <c r="AG612" s="11" t="n">
        <f aca="false">AG611+1</f>
        <v>4332</v>
      </c>
      <c r="AI612" s="13" t="s">
        <v>8720</v>
      </c>
      <c r="AJ612" s="11" t="n">
        <f aca="false">AJ611+1</f>
        <v>5164</v>
      </c>
      <c r="AL612" s="13" t="s">
        <v>8721</v>
      </c>
      <c r="AM612" s="11" t="n">
        <f aca="false">AM611+1</f>
        <v>5996</v>
      </c>
      <c r="AO612" s="13" t="s">
        <v>8722</v>
      </c>
      <c r="AP612" s="12" t="n">
        <f aca="false">AP611+1</f>
        <v>6764</v>
      </c>
      <c r="AR612" s="13" t="s">
        <v>8723</v>
      </c>
      <c r="AS612" s="12" t="n">
        <f aca="false">AS611+1</f>
        <v>7596</v>
      </c>
      <c r="AU612" s="13" t="s">
        <v>8724</v>
      </c>
      <c r="AV612" s="12" t="n">
        <f aca="false">AV611+1</f>
        <v>8428</v>
      </c>
      <c r="AX612" s="13" t="s">
        <v>8725</v>
      </c>
      <c r="AY612" s="12" t="n">
        <f aca="false">AY611+1</f>
        <v>9260</v>
      </c>
      <c r="BA612" s="13" t="s">
        <v>8726</v>
      </c>
      <c r="BB612" s="12" t="n">
        <f aca="false">BB611+1</f>
        <v>10092</v>
      </c>
    </row>
    <row r="613" customFormat="false" ht="15" hidden="false" customHeight="false" outlineLevel="0" collapsed="false">
      <c r="Z613" s="13" t="s">
        <v>8727</v>
      </c>
      <c r="AA613" s="11" t="n">
        <f aca="false">AA612+1</f>
        <v>2669</v>
      </c>
      <c r="AC613" s="13" t="s">
        <v>8728</v>
      </c>
      <c r="AD613" s="11" t="n">
        <f aca="false">AD612+1</f>
        <v>3501</v>
      </c>
      <c r="AF613" s="13" t="s">
        <v>8729</v>
      </c>
      <c r="AG613" s="11" t="n">
        <f aca="false">AG612+1</f>
        <v>4333</v>
      </c>
      <c r="AI613" s="13" t="s">
        <v>8730</v>
      </c>
      <c r="AJ613" s="11" t="n">
        <f aca="false">AJ612+1</f>
        <v>5165</v>
      </c>
      <c r="AL613" s="13" t="s">
        <v>8731</v>
      </c>
      <c r="AM613" s="11" t="n">
        <f aca="false">AM612+1</f>
        <v>5997</v>
      </c>
      <c r="AO613" s="13" t="s">
        <v>8732</v>
      </c>
      <c r="AP613" s="12" t="n">
        <f aca="false">AP612+1</f>
        <v>6765</v>
      </c>
      <c r="AR613" s="13" t="s">
        <v>8733</v>
      </c>
      <c r="AS613" s="12" t="n">
        <f aca="false">AS612+1</f>
        <v>7597</v>
      </c>
      <c r="AU613" s="13" t="s">
        <v>8734</v>
      </c>
      <c r="AV613" s="12" t="n">
        <f aca="false">AV612+1</f>
        <v>8429</v>
      </c>
      <c r="AX613" s="13" t="s">
        <v>8735</v>
      </c>
      <c r="AY613" s="12" t="n">
        <f aca="false">AY612+1</f>
        <v>9261</v>
      </c>
      <c r="BA613" s="13" t="s">
        <v>8736</v>
      </c>
      <c r="BB613" s="12" t="n">
        <f aca="false">BB612+1</f>
        <v>10093</v>
      </c>
    </row>
    <row r="614" customFormat="false" ht="15" hidden="false" customHeight="false" outlineLevel="0" collapsed="false">
      <c r="Z614" s="13" t="s">
        <v>8737</v>
      </c>
      <c r="AA614" s="11" t="n">
        <f aca="false">AA613+1</f>
        <v>2670</v>
      </c>
      <c r="AC614" s="13" t="s">
        <v>8738</v>
      </c>
      <c r="AD614" s="11" t="n">
        <f aca="false">AD613+1</f>
        <v>3502</v>
      </c>
      <c r="AF614" s="13" t="s">
        <v>8739</v>
      </c>
      <c r="AG614" s="11" t="n">
        <f aca="false">AG613+1</f>
        <v>4334</v>
      </c>
      <c r="AI614" s="13" t="s">
        <v>8740</v>
      </c>
      <c r="AJ614" s="11" t="n">
        <f aca="false">AJ613+1</f>
        <v>5166</v>
      </c>
      <c r="AL614" s="13" t="s">
        <v>8741</v>
      </c>
      <c r="AM614" s="11" t="n">
        <f aca="false">AM613+1</f>
        <v>5998</v>
      </c>
      <c r="AO614" s="13" t="s">
        <v>8742</v>
      </c>
      <c r="AP614" s="12" t="n">
        <f aca="false">AP613+1</f>
        <v>6766</v>
      </c>
      <c r="AR614" s="13" t="s">
        <v>8743</v>
      </c>
      <c r="AS614" s="12" t="n">
        <f aca="false">AS613+1</f>
        <v>7598</v>
      </c>
      <c r="AU614" s="13" t="s">
        <v>8744</v>
      </c>
      <c r="AV614" s="12" t="n">
        <f aca="false">AV613+1</f>
        <v>8430</v>
      </c>
      <c r="AX614" s="13" t="s">
        <v>8745</v>
      </c>
      <c r="AY614" s="12" t="n">
        <f aca="false">AY613+1</f>
        <v>9262</v>
      </c>
      <c r="BA614" s="13" t="s">
        <v>8746</v>
      </c>
      <c r="BB614" s="12" t="n">
        <f aca="false">BB613+1</f>
        <v>10094</v>
      </c>
    </row>
    <row r="615" customFormat="false" ht="15" hidden="false" customHeight="false" outlineLevel="0" collapsed="false">
      <c r="Z615" s="13" t="s">
        <v>8747</v>
      </c>
      <c r="AA615" s="11" t="n">
        <f aca="false">AA614+1</f>
        <v>2671</v>
      </c>
      <c r="AC615" s="13" t="s">
        <v>8748</v>
      </c>
      <c r="AD615" s="11" t="n">
        <f aca="false">AD614+1</f>
        <v>3503</v>
      </c>
      <c r="AF615" s="13" t="s">
        <v>8749</v>
      </c>
      <c r="AG615" s="11" t="n">
        <f aca="false">AG614+1</f>
        <v>4335</v>
      </c>
      <c r="AI615" s="13" t="s">
        <v>8750</v>
      </c>
      <c r="AJ615" s="11" t="n">
        <f aca="false">AJ614+1</f>
        <v>5167</v>
      </c>
      <c r="AL615" s="13" t="s">
        <v>8751</v>
      </c>
      <c r="AM615" s="11" t="n">
        <f aca="false">AM614+1</f>
        <v>5999</v>
      </c>
      <c r="AO615" s="13" t="s">
        <v>8752</v>
      </c>
      <c r="AP615" s="12" t="n">
        <f aca="false">AP614+1</f>
        <v>6767</v>
      </c>
      <c r="AR615" s="13" t="s">
        <v>8753</v>
      </c>
      <c r="AS615" s="12" t="n">
        <f aca="false">AS614+1</f>
        <v>7599</v>
      </c>
      <c r="AU615" s="13" t="s">
        <v>8754</v>
      </c>
      <c r="AV615" s="12" t="n">
        <f aca="false">AV614+1</f>
        <v>8431</v>
      </c>
      <c r="AX615" s="13" t="s">
        <v>8755</v>
      </c>
      <c r="AY615" s="12" t="n">
        <f aca="false">AY614+1</f>
        <v>9263</v>
      </c>
      <c r="BA615" s="13" t="s">
        <v>8756</v>
      </c>
      <c r="BB615" s="12" t="n">
        <f aca="false">BB614+1</f>
        <v>10095</v>
      </c>
    </row>
    <row r="616" customFormat="false" ht="15" hidden="false" customHeight="false" outlineLevel="0" collapsed="false">
      <c r="Z616" s="13" t="s">
        <v>8757</v>
      </c>
      <c r="AA616" s="11" t="n">
        <f aca="false">AA615+1</f>
        <v>2672</v>
      </c>
      <c r="AC616" s="13" t="s">
        <v>8758</v>
      </c>
      <c r="AD616" s="11" t="n">
        <f aca="false">AD615+1</f>
        <v>3504</v>
      </c>
      <c r="AF616" s="13" t="s">
        <v>8759</v>
      </c>
      <c r="AG616" s="11" t="n">
        <f aca="false">AG615+1</f>
        <v>4336</v>
      </c>
      <c r="AI616" s="13" t="s">
        <v>8760</v>
      </c>
      <c r="AJ616" s="11" t="n">
        <f aca="false">AJ615+1</f>
        <v>5168</v>
      </c>
      <c r="AL616" s="13" t="s">
        <v>8761</v>
      </c>
      <c r="AM616" s="11" t="n">
        <f aca="false">AM615+1</f>
        <v>6000</v>
      </c>
      <c r="AO616" s="13" t="s">
        <v>8762</v>
      </c>
      <c r="AP616" s="12" t="n">
        <f aca="false">AP615+1</f>
        <v>6768</v>
      </c>
      <c r="AR616" s="13" t="s">
        <v>8763</v>
      </c>
      <c r="AS616" s="12" t="n">
        <f aca="false">AS615+1</f>
        <v>7600</v>
      </c>
      <c r="AU616" s="13" t="s">
        <v>8764</v>
      </c>
      <c r="AV616" s="12" t="n">
        <f aca="false">AV615+1</f>
        <v>8432</v>
      </c>
      <c r="AX616" s="13" t="s">
        <v>8765</v>
      </c>
      <c r="AY616" s="12" t="n">
        <f aca="false">AY615+1</f>
        <v>9264</v>
      </c>
      <c r="BA616" s="13" t="s">
        <v>8766</v>
      </c>
      <c r="BB616" s="12" t="n">
        <f aca="false">BB615+1</f>
        <v>10096</v>
      </c>
    </row>
    <row r="617" customFormat="false" ht="15" hidden="false" customHeight="false" outlineLevel="0" collapsed="false">
      <c r="Z617" s="13" t="s">
        <v>8767</v>
      </c>
      <c r="AA617" s="11" t="n">
        <f aca="false">AA616+1</f>
        <v>2673</v>
      </c>
      <c r="AC617" s="13" t="s">
        <v>8768</v>
      </c>
      <c r="AD617" s="11" t="n">
        <f aca="false">AD616+1</f>
        <v>3505</v>
      </c>
      <c r="AF617" s="13" t="s">
        <v>8769</v>
      </c>
      <c r="AG617" s="11" t="n">
        <f aca="false">AG616+1</f>
        <v>4337</v>
      </c>
      <c r="AI617" s="13" t="s">
        <v>8770</v>
      </c>
      <c r="AJ617" s="11" t="n">
        <f aca="false">AJ616+1</f>
        <v>5169</v>
      </c>
      <c r="AL617" s="13" t="s">
        <v>8771</v>
      </c>
      <c r="AM617" s="11" t="n">
        <f aca="false">AM616+1</f>
        <v>6001</v>
      </c>
      <c r="AO617" s="13" t="s">
        <v>8772</v>
      </c>
      <c r="AP617" s="12" t="n">
        <f aca="false">AP616+1</f>
        <v>6769</v>
      </c>
      <c r="AR617" s="13" t="s">
        <v>8773</v>
      </c>
      <c r="AS617" s="12" t="n">
        <f aca="false">AS616+1</f>
        <v>7601</v>
      </c>
      <c r="AU617" s="13" t="s">
        <v>8774</v>
      </c>
      <c r="AV617" s="12" t="n">
        <f aca="false">AV616+1</f>
        <v>8433</v>
      </c>
      <c r="AX617" s="13" t="s">
        <v>8775</v>
      </c>
      <c r="AY617" s="12" t="n">
        <f aca="false">AY616+1</f>
        <v>9265</v>
      </c>
      <c r="BA617" s="13" t="s">
        <v>8776</v>
      </c>
      <c r="BB617" s="12" t="n">
        <f aca="false">BB616+1</f>
        <v>10097</v>
      </c>
    </row>
    <row r="618" customFormat="false" ht="15" hidden="false" customHeight="false" outlineLevel="0" collapsed="false">
      <c r="Z618" s="13" t="s">
        <v>8777</v>
      </c>
      <c r="AA618" s="11" t="n">
        <f aca="false">AA617+1</f>
        <v>2674</v>
      </c>
      <c r="AC618" s="13" t="s">
        <v>8778</v>
      </c>
      <c r="AD618" s="11" t="n">
        <f aca="false">AD617+1</f>
        <v>3506</v>
      </c>
      <c r="AF618" s="13" t="s">
        <v>8779</v>
      </c>
      <c r="AG618" s="11" t="n">
        <f aca="false">AG617+1</f>
        <v>4338</v>
      </c>
      <c r="AI618" s="13" t="s">
        <v>8780</v>
      </c>
      <c r="AJ618" s="11" t="n">
        <f aca="false">AJ617+1</f>
        <v>5170</v>
      </c>
      <c r="AL618" s="13" t="s">
        <v>8781</v>
      </c>
      <c r="AM618" s="11" t="n">
        <f aca="false">AM617+1</f>
        <v>6002</v>
      </c>
      <c r="AO618" s="13" t="s">
        <v>8782</v>
      </c>
      <c r="AP618" s="12" t="n">
        <f aca="false">AP617+1</f>
        <v>6770</v>
      </c>
      <c r="AR618" s="13" t="s">
        <v>8783</v>
      </c>
      <c r="AS618" s="12" t="n">
        <f aca="false">AS617+1</f>
        <v>7602</v>
      </c>
      <c r="AU618" s="13" t="s">
        <v>8784</v>
      </c>
      <c r="AV618" s="12" t="n">
        <f aca="false">AV617+1</f>
        <v>8434</v>
      </c>
      <c r="AX618" s="13" t="s">
        <v>8785</v>
      </c>
      <c r="AY618" s="12" t="n">
        <f aca="false">AY617+1</f>
        <v>9266</v>
      </c>
      <c r="BA618" s="13" t="s">
        <v>8786</v>
      </c>
      <c r="BB618" s="12" t="n">
        <f aca="false">BB617+1</f>
        <v>10098</v>
      </c>
    </row>
    <row r="619" customFormat="false" ht="15" hidden="false" customHeight="false" outlineLevel="0" collapsed="false">
      <c r="Z619" s="13" t="s">
        <v>8787</v>
      </c>
      <c r="AA619" s="11" t="n">
        <f aca="false">AA618+1</f>
        <v>2675</v>
      </c>
      <c r="AC619" s="13" t="s">
        <v>8788</v>
      </c>
      <c r="AD619" s="11" t="n">
        <f aca="false">AD618+1</f>
        <v>3507</v>
      </c>
      <c r="AF619" s="13" t="s">
        <v>8789</v>
      </c>
      <c r="AG619" s="11" t="n">
        <f aca="false">AG618+1</f>
        <v>4339</v>
      </c>
      <c r="AI619" s="13" t="s">
        <v>8790</v>
      </c>
      <c r="AJ619" s="11" t="n">
        <f aca="false">AJ618+1</f>
        <v>5171</v>
      </c>
      <c r="AL619" s="13" t="s">
        <v>8791</v>
      </c>
      <c r="AM619" s="11" t="n">
        <f aca="false">AM618+1</f>
        <v>6003</v>
      </c>
      <c r="AO619" s="13" t="s">
        <v>8792</v>
      </c>
      <c r="AP619" s="12" t="n">
        <f aca="false">AP618+1</f>
        <v>6771</v>
      </c>
      <c r="AR619" s="13" t="s">
        <v>8793</v>
      </c>
      <c r="AS619" s="12" t="n">
        <f aca="false">AS618+1</f>
        <v>7603</v>
      </c>
      <c r="AU619" s="13" t="s">
        <v>8794</v>
      </c>
      <c r="AV619" s="12" t="n">
        <f aca="false">AV618+1</f>
        <v>8435</v>
      </c>
      <c r="AX619" s="13" t="s">
        <v>8795</v>
      </c>
      <c r="AY619" s="12" t="n">
        <f aca="false">AY618+1</f>
        <v>9267</v>
      </c>
      <c r="BA619" s="13" t="s">
        <v>8796</v>
      </c>
      <c r="BB619" s="12" t="n">
        <f aca="false">BB618+1</f>
        <v>10099</v>
      </c>
    </row>
    <row r="620" customFormat="false" ht="15" hidden="false" customHeight="false" outlineLevel="0" collapsed="false">
      <c r="Z620" s="13" t="s">
        <v>8797</v>
      </c>
      <c r="AA620" s="11" t="n">
        <f aca="false">AA619+1</f>
        <v>2676</v>
      </c>
      <c r="AC620" s="13" t="s">
        <v>8798</v>
      </c>
      <c r="AD620" s="11" t="n">
        <f aca="false">AD619+1</f>
        <v>3508</v>
      </c>
      <c r="AF620" s="13" t="s">
        <v>8799</v>
      </c>
      <c r="AG620" s="11" t="n">
        <f aca="false">AG619+1</f>
        <v>4340</v>
      </c>
      <c r="AI620" s="13" t="s">
        <v>8800</v>
      </c>
      <c r="AJ620" s="11" t="n">
        <f aca="false">AJ619+1</f>
        <v>5172</v>
      </c>
      <c r="AL620" s="13" t="s">
        <v>8801</v>
      </c>
      <c r="AM620" s="11" t="n">
        <f aca="false">AM619+1</f>
        <v>6004</v>
      </c>
      <c r="AO620" s="13" t="s">
        <v>8802</v>
      </c>
      <c r="AP620" s="12" t="n">
        <f aca="false">AP619+1</f>
        <v>6772</v>
      </c>
      <c r="AR620" s="13" t="s">
        <v>8803</v>
      </c>
      <c r="AS620" s="12" t="n">
        <f aca="false">AS619+1</f>
        <v>7604</v>
      </c>
      <c r="AU620" s="13" t="s">
        <v>8804</v>
      </c>
      <c r="AV620" s="12" t="n">
        <f aca="false">AV619+1</f>
        <v>8436</v>
      </c>
      <c r="AX620" s="13" t="s">
        <v>8805</v>
      </c>
      <c r="AY620" s="12" t="n">
        <f aca="false">AY619+1</f>
        <v>9268</v>
      </c>
      <c r="BA620" s="13" t="s">
        <v>8806</v>
      </c>
      <c r="BB620" s="12" t="n">
        <f aca="false">BB619+1</f>
        <v>10100</v>
      </c>
    </row>
    <row r="621" customFormat="false" ht="15" hidden="false" customHeight="false" outlineLevel="0" collapsed="false">
      <c r="Z621" s="13" t="s">
        <v>8807</v>
      </c>
      <c r="AA621" s="11" t="n">
        <f aca="false">AA620+1</f>
        <v>2677</v>
      </c>
      <c r="AC621" s="13" t="s">
        <v>8808</v>
      </c>
      <c r="AD621" s="11" t="n">
        <f aca="false">AD620+1</f>
        <v>3509</v>
      </c>
      <c r="AF621" s="13" t="s">
        <v>8809</v>
      </c>
      <c r="AG621" s="11" t="n">
        <f aca="false">AG620+1</f>
        <v>4341</v>
      </c>
      <c r="AI621" s="13" t="s">
        <v>8810</v>
      </c>
      <c r="AJ621" s="11" t="n">
        <f aca="false">AJ620+1</f>
        <v>5173</v>
      </c>
      <c r="AL621" s="13" t="s">
        <v>8811</v>
      </c>
      <c r="AM621" s="11" t="n">
        <f aca="false">AM620+1</f>
        <v>6005</v>
      </c>
      <c r="AO621" s="13" t="s">
        <v>8812</v>
      </c>
      <c r="AP621" s="12" t="n">
        <f aca="false">AP620+1</f>
        <v>6773</v>
      </c>
      <c r="AR621" s="13" t="s">
        <v>8813</v>
      </c>
      <c r="AS621" s="12" t="n">
        <f aca="false">AS620+1</f>
        <v>7605</v>
      </c>
      <c r="AU621" s="13" t="s">
        <v>8814</v>
      </c>
      <c r="AV621" s="12" t="n">
        <f aca="false">AV620+1</f>
        <v>8437</v>
      </c>
      <c r="AX621" s="13" t="s">
        <v>8815</v>
      </c>
      <c r="AY621" s="12" t="n">
        <f aca="false">AY620+1</f>
        <v>9269</v>
      </c>
      <c r="BA621" s="13" t="s">
        <v>8816</v>
      </c>
      <c r="BB621" s="12" t="n">
        <f aca="false">BB620+1</f>
        <v>10101</v>
      </c>
    </row>
    <row r="622" customFormat="false" ht="15" hidden="false" customHeight="false" outlineLevel="0" collapsed="false">
      <c r="Z622" s="13" t="s">
        <v>8817</v>
      </c>
      <c r="AA622" s="11" t="n">
        <f aca="false">AA621+1</f>
        <v>2678</v>
      </c>
      <c r="AC622" s="13" t="s">
        <v>8818</v>
      </c>
      <c r="AD622" s="11" t="n">
        <f aca="false">AD621+1</f>
        <v>3510</v>
      </c>
      <c r="AF622" s="13" t="s">
        <v>8819</v>
      </c>
      <c r="AG622" s="11" t="n">
        <f aca="false">AG621+1</f>
        <v>4342</v>
      </c>
      <c r="AI622" s="13" t="s">
        <v>8820</v>
      </c>
      <c r="AJ622" s="11" t="n">
        <f aca="false">AJ621+1</f>
        <v>5174</v>
      </c>
      <c r="AL622" s="13" t="s">
        <v>8821</v>
      </c>
      <c r="AM622" s="11" t="n">
        <f aca="false">AM621+1</f>
        <v>6006</v>
      </c>
      <c r="AO622" s="13" t="s">
        <v>8822</v>
      </c>
      <c r="AP622" s="12" t="n">
        <f aca="false">AP621+1</f>
        <v>6774</v>
      </c>
      <c r="AR622" s="13" t="s">
        <v>8823</v>
      </c>
      <c r="AS622" s="12" t="n">
        <f aca="false">AS621+1</f>
        <v>7606</v>
      </c>
      <c r="AU622" s="13" t="s">
        <v>8824</v>
      </c>
      <c r="AV622" s="12" t="n">
        <f aca="false">AV621+1</f>
        <v>8438</v>
      </c>
      <c r="AX622" s="13" t="s">
        <v>8825</v>
      </c>
      <c r="AY622" s="12" t="n">
        <f aca="false">AY621+1</f>
        <v>9270</v>
      </c>
      <c r="BA622" s="13" t="s">
        <v>8826</v>
      </c>
      <c r="BB622" s="12" t="n">
        <f aca="false">BB621+1</f>
        <v>10102</v>
      </c>
    </row>
    <row r="623" customFormat="false" ht="15" hidden="false" customHeight="false" outlineLevel="0" collapsed="false">
      <c r="Z623" s="13" t="s">
        <v>8827</v>
      </c>
      <c r="AA623" s="11" t="n">
        <f aca="false">AA622+1</f>
        <v>2679</v>
      </c>
      <c r="AC623" s="13" t="s">
        <v>8828</v>
      </c>
      <c r="AD623" s="11" t="n">
        <f aca="false">AD622+1</f>
        <v>3511</v>
      </c>
      <c r="AF623" s="13" t="s">
        <v>8829</v>
      </c>
      <c r="AG623" s="11" t="n">
        <f aca="false">AG622+1</f>
        <v>4343</v>
      </c>
      <c r="AI623" s="13" t="s">
        <v>8830</v>
      </c>
      <c r="AJ623" s="11" t="n">
        <f aca="false">AJ622+1</f>
        <v>5175</v>
      </c>
      <c r="AL623" s="13" t="s">
        <v>8831</v>
      </c>
      <c r="AM623" s="11" t="n">
        <f aca="false">AM622+1</f>
        <v>6007</v>
      </c>
      <c r="AO623" s="13" t="s">
        <v>8832</v>
      </c>
      <c r="AP623" s="12" t="n">
        <f aca="false">AP622+1</f>
        <v>6775</v>
      </c>
      <c r="AR623" s="13" t="s">
        <v>8833</v>
      </c>
      <c r="AS623" s="12" t="n">
        <f aca="false">AS622+1</f>
        <v>7607</v>
      </c>
      <c r="AU623" s="13" t="s">
        <v>8834</v>
      </c>
      <c r="AV623" s="12" t="n">
        <f aca="false">AV622+1</f>
        <v>8439</v>
      </c>
      <c r="AX623" s="13" t="s">
        <v>8835</v>
      </c>
      <c r="AY623" s="12" t="n">
        <f aca="false">AY622+1</f>
        <v>9271</v>
      </c>
      <c r="BA623" s="13" t="s">
        <v>8836</v>
      </c>
      <c r="BB623" s="12" t="n">
        <f aca="false">BB622+1</f>
        <v>10103</v>
      </c>
    </row>
    <row r="624" customFormat="false" ht="15" hidden="false" customHeight="false" outlineLevel="0" collapsed="false">
      <c r="Z624" s="13" t="s">
        <v>8837</v>
      </c>
      <c r="AA624" s="11" t="n">
        <f aca="false">AA623+1</f>
        <v>2680</v>
      </c>
      <c r="AC624" s="13" t="s">
        <v>8838</v>
      </c>
      <c r="AD624" s="11" t="n">
        <f aca="false">AD623+1</f>
        <v>3512</v>
      </c>
      <c r="AF624" s="13" t="s">
        <v>8839</v>
      </c>
      <c r="AG624" s="11" t="n">
        <f aca="false">AG623+1</f>
        <v>4344</v>
      </c>
      <c r="AI624" s="13" t="s">
        <v>8840</v>
      </c>
      <c r="AJ624" s="11" t="n">
        <f aca="false">AJ623+1</f>
        <v>5176</v>
      </c>
      <c r="AL624" s="13" t="s">
        <v>8841</v>
      </c>
      <c r="AM624" s="11" t="n">
        <f aca="false">AM623+1</f>
        <v>6008</v>
      </c>
      <c r="AO624" s="13" t="s">
        <v>8842</v>
      </c>
      <c r="AP624" s="12" t="n">
        <f aca="false">AP623+1</f>
        <v>6776</v>
      </c>
      <c r="AR624" s="13" t="s">
        <v>8843</v>
      </c>
      <c r="AS624" s="12" t="n">
        <f aca="false">AS623+1</f>
        <v>7608</v>
      </c>
      <c r="AU624" s="13" t="s">
        <v>8844</v>
      </c>
      <c r="AV624" s="12" t="n">
        <f aca="false">AV623+1</f>
        <v>8440</v>
      </c>
      <c r="AX624" s="13" t="s">
        <v>8845</v>
      </c>
      <c r="AY624" s="12" t="n">
        <f aca="false">AY623+1</f>
        <v>9272</v>
      </c>
      <c r="BA624" s="13" t="s">
        <v>8846</v>
      </c>
      <c r="BB624" s="12" t="n">
        <f aca="false">BB623+1</f>
        <v>10104</v>
      </c>
    </row>
    <row r="625" customFormat="false" ht="15" hidden="false" customHeight="false" outlineLevel="0" collapsed="false">
      <c r="Z625" s="13" t="s">
        <v>8847</v>
      </c>
      <c r="AA625" s="11" t="n">
        <f aca="false">AA624+1</f>
        <v>2681</v>
      </c>
      <c r="AC625" s="13" t="s">
        <v>8848</v>
      </c>
      <c r="AD625" s="11" t="n">
        <f aca="false">AD624+1</f>
        <v>3513</v>
      </c>
      <c r="AF625" s="13" t="s">
        <v>8849</v>
      </c>
      <c r="AG625" s="11" t="n">
        <f aca="false">AG624+1</f>
        <v>4345</v>
      </c>
      <c r="AI625" s="13" t="s">
        <v>8850</v>
      </c>
      <c r="AJ625" s="11" t="n">
        <f aca="false">AJ624+1</f>
        <v>5177</v>
      </c>
      <c r="AL625" s="13" t="s">
        <v>8851</v>
      </c>
      <c r="AM625" s="11" t="n">
        <f aca="false">AM624+1</f>
        <v>6009</v>
      </c>
      <c r="AO625" s="13" t="s">
        <v>8852</v>
      </c>
      <c r="AP625" s="12" t="n">
        <f aca="false">AP624+1</f>
        <v>6777</v>
      </c>
      <c r="AR625" s="13" t="s">
        <v>8853</v>
      </c>
      <c r="AS625" s="12" t="n">
        <f aca="false">AS624+1</f>
        <v>7609</v>
      </c>
      <c r="AU625" s="13" t="s">
        <v>8854</v>
      </c>
      <c r="AV625" s="12" t="n">
        <f aca="false">AV624+1</f>
        <v>8441</v>
      </c>
      <c r="AX625" s="13" t="s">
        <v>8855</v>
      </c>
      <c r="AY625" s="12" t="n">
        <f aca="false">AY624+1</f>
        <v>9273</v>
      </c>
      <c r="BA625" s="13" t="s">
        <v>8856</v>
      </c>
      <c r="BB625" s="12" t="n">
        <f aca="false">BB624+1</f>
        <v>10105</v>
      </c>
    </row>
    <row r="626" customFormat="false" ht="15" hidden="false" customHeight="false" outlineLevel="0" collapsed="false">
      <c r="Z626" s="13" t="s">
        <v>8857</v>
      </c>
      <c r="AA626" s="11" t="n">
        <f aca="false">AA625+1</f>
        <v>2682</v>
      </c>
      <c r="AC626" s="13" t="s">
        <v>8858</v>
      </c>
      <c r="AD626" s="11" t="n">
        <f aca="false">AD625+1</f>
        <v>3514</v>
      </c>
      <c r="AF626" s="13" t="s">
        <v>8859</v>
      </c>
      <c r="AG626" s="11" t="n">
        <f aca="false">AG625+1</f>
        <v>4346</v>
      </c>
      <c r="AI626" s="13" t="s">
        <v>8860</v>
      </c>
      <c r="AJ626" s="11" t="n">
        <f aca="false">AJ625+1</f>
        <v>5178</v>
      </c>
      <c r="AL626" s="13" t="s">
        <v>8861</v>
      </c>
      <c r="AM626" s="11" t="n">
        <f aca="false">AM625+1</f>
        <v>6010</v>
      </c>
      <c r="AO626" s="13" t="s">
        <v>8862</v>
      </c>
      <c r="AP626" s="12" t="n">
        <f aca="false">AP625+1</f>
        <v>6778</v>
      </c>
      <c r="AR626" s="13" t="s">
        <v>8863</v>
      </c>
      <c r="AS626" s="12" t="n">
        <f aca="false">AS625+1</f>
        <v>7610</v>
      </c>
      <c r="AU626" s="13" t="s">
        <v>8864</v>
      </c>
      <c r="AV626" s="12" t="n">
        <f aca="false">AV625+1</f>
        <v>8442</v>
      </c>
      <c r="AX626" s="13" t="s">
        <v>8865</v>
      </c>
      <c r="AY626" s="12" t="n">
        <f aca="false">AY625+1</f>
        <v>9274</v>
      </c>
      <c r="BA626" s="13" t="s">
        <v>8866</v>
      </c>
      <c r="BB626" s="12" t="n">
        <f aca="false">BB625+1</f>
        <v>10106</v>
      </c>
    </row>
    <row r="627" customFormat="false" ht="15" hidden="false" customHeight="false" outlineLevel="0" collapsed="false">
      <c r="Z627" s="13" t="s">
        <v>8867</v>
      </c>
      <c r="AA627" s="11" t="n">
        <f aca="false">AA626+1</f>
        <v>2683</v>
      </c>
      <c r="AC627" s="13" t="s">
        <v>8868</v>
      </c>
      <c r="AD627" s="11" t="n">
        <f aca="false">AD626+1</f>
        <v>3515</v>
      </c>
      <c r="AF627" s="13" t="s">
        <v>8869</v>
      </c>
      <c r="AG627" s="11" t="n">
        <f aca="false">AG626+1</f>
        <v>4347</v>
      </c>
      <c r="AI627" s="13" t="s">
        <v>8870</v>
      </c>
      <c r="AJ627" s="11" t="n">
        <f aca="false">AJ626+1</f>
        <v>5179</v>
      </c>
      <c r="AL627" s="13" t="s">
        <v>8871</v>
      </c>
      <c r="AM627" s="11" t="n">
        <f aca="false">AM626+1</f>
        <v>6011</v>
      </c>
      <c r="AO627" s="13" t="s">
        <v>8872</v>
      </c>
      <c r="AP627" s="12" t="n">
        <f aca="false">AP626+1</f>
        <v>6779</v>
      </c>
      <c r="AR627" s="13" t="s">
        <v>8873</v>
      </c>
      <c r="AS627" s="12" t="n">
        <f aca="false">AS626+1</f>
        <v>7611</v>
      </c>
      <c r="AU627" s="13" t="s">
        <v>8874</v>
      </c>
      <c r="AV627" s="12" t="n">
        <f aca="false">AV626+1</f>
        <v>8443</v>
      </c>
      <c r="AX627" s="13" t="s">
        <v>8875</v>
      </c>
      <c r="AY627" s="12" t="n">
        <f aca="false">AY626+1</f>
        <v>9275</v>
      </c>
      <c r="BA627" s="13" t="s">
        <v>8876</v>
      </c>
      <c r="BB627" s="12" t="n">
        <f aca="false">BB626+1</f>
        <v>10107</v>
      </c>
    </row>
    <row r="628" customFormat="false" ht="15" hidden="false" customHeight="false" outlineLevel="0" collapsed="false">
      <c r="Z628" s="13" t="s">
        <v>8877</v>
      </c>
      <c r="AA628" s="11" t="n">
        <f aca="false">AA627+1</f>
        <v>2684</v>
      </c>
      <c r="AC628" s="13" t="s">
        <v>8878</v>
      </c>
      <c r="AD628" s="11" t="n">
        <f aca="false">AD627+1</f>
        <v>3516</v>
      </c>
      <c r="AF628" s="13" t="s">
        <v>8879</v>
      </c>
      <c r="AG628" s="11" t="n">
        <f aca="false">AG627+1</f>
        <v>4348</v>
      </c>
      <c r="AI628" s="13" t="s">
        <v>8880</v>
      </c>
      <c r="AJ628" s="11" t="n">
        <f aca="false">AJ627+1</f>
        <v>5180</v>
      </c>
      <c r="AL628" s="13" t="s">
        <v>8881</v>
      </c>
      <c r="AM628" s="11" t="n">
        <f aca="false">AM627+1</f>
        <v>6012</v>
      </c>
      <c r="AO628" s="13" t="s">
        <v>8882</v>
      </c>
      <c r="AP628" s="12" t="n">
        <f aca="false">AP627+1</f>
        <v>6780</v>
      </c>
      <c r="AR628" s="13" t="s">
        <v>8883</v>
      </c>
      <c r="AS628" s="12" t="n">
        <f aca="false">AS627+1</f>
        <v>7612</v>
      </c>
      <c r="AU628" s="13" t="s">
        <v>8884</v>
      </c>
      <c r="AV628" s="12" t="n">
        <f aca="false">AV627+1</f>
        <v>8444</v>
      </c>
      <c r="AX628" s="13" t="s">
        <v>8885</v>
      </c>
      <c r="AY628" s="12" t="n">
        <f aca="false">AY627+1</f>
        <v>9276</v>
      </c>
      <c r="BA628" s="13" t="s">
        <v>8886</v>
      </c>
      <c r="BB628" s="12" t="n">
        <f aca="false">BB627+1</f>
        <v>10108</v>
      </c>
    </row>
    <row r="629" customFormat="false" ht="15" hidden="false" customHeight="false" outlineLevel="0" collapsed="false">
      <c r="Z629" s="13" t="s">
        <v>8887</v>
      </c>
      <c r="AA629" s="11" t="n">
        <f aca="false">AA628+1</f>
        <v>2685</v>
      </c>
      <c r="AC629" s="13" t="s">
        <v>8888</v>
      </c>
      <c r="AD629" s="11" t="n">
        <f aca="false">AD628+1</f>
        <v>3517</v>
      </c>
      <c r="AF629" s="13" t="s">
        <v>8889</v>
      </c>
      <c r="AG629" s="11" t="n">
        <f aca="false">AG628+1</f>
        <v>4349</v>
      </c>
      <c r="AI629" s="13" t="s">
        <v>8890</v>
      </c>
      <c r="AJ629" s="11" t="n">
        <f aca="false">AJ628+1</f>
        <v>5181</v>
      </c>
      <c r="AL629" s="13" t="s">
        <v>8891</v>
      </c>
      <c r="AM629" s="11" t="n">
        <f aca="false">AM628+1</f>
        <v>6013</v>
      </c>
      <c r="AO629" s="13" t="s">
        <v>8892</v>
      </c>
      <c r="AP629" s="12" t="n">
        <f aca="false">AP628+1</f>
        <v>6781</v>
      </c>
      <c r="AR629" s="13" t="s">
        <v>8893</v>
      </c>
      <c r="AS629" s="12" t="n">
        <f aca="false">AS628+1</f>
        <v>7613</v>
      </c>
      <c r="AU629" s="13" t="s">
        <v>8894</v>
      </c>
      <c r="AV629" s="12" t="n">
        <f aca="false">AV628+1</f>
        <v>8445</v>
      </c>
      <c r="AX629" s="13" t="s">
        <v>8895</v>
      </c>
      <c r="AY629" s="12" t="n">
        <f aca="false">AY628+1</f>
        <v>9277</v>
      </c>
      <c r="BA629" s="13" t="s">
        <v>8896</v>
      </c>
      <c r="BB629" s="12" t="n">
        <f aca="false">BB628+1</f>
        <v>10109</v>
      </c>
    </row>
    <row r="630" customFormat="false" ht="15" hidden="false" customHeight="false" outlineLevel="0" collapsed="false">
      <c r="Z630" s="13" t="s">
        <v>8897</v>
      </c>
      <c r="AA630" s="11" t="n">
        <f aca="false">AA629+1</f>
        <v>2686</v>
      </c>
      <c r="AC630" s="13" t="s">
        <v>8898</v>
      </c>
      <c r="AD630" s="11" t="n">
        <f aca="false">AD629+1</f>
        <v>3518</v>
      </c>
      <c r="AF630" s="13" t="s">
        <v>8899</v>
      </c>
      <c r="AG630" s="11" t="n">
        <f aca="false">AG629+1</f>
        <v>4350</v>
      </c>
      <c r="AI630" s="13" t="s">
        <v>8900</v>
      </c>
      <c r="AJ630" s="11" t="n">
        <f aca="false">AJ629+1</f>
        <v>5182</v>
      </c>
      <c r="AL630" s="13" t="s">
        <v>8901</v>
      </c>
      <c r="AM630" s="11" t="n">
        <f aca="false">AM629+1</f>
        <v>6014</v>
      </c>
      <c r="AO630" s="13" t="s">
        <v>8902</v>
      </c>
      <c r="AP630" s="12" t="n">
        <f aca="false">AP629+1</f>
        <v>6782</v>
      </c>
      <c r="AR630" s="13" t="s">
        <v>8903</v>
      </c>
      <c r="AS630" s="12" t="n">
        <f aca="false">AS629+1</f>
        <v>7614</v>
      </c>
      <c r="AU630" s="13" t="s">
        <v>8904</v>
      </c>
      <c r="AV630" s="12" t="n">
        <f aca="false">AV629+1</f>
        <v>8446</v>
      </c>
      <c r="AX630" s="13" t="s">
        <v>8905</v>
      </c>
      <c r="AY630" s="12" t="n">
        <f aca="false">AY629+1</f>
        <v>9278</v>
      </c>
      <c r="BA630" s="13" t="s">
        <v>8906</v>
      </c>
      <c r="BB630" s="12" t="n">
        <f aca="false">BB629+1</f>
        <v>10110</v>
      </c>
    </row>
    <row r="631" customFormat="false" ht="15" hidden="false" customHeight="false" outlineLevel="0" collapsed="false">
      <c r="Z631" s="13" t="s">
        <v>8907</v>
      </c>
      <c r="AA631" s="11" t="n">
        <f aca="false">AA630+1</f>
        <v>2687</v>
      </c>
      <c r="AC631" s="13" t="s">
        <v>8908</v>
      </c>
      <c r="AD631" s="11" t="n">
        <f aca="false">AD630+1</f>
        <v>3519</v>
      </c>
      <c r="AF631" s="13" t="s">
        <v>8909</v>
      </c>
      <c r="AG631" s="11" t="n">
        <f aca="false">AG630+1</f>
        <v>4351</v>
      </c>
      <c r="AI631" s="13" t="s">
        <v>8910</v>
      </c>
      <c r="AJ631" s="11" t="n">
        <f aca="false">AJ630+1</f>
        <v>5183</v>
      </c>
      <c r="AL631" s="13" t="s">
        <v>8911</v>
      </c>
      <c r="AM631" s="11" t="n">
        <f aca="false">AM630+1</f>
        <v>6015</v>
      </c>
      <c r="AO631" s="13" t="s">
        <v>8912</v>
      </c>
      <c r="AP631" s="12" t="n">
        <f aca="false">AP630+1</f>
        <v>6783</v>
      </c>
      <c r="AR631" s="13" t="s">
        <v>8913</v>
      </c>
      <c r="AS631" s="12" t="n">
        <f aca="false">AS630+1</f>
        <v>7615</v>
      </c>
      <c r="AU631" s="13" t="s">
        <v>8914</v>
      </c>
      <c r="AV631" s="12" t="n">
        <f aca="false">AV630+1</f>
        <v>8447</v>
      </c>
      <c r="AX631" s="13" t="s">
        <v>8915</v>
      </c>
      <c r="AY631" s="12" t="n">
        <f aca="false">AY630+1</f>
        <v>9279</v>
      </c>
      <c r="BA631" s="13" t="s">
        <v>8916</v>
      </c>
      <c r="BB631" s="12" t="n">
        <f aca="false">BB630+1</f>
        <v>10111</v>
      </c>
    </row>
    <row r="632" customFormat="false" ht="15" hidden="false" customHeight="false" outlineLevel="0" collapsed="false">
      <c r="Z632" s="13" t="s">
        <v>8917</v>
      </c>
      <c r="AA632" s="11" t="n">
        <f aca="false">AA631+1</f>
        <v>2688</v>
      </c>
      <c r="AC632" s="13" t="s">
        <v>8918</v>
      </c>
      <c r="AD632" s="11" t="n">
        <f aca="false">AD631+1</f>
        <v>3520</v>
      </c>
      <c r="AF632" s="13" t="s">
        <v>8919</v>
      </c>
      <c r="AG632" s="11" t="n">
        <f aca="false">AG631+1</f>
        <v>4352</v>
      </c>
      <c r="AI632" s="13" t="s">
        <v>8920</v>
      </c>
      <c r="AJ632" s="11" t="n">
        <f aca="false">AJ631+1</f>
        <v>5184</v>
      </c>
      <c r="AL632" s="13" t="s">
        <v>8921</v>
      </c>
      <c r="AM632" s="11" t="n">
        <f aca="false">AM631+1</f>
        <v>6016</v>
      </c>
      <c r="AO632" s="13" t="s">
        <v>8922</v>
      </c>
      <c r="AP632" s="12" t="n">
        <f aca="false">AP631+1</f>
        <v>6784</v>
      </c>
      <c r="AR632" s="13" t="s">
        <v>8923</v>
      </c>
      <c r="AS632" s="12" t="n">
        <f aca="false">AS631+1</f>
        <v>7616</v>
      </c>
      <c r="AU632" s="13" t="s">
        <v>8924</v>
      </c>
      <c r="AV632" s="12" t="n">
        <f aca="false">AV631+1</f>
        <v>8448</v>
      </c>
      <c r="AX632" s="13" t="s">
        <v>8925</v>
      </c>
      <c r="AY632" s="12" t="n">
        <f aca="false">AY631+1</f>
        <v>9280</v>
      </c>
      <c r="BA632" s="13" t="s">
        <v>8926</v>
      </c>
      <c r="BB632" s="12" t="n">
        <f aca="false">BB631+1</f>
        <v>10112</v>
      </c>
    </row>
    <row r="633" customFormat="false" ht="15" hidden="false" customHeight="false" outlineLevel="0" collapsed="false">
      <c r="Z633" s="13" t="s">
        <v>8927</v>
      </c>
      <c r="AA633" s="11" t="n">
        <f aca="false">AA632+1</f>
        <v>2689</v>
      </c>
      <c r="AC633" s="13" t="s">
        <v>8928</v>
      </c>
      <c r="AD633" s="11" t="n">
        <f aca="false">AD632+1</f>
        <v>3521</v>
      </c>
      <c r="AF633" s="13" t="s">
        <v>8929</v>
      </c>
      <c r="AG633" s="11" t="n">
        <f aca="false">AG632+1</f>
        <v>4353</v>
      </c>
      <c r="AI633" s="13" t="s">
        <v>8930</v>
      </c>
      <c r="AJ633" s="11" t="n">
        <f aca="false">AJ632+1</f>
        <v>5185</v>
      </c>
      <c r="AL633" s="13" t="s">
        <v>8931</v>
      </c>
      <c r="AM633" s="11" t="n">
        <f aca="false">AM632+1</f>
        <v>6017</v>
      </c>
      <c r="AO633" s="13" t="s">
        <v>8932</v>
      </c>
      <c r="AP633" s="12" t="n">
        <f aca="false">AP632+1</f>
        <v>6785</v>
      </c>
      <c r="AR633" s="13" t="s">
        <v>8933</v>
      </c>
      <c r="AS633" s="12" t="n">
        <f aca="false">AS632+1</f>
        <v>7617</v>
      </c>
      <c r="AU633" s="13" t="s">
        <v>8934</v>
      </c>
      <c r="AV633" s="12" t="n">
        <f aca="false">AV632+1</f>
        <v>8449</v>
      </c>
      <c r="AX633" s="13" t="s">
        <v>8935</v>
      </c>
      <c r="AY633" s="12" t="n">
        <f aca="false">AY632+1</f>
        <v>9281</v>
      </c>
      <c r="BA633" s="13" t="s">
        <v>8936</v>
      </c>
      <c r="BB633" s="12" t="n">
        <f aca="false">BB632+1</f>
        <v>10113</v>
      </c>
    </row>
    <row r="634" customFormat="false" ht="15" hidden="false" customHeight="false" outlineLevel="0" collapsed="false">
      <c r="Z634" s="13" t="s">
        <v>8937</v>
      </c>
      <c r="AA634" s="11" t="n">
        <f aca="false">AA633+1</f>
        <v>2690</v>
      </c>
      <c r="AC634" s="13" t="s">
        <v>8938</v>
      </c>
      <c r="AD634" s="11" t="n">
        <f aca="false">AD633+1</f>
        <v>3522</v>
      </c>
      <c r="AF634" s="13" t="s">
        <v>8939</v>
      </c>
      <c r="AG634" s="11" t="n">
        <f aca="false">AG633+1</f>
        <v>4354</v>
      </c>
      <c r="AI634" s="13" t="s">
        <v>8940</v>
      </c>
      <c r="AJ634" s="11" t="n">
        <f aca="false">AJ633+1</f>
        <v>5186</v>
      </c>
      <c r="AL634" s="13" t="s">
        <v>8941</v>
      </c>
      <c r="AM634" s="11" t="n">
        <f aca="false">AM633+1</f>
        <v>6018</v>
      </c>
      <c r="AO634" s="13" t="s">
        <v>8942</v>
      </c>
      <c r="AP634" s="12" t="n">
        <f aca="false">AP633+1</f>
        <v>6786</v>
      </c>
      <c r="AR634" s="13" t="s">
        <v>8943</v>
      </c>
      <c r="AS634" s="12" t="n">
        <f aca="false">AS633+1</f>
        <v>7618</v>
      </c>
      <c r="AU634" s="13" t="s">
        <v>8944</v>
      </c>
      <c r="AV634" s="12" t="n">
        <f aca="false">AV633+1</f>
        <v>8450</v>
      </c>
      <c r="AX634" s="13" t="s">
        <v>8945</v>
      </c>
      <c r="AY634" s="12" t="n">
        <f aca="false">AY633+1</f>
        <v>9282</v>
      </c>
      <c r="BA634" s="13" t="s">
        <v>8946</v>
      </c>
      <c r="BB634" s="12" t="n">
        <f aca="false">BB633+1</f>
        <v>10114</v>
      </c>
    </row>
    <row r="635" customFormat="false" ht="15" hidden="false" customHeight="false" outlineLevel="0" collapsed="false">
      <c r="Z635" s="13" t="s">
        <v>8947</v>
      </c>
      <c r="AA635" s="11" t="n">
        <f aca="false">AA634+1</f>
        <v>2691</v>
      </c>
      <c r="AC635" s="13" t="s">
        <v>8948</v>
      </c>
      <c r="AD635" s="11" t="n">
        <f aca="false">AD634+1</f>
        <v>3523</v>
      </c>
      <c r="AF635" s="13" t="s">
        <v>8949</v>
      </c>
      <c r="AG635" s="11" t="n">
        <f aca="false">AG634+1</f>
        <v>4355</v>
      </c>
      <c r="AI635" s="13" t="s">
        <v>8950</v>
      </c>
      <c r="AJ635" s="11" t="n">
        <f aca="false">AJ634+1</f>
        <v>5187</v>
      </c>
      <c r="AL635" s="13" t="s">
        <v>8951</v>
      </c>
      <c r="AM635" s="11" t="n">
        <f aca="false">AM634+1</f>
        <v>6019</v>
      </c>
      <c r="AO635" s="13" t="s">
        <v>8952</v>
      </c>
      <c r="AP635" s="12" t="n">
        <f aca="false">AP634+1</f>
        <v>6787</v>
      </c>
      <c r="AR635" s="13" t="s">
        <v>8953</v>
      </c>
      <c r="AS635" s="12" t="n">
        <f aca="false">AS634+1</f>
        <v>7619</v>
      </c>
      <c r="AU635" s="13" t="s">
        <v>8954</v>
      </c>
      <c r="AV635" s="12" t="n">
        <f aca="false">AV634+1</f>
        <v>8451</v>
      </c>
      <c r="AX635" s="13" t="s">
        <v>8955</v>
      </c>
      <c r="AY635" s="12" t="n">
        <f aca="false">AY634+1</f>
        <v>9283</v>
      </c>
      <c r="BA635" s="13" t="s">
        <v>8956</v>
      </c>
      <c r="BB635" s="12" t="n">
        <f aca="false">BB634+1</f>
        <v>10115</v>
      </c>
    </row>
    <row r="636" customFormat="false" ht="15" hidden="false" customHeight="false" outlineLevel="0" collapsed="false">
      <c r="Z636" s="13" t="s">
        <v>8957</v>
      </c>
      <c r="AA636" s="11" t="n">
        <f aca="false">AA635+1</f>
        <v>2692</v>
      </c>
      <c r="AC636" s="13" t="s">
        <v>8958</v>
      </c>
      <c r="AD636" s="11" t="n">
        <f aca="false">AD635+1</f>
        <v>3524</v>
      </c>
      <c r="AF636" s="13" t="s">
        <v>8959</v>
      </c>
      <c r="AG636" s="11" t="n">
        <f aca="false">AG635+1</f>
        <v>4356</v>
      </c>
      <c r="AI636" s="13" t="s">
        <v>8960</v>
      </c>
      <c r="AJ636" s="11" t="n">
        <f aca="false">AJ635+1</f>
        <v>5188</v>
      </c>
      <c r="AL636" s="13" t="s">
        <v>8961</v>
      </c>
      <c r="AM636" s="11" t="n">
        <f aca="false">AM635+1</f>
        <v>6020</v>
      </c>
      <c r="AO636" s="13" t="s">
        <v>8962</v>
      </c>
      <c r="AP636" s="12" t="n">
        <f aca="false">AP635+1</f>
        <v>6788</v>
      </c>
      <c r="AR636" s="13" t="s">
        <v>8963</v>
      </c>
      <c r="AS636" s="12" t="n">
        <f aca="false">AS635+1</f>
        <v>7620</v>
      </c>
      <c r="AU636" s="13" t="s">
        <v>8964</v>
      </c>
      <c r="AV636" s="12" t="n">
        <f aca="false">AV635+1</f>
        <v>8452</v>
      </c>
      <c r="AX636" s="13" t="s">
        <v>8965</v>
      </c>
      <c r="AY636" s="12" t="n">
        <f aca="false">AY635+1</f>
        <v>9284</v>
      </c>
      <c r="BA636" s="13" t="s">
        <v>8966</v>
      </c>
      <c r="BB636" s="12" t="n">
        <f aca="false">BB635+1</f>
        <v>10116</v>
      </c>
    </row>
    <row r="637" customFormat="false" ht="15" hidden="false" customHeight="false" outlineLevel="0" collapsed="false">
      <c r="Z637" s="13" t="s">
        <v>8967</v>
      </c>
      <c r="AA637" s="11" t="n">
        <f aca="false">AA636+1</f>
        <v>2693</v>
      </c>
      <c r="AC637" s="13" t="s">
        <v>8968</v>
      </c>
      <c r="AD637" s="11" t="n">
        <f aca="false">AD636+1</f>
        <v>3525</v>
      </c>
      <c r="AF637" s="13" t="s">
        <v>8969</v>
      </c>
      <c r="AG637" s="11" t="n">
        <f aca="false">AG636+1</f>
        <v>4357</v>
      </c>
      <c r="AI637" s="13" t="s">
        <v>8970</v>
      </c>
      <c r="AJ637" s="11" t="n">
        <f aca="false">AJ636+1</f>
        <v>5189</v>
      </c>
      <c r="AL637" s="13" t="s">
        <v>8971</v>
      </c>
      <c r="AM637" s="11" t="n">
        <f aca="false">AM636+1</f>
        <v>6021</v>
      </c>
      <c r="AO637" s="13" t="s">
        <v>8972</v>
      </c>
      <c r="AP637" s="12" t="n">
        <f aca="false">AP636+1</f>
        <v>6789</v>
      </c>
      <c r="AR637" s="13" t="s">
        <v>8973</v>
      </c>
      <c r="AS637" s="12" t="n">
        <f aca="false">AS636+1</f>
        <v>7621</v>
      </c>
      <c r="AU637" s="13" t="s">
        <v>8974</v>
      </c>
      <c r="AV637" s="12" t="n">
        <f aca="false">AV636+1</f>
        <v>8453</v>
      </c>
      <c r="AX637" s="13" t="s">
        <v>8975</v>
      </c>
      <c r="AY637" s="12" t="n">
        <f aca="false">AY636+1</f>
        <v>9285</v>
      </c>
      <c r="BA637" s="13" t="s">
        <v>8976</v>
      </c>
      <c r="BB637" s="12" t="n">
        <f aca="false">BB636+1</f>
        <v>10117</v>
      </c>
    </row>
    <row r="638" customFormat="false" ht="15" hidden="false" customHeight="false" outlineLevel="0" collapsed="false">
      <c r="Z638" s="13" t="s">
        <v>8977</v>
      </c>
      <c r="AA638" s="11" t="n">
        <f aca="false">AA637+1</f>
        <v>2694</v>
      </c>
      <c r="AC638" s="13" t="s">
        <v>8978</v>
      </c>
      <c r="AD638" s="11" t="n">
        <f aca="false">AD637+1</f>
        <v>3526</v>
      </c>
      <c r="AF638" s="13" t="s">
        <v>8979</v>
      </c>
      <c r="AG638" s="11" t="n">
        <f aca="false">AG637+1</f>
        <v>4358</v>
      </c>
      <c r="AI638" s="13" t="s">
        <v>8980</v>
      </c>
      <c r="AJ638" s="11" t="n">
        <f aca="false">AJ637+1</f>
        <v>5190</v>
      </c>
      <c r="AL638" s="13" t="s">
        <v>8981</v>
      </c>
      <c r="AM638" s="11" t="n">
        <f aca="false">AM637+1</f>
        <v>6022</v>
      </c>
      <c r="AO638" s="13" t="s">
        <v>8982</v>
      </c>
      <c r="AP638" s="12" t="n">
        <f aca="false">AP637+1</f>
        <v>6790</v>
      </c>
      <c r="AR638" s="13" t="s">
        <v>8983</v>
      </c>
      <c r="AS638" s="12" t="n">
        <f aca="false">AS637+1</f>
        <v>7622</v>
      </c>
      <c r="AU638" s="13" t="s">
        <v>8984</v>
      </c>
      <c r="AV638" s="12" t="n">
        <f aca="false">AV637+1</f>
        <v>8454</v>
      </c>
      <c r="AX638" s="13" t="s">
        <v>8985</v>
      </c>
      <c r="AY638" s="12" t="n">
        <f aca="false">AY637+1</f>
        <v>9286</v>
      </c>
      <c r="BA638" s="13" t="s">
        <v>8986</v>
      </c>
      <c r="BB638" s="12" t="n">
        <f aca="false">BB637+1</f>
        <v>10118</v>
      </c>
    </row>
    <row r="639" customFormat="false" ht="15" hidden="false" customHeight="false" outlineLevel="0" collapsed="false">
      <c r="Z639" s="13" t="s">
        <v>8987</v>
      </c>
      <c r="AA639" s="11" t="n">
        <f aca="false">AA638+1</f>
        <v>2695</v>
      </c>
      <c r="AC639" s="13" t="s">
        <v>8988</v>
      </c>
      <c r="AD639" s="11" t="n">
        <f aca="false">AD638+1</f>
        <v>3527</v>
      </c>
      <c r="AF639" s="13" t="s">
        <v>8989</v>
      </c>
      <c r="AG639" s="11" t="n">
        <f aca="false">AG638+1</f>
        <v>4359</v>
      </c>
      <c r="AI639" s="13" t="s">
        <v>8990</v>
      </c>
      <c r="AJ639" s="11" t="n">
        <f aca="false">AJ638+1</f>
        <v>5191</v>
      </c>
      <c r="AL639" s="13" t="s">
        <v>8991</v>
      </c>
      <c r="AM639" s="11" t="n">
        <f aca="false">AM638+1</f>
        <v>6023</v>
      </c>
      <c r="AO639" s="13" t="s">
        <v>8992</v>
      </c>
      <c r="AP639" s="12" t="n">
        <f aca="false">AP638+1</f>
        <v>6791</v>
      </c>
      <c r="AR639" s="13" t="s">
        <v>8993</v>
      </c>
      <c r="AS639" s="12" t="n">
        <f aca="false">AS638+1</f>
        <v>7623</v>
      </c>
      <c r="AU639" s="13" t="s">
        <v>8994</v>
      </c>
      <c r="AV639" s="12" t="n">
        <f aca="false">AV638+1</f>
        <v>8455</v>
      </c>
      <c r="AX639" s="13" t="s">
        <v>8995</v>
      </c>
      <c r="AY639" s="12" t="n">
        <f aca="false">AY638+1</f>
        <v>9287</v>
      </c>
      <c r="BA639" s="13" t="s">
        <v>8996</v>
      </c>
      <c r="BB639" s="12" t="n">
        <f aca="false">BB638+1</f>
        <v>10119</v>
      </c>
    </row>
    <row r="640" customFormat="false" ht="15" hidden="false" customHeight="false" outlineLevel="0" collapsed="false">
      <c r="Z640" s="13" t="s">
        <v>8997</v>
      </c>
      <c r="AA640" s="11" t="n">
        <f aca="false">AA639+1</f>
        <v>2696</v>
      </c>
      <c r="AC640" s="13" t="s">
        <v>8998</v>
      </c>
      <c r="AD640" s="11" t="n">
        <f aca="false">AD639+1</f>
        <v>3528</v>
      </c>
      <c r="AF640" s="13" t="s">
        <v>8999</v>
      </c>
      <c r="AG640" s="11" t="n">
        <f aca="false">AG639+1</f>
        <v>4360</v>
      </c>
      <c r="AI640" s="13" t="s">
        <v>9000</v>
      </c>
      <c r="AJ640" s="11" t="n">
        <f aca="false">AJ639+1</f>
        <v>5192</v>
      </c>
      <c r="AL640" s="13" t="s">
        <v>9001</v>
      </c>
      <c r="AM640" s="11" t="n">
        <f aca="false">AM639+1</f>
        <v>6024</v>
      </c>
      <c r="AO640" s="13" t="s">
        <v>9002</v>
      </c>
      <c r="AP640" s="12" t="n">
        <f aca="false">AP639+1</f>
        <v>6792</v>
      </c>
      <c r="AR640" s="13" t="s">
        <v>9003</v>
      </c>
      <c r="AS640" s="12" t="n">
        <f aca="false">AS639+1</f>
        <v>7624</v>
      </c>
      <c r="AU640" s="13" t="s">
        <v>9004</v>
      </c>
      <c r="AV640" s="12" t="n">
        <f aca="false">AV639+1</f>
        <v>8456</v>
      </c>
      <c r="AX640" s="13" t="s">
        <v>9005</v>
      </c>
      <c r="AY640" s="12" t="n">
        <f aca="false">AY639+1</f>
        <v>9288</v>
      </c>
      <c r="BA640" s="13" t="s">
        <v>9006</v>
      </c>
      <c r="BB640" s="12" t="n">
        <f aca="false">BB639+1</f>
        <v>10120</v>
      </c>
    </row>
    <row r="641" customFormat="false" ht="15" hidden="false" customHeight="false" outlineLevel="0" collapsed="false">
      <c r="Z641" s="13" t="s">
        <v>9007</v>
      </c>
      <c r="AA641" s="11" t="n">
        <f aca="false">AA640+1</f>
        <v>2697</v>
      </c>
      <c r="AC641" s="13" t="s">
        <v>9008</v>
      </c>
      <c r="AD641" s="11" t="n">
        <f aca="false">AD640+1</f>
        <v>3529</v>
      </c>
      <c r="AF641" s="13" t="s">
        <v>9009</v>
      </c>
      <c r="AG641" s="11" t="n">
        <f aca="false">AG640+1</f>
        <v>4361</v>
      </c>
      <c r="AI641" s="13" t="s">
        <v>9010</v>
      </c>
      <c r="AJ641" s="11" t="n">
        <f aca="false">AJ640+1</f>
        <v>5193</v>
      </c>
      <c r="AL641" s="13" t="s">
        <v>9011</v>
      </c>
      <c r="AM641" s="11" t="n">
        <f aca="false">AM640+1</f>
        <v>6025</v>
      </c>
      <c r="AO641" s="13" t="s">
        <v>9012</v>
      </c>
      <c r="AP641" s="12" t="n">
        <f aca="false">AP640+1</f>
        <v>6793</v>
      </c>
      <c r="AR641" s="13" t="s">
        <v>9013</v>
      </c>
      <c r="AS641" s="12" t="n">
        <f aca="false">AS640+1</f>
        <v>7625</v>
      </c>
      <c r="AU641" s="13" t="s">
        <v>9014</v>
      </c>
      <c r="AV641" s="12" t="n">
        <f aca="false">AV640+1</f>
        <v>8457</v>
      </c>
      <c r="AX641" s="13" t="s">
        <v>9015</v>
      </c>
      <c r="AY641" s="12" t="n">
        <f aca="false">AY640+1</f>
        <v>9289</v>
      </c>
      <c r="BA641" s="13" t="s">
        <v>9016</v>
      </c>
      <c r="BB641" s="12" t="n">
        <f aca="false">BB640+1</f>
        <v>10121</v>
      </c>
    </row>
    <row r="642" customFormat="false" ht="15" hidden="false" customHeight="false" outlineLevel="0" collapsed="false">
      <c r="Z642" s="13" t="s">
        <v>9017</v>
      </c>
      <c r="AA642" s="11" t="n">
        <f aca="false">AA641+1</f>
        <v>2698</v>
      </c>
      <c r="AC642" s="13" t="s">
        <v>9018</v>
      </c>
      <c r="AD642" s="11" t="n">
        <f aca="false">AD641+1</f>
        <v>3530</v>
      </c>
      <c r="AF642" s="13" t="s">
        <v>9019</v>
      </c>
      <c r="AG642" s="11" t="n">
        <f aca="false">AG641+1</f>
        <v>4362</v>
      </c>
      <c r="AI642" s="13" t="s">
        <v>9020</v>
      </c>
      <c r="AJ642" s="11" t="n">
        <f aca="false">AJ641+1</f>
        <v>5194</v>
      </c>
      <c r="AL642" s="13" t="s">
        <v>9021</v>
      </c>
      <c r="AM642" s="11" t="n">
        <f aca="false">AM641+1</f>
        <v>6026</v>
      </c>
      <c r="AO642" s="13" t="s">
        <v>9022</v>
      </c>
      <c r="AP642" s="12" t="n">
        <f aca="false">AP641+1</f>
        <v>6794</v>
      </c>
      <c r="AR642" s="13" t="s">
        <v>9023</v>
      </c>
      <c r="AS642" s="12" t="n">
        <f aca="false">AS641+1</f>
        <v>7626</v>
      </c>
      <c r="AU642" s="13" t="s">
        <v>9024</v>
      </c>
      <c r="AV642" s="12" t="n">
        <f aca="false">AV641+1</f>
        <v>8458</v>
      </c>
      <c r="AX642" s="13" t="s">
        <v>9025</v>
      </c>
      <c r="AY642" s="12" t="n">
        <f aca="false">AY641+1</f>
        <v>9290</v>
      </c>
      <c r="BA642" s="13" t="s">
        <v>9026</v>
      </c>
      <c r="BB642" s="12" t="n">
        <f aca="false">BB641+1</f>
        <v>10122</v>
      </c>
    </row>
    <row r="643" customFormat="false" ht="15" hidden="false" customHeight="false" outlineLevel="0" collapsed="false">
      <c r="Z643" s="13" t="s">
        <v>9027</v>
      </c>
      <c r="AA643" s="11" t="n">
        <f aca="false">AA642+1</f>
        <v>2699</v>
      </c>
      <c r="AC643" s="13" t="s">
        <v>9028</v>
      </c>
      <c r="AD643" s="11" t="n">
        <f aca="false">AD642+1</f>
        <v>3531</v>
      </c>
      <c r="AF643" s="13" t="s">
        <v>9029</v>
      </c>
      <c r="AG643" s="11" t="n">
        <f aca="false">AG642+1</f>
        <v>4363</v>
      </c>
      <c r="AI643" s="13" t="s">
        <v>9030</v>
      </c>
      <c r="AJ643" s="11" t="n">
        <f aca="false">AJ642+1</f>
        <v>5195</v>
      </c>
      <c r="AL643" s="13" t="s">
        <v>9031</v>
      </c>
      <c r="AM643" s="11" t="n">
        <f aca="false">AM642+1</f>
        <v>6027</v>
      </c>
      <c r="AO643" s="13" t="s">
        <v>9032</v>
      </c>
      <c r="AP643" s="12" t="n">
        <f aca="false">AP642+1</f>
        <v>6795</v>
      </c>
      <c r="AR643" s="13" t="s">
        <v>9033</v>
      </c>
      <c r="AS643" s="12" t="n">
        <f aca="false">AS642+1</f>
        <v>7627</v>
      </c>
      <c r="AU643" s="13" t="s">
        <v>9034</v>
      </c>
      <c r="AV643" s="12" t="n">
        <f aca="false">AV642+1</f>
        <v>8459</v>
      </c>
      <c r="AX643" s="13" t="s">
        <v>9035</v>
      </c>
      <c r="AY643" s="12" t="n">
        <f aca="false">AY642+1</f>
        <v>9291</v>
      </c>
      <c r="BA643" s="13" t="s">
        <v>9036</v>
      </c>
      <c r="BB643" s="12" t="n">
        <f aca="false">BB642+1</f>
        <v>10123</v>
      </c>
    </row>
    <row r="644" customFormat="false" ht="15" hidden="false" customHeight="false" outlineLevel="0" collapsed="false">
      <c r="Z644" s="13" t="s">
        <v>9037</v>
      </c>
      <c r="AA644" s="11" t="n">
        <f aca="false">AA643+1</f>
        <v>2700</v>
      </c>
      <c r="AC644" s="13" t="s">
        <v>9038</v>
      </c>
      <c r="AD644" s="11" t="n">
        <f aca="false">AD643+1</f>
        <v>3532</v>
      </c>
      <c r="AF644" s="13" t="s">
        <v>9039</v>
      </c>
      <c r="AG644" s="11" t="n">
        <f aca="false">AG643+1</f>
        <v>4364</v>
      </c>
      <c r="AI644" s="13" t="s">
        <v>9040</v>
      </c>
      <c r="AJ644" s="11" t="n">
        <f aca="false">AJ643+1</f>
        <v>5196</v>
      </c>
      <c r="AL644" s="13" t="s">
        <v>9041</v>
      </c>
      <c r="AM644" s="11" t="n">
        <f aca="false">AM643+1</f>
        <v>6028</v>
      </c>
      <c r="AO644" s="13" t="s">
        <v>9042</v>
      </c>
      <c r="AP644" s="12" t="n">
        <f aca="false">AP643+1</f>
        <v>6796</v>
      </c>
      <c r="AR644" s="13" t="s">
        <v>9043</v>
      </c>
      <c r="AS644" s="12" t="n">
        <f aca="false">AS643+1</f>
        <v>7628</v>
      </c>
      <c r="AU644" s="13" t="s">
        <v>9044</v>
      </c>
      <c r="AV644" s="12" t="n">
        <f aca="false">AV643+1</f>
        <v>8460</v>
      </c>
      <c r="AX644" s="13" t="s">
        <v>9045</v>
      </c>
      <c r="AY644" s="12" t="n">
        <f aca="false">AY643+1</f>
        <v>9292</v>
      </c>
      <c r="BA644" s="13" t="s">
        <v>9046</v>
      </c>
      <c r="BB644" s="12" t="n">
        <f aca="false">BB643+1</f>
        <v>10124</v>
      </c>
    </row>
    <row r="645" customFormat="false" ht="15" hidden="false" customHeight="false" outlineLevel="0" collapsed="false">
      <c r="Z645" s="13" t="s">
        <v>9047</v>
      </c>
      <c r="AA645" s="11" t="n">
        <f aca="false">AA644+1</f>
        <v>2701</v>
      </c>
      <c r="AC645" s="13" t="s">
        <v>9048</v>
      </c>
      <c r="AD645" s="11" t="n">
        <f aca="false">AD644+1</f>
        <v>3533</v>
      </c>
      <c r="AF645" s="13" t="s">
        <v>9049</v>
      </c>
      <c r="AG645" s="11" t="n">
        <f aca="false">AG644+1</f>
        <v>4365</v>
      </c>
      <c r="AI645" s="13" t="s">
        <v>9050</v>
      </c>
      <c r="AJ645" s="11" t="n">
        <f aca="false">AJ644+1</f>
        <v>5197</v>
      </c>
      <c r="AL645" s="13" t="s">
        <v>9051</v>
      </c>
      <c r="AM645" s="11" t="n">
        <f aca="false">AM644+1</f>
        <v>6029</v>
      </c>
      <c r="AO645" s="13" t="s">
        <v>9052</v>
      </c>
      <c r="AP645" s="12" t="n">
        <f aca="false">AP644+1</f>
        <v>6797</v>
      </c>
      <c r="AR645" s="13" t="s">
        <v>9053</v>
      </c>
      <c r="AS645" s="12" t="n">
        <f aca="false">AS644+1</f>
        <v>7629</v>
      </c>
      <c r="AU645" s="13" t="s">
        <v>9054</v>
      </c>
      <c r="AV645" s="12" t="n">
        <f aca="false">AV644+1</f>
        <v>8461</v>
      </c>
      <c r="AX645" s="13" t="s">
        <v>9055</v>
      </c>
      <c r="AY645" s="12" t="n">
        <f aca="false">AY644+1</f>
        <v>9293</v>
      </c>
      <c r="BA645" s="13" t="s">
        <v>9056</v>
      </c>
      <c r="BB645" s="12" t="n">
        <f aca="false">BB644+1</f>
        <v>10125</v>
      </c>
    </row>
    <row r="646" customFormat="false" ht="15" hidden="false" customHeight="false" outlineLevel="0" collapsed="false">
      <c r="Z646" s="13" t="s">
        <v>9057</v>
      </c>
      <c r="AA646" s="11" t="n">
        <f aca="false">AA645+1</f>
        <v>2702</v>
      </c>
      <c r="AC646" s="13" t="s">
        <v>9058</v>
      </c>
      <c r="AD646" s="11" t="n">
        <f aca="false">AD645+1</f>
        <v>3534</v>
      </c>
      <c r="AF646" s="13" t="s">
        <v>9059</v>
      </c>
      <c r="AG646" s="11" t="n">
        <f aca="false">AG645+1</f>
        <v>4366</v>
      </c>
      <c r="AI646" s="13" t="s">
        <v>9060</v>
      </c>
      <c r="AJ646" s="11" t="n">
        <f aca="false">AJ645+1</f>
        <v>5198</v>
      </c>
      <c r="AL646" s="13" t="s">
        <v>9061</v>
      </c>
      <c r="AM646" s="11" t="n">
        <f aca="false">AM645+1</f>
        <v>6030</v>
      </c>
      <c r="AO646" s="13" t="s">
        <v>9062</v>
      </c>
      <c r="AP646" s="12" t="n">
        <f aca="false">AP645+1</f>
        <v>6798</v>
      </c>
      <c r="AR646" s="13" t="s">
        <v>9063</v>
      </c>
      <c r="AS646" s="12" t="n">
        <f aca="false">AS645+1</f>
        <v>7630</v>
      </c>
      <c r="AU646" s="13" t="s">
        <v>9064</v>
      </c>
      <c r="AV646" s="12" t="n">
        <f aca="false">AV645+1</f>
        <v>8462</v>
      </c>
      <c r="AX646" s="13" t="s">
        <v>9065</v>
      </c>
      <c r="AY646" s="12" t="n">
        <f aca="false">AY645+1</f>
        <v>9294</v>
      </c>
      <c r="BA646" s="13" t="s">
        <v>9066</v>
      </c>
      <c r="BB646" s="12" t="n">
        <f aca="false">BB645+1</f>
        <v>10126</v>
      </c>
    </row>
    <row r="647" customFormat="false" ht="15" hidden="false" customHeight="false" outlineLevel="0" collapsed="false">
      <c r="Z647" s="13" t="s">
        <v>9067</v>
      </c>
      <c r="AA647" s="11" t="n">
        <f aca="false">AA646+1</f>
        <v>2703</v>
      </c>
      <c r="AC647" s="13" t="s">
        <v>9068</v>
      </c>
      <c r="AD647" s="11" t="n">
        <f aca="false">AD646+1</f>
        <v>3535</v>
      </c>
      <c r="AF647" s="13" t="s">
        <v>9069</v>
      </c>
      <c r="AG647" s="11" t="n">
        <f aca="false">AG646+1</f>
        <v>4367</v>
      </c>
      <c r="AI647" s="13" t="s">
        <v>9070</v>
      </c>
      <c r="AJ647" s="11" t="n">
        <f aca="false">AJ646+1</f>
        <v>5199</v>
      </c>
      <c r="AL647" s="13" t="s">
        <v>9071</v>
      </c>
      <c r="AM647" s="11" t="n">
        <f aca="false">AM646+1</f>
        <v>6031</v>
      </c>
      <c r="AO647" s="13" t="s">
        <v>9072</v>
      </c>
      <c r="AP647" s="12" t="n">
        <f aca="false">AP646+1</f>
        <v>6799</v>
      </c>
      <c r="AR647" s="13" t="s">
        <v>9073</v>
      </c>
      <c r="AS647" s="12" t="n">
        <f aca="false">AS646+1</f>
        <v>7631</v>
      </c>
      <c r="AU647" s="13" t="s">
        <v>9074</v>
      </c>
      <c r="AV647" s="12" t="n">
        <f aca="false">AV646+1</f>
        <v>8463</v>
      </c>
      <c r="AX647" s="13" t="s">
        <v>9075</v>
      </c>
      <c r="AY647" s="12" t="n">
        <f aca="false">AY646+1</f>
        <v>9295</v>
      </c>
      <c r="BA647" s="13" t="s">
        <v>9076</v>
      </c>
      <c r="BB647" s="12" t="n">
        <f aca="false">BB646+1</f>
        <v>10127</v>
      </c>
    </row>
    <row r="648" customFormat="false" ht="15" hidden="false" customHeight="false" outlineLevel="0" collapsed="false">
      <c r="Z648" s="13" t="s">
        <v>9077</v>
      </c>
      <c r="AA648" s="11" t="n">
        <f aca="false">AA647+1</f>
        <v>2704</v>
      </c>
      <c r="AC648" s="13" t="s">
        <v>9078</v>
      </c>
      <c r="AD648" s="11" t="n">
        <f aca="false">AD647+1</f>
        <v>3536</v>
      </c>
      <c r="AF648" s="13" t="s">
        <v>9079</v>
      </c>
      <c r="AG648" s="11" t="n">
        <f aca="false">AG647+1</f>
        <v>4368</v>
      </c>
      <c r="AI648" s="13" t="s">
        <v>9080</v>
      </c>
      <c r="AJ648" s="11" t="n">
        <f aca="false">AJ647+1</f>
        <v>5200</v>
      </c>
      <c r="AL648" s="13" t="s">
        <v>9081</v>
      </c>
      <c r="AM648" s="11" t="n">
        <f aca="false">AM647+1</f>
        <v>6032</v>
      </c>
      <c r="AO648" s="13" t="s">
        <v>9082</v>
      </c>
      <c r="AP648" s="12" t="n">
        <f aca="false">AP647+1</f>
        <v>6800</v>
      </c>
      <c r="AR648" s="13" t="s">
        <v>9083</v>
      </c>
      <c r="AS648" s="12" t="n">
        <f aca="false">AS647+1</f>
        <v>7632</v>
      </c>
      <c r="AU648" s="13" t="s">
        <v>9084</v>
      </c>
      <c r="AV648" s="12" t="n">
        <f aca="false">AV647+1</f>
        <v>8464</v>
      </c>
      <c r="AX648" s="13" t="s">
        <v>9085</v>
      </c>
      <c r="AY648" s="12" t="n">
        <f aca="false">AY647+1</f>
        <v>9296</v>
      </c>
      <c r="BA648" s="13" t="s">
        <v>9086</v>
      </c>
      <c r="BB648" s="12" t="n">
        <f aca="false">BB647+1</f>
        <v>10128</v>
      </c>
    </row>
    <row r="649" customFormat="false" ht="15" hidden="false" customHeight="false" outlineLevel="0" collapsed="false">
      <c r="Z649" s="13" t="s">
        <v>9087</v>
      </c>
      <c r="AA649" s="11" t="n">
        <f aca="false">AA648+1</f>
        <v>2705</v>
      </c>
      <c r="AC649" s="13" t="s">
        <v>9088</v>
      </c>
      <c r="AD649" s="11" t="n">
        <f aca="false">AD648+1</f>
        <v>3537</v>
      </c>
      <c r="AF649" s="13" t="s">
        <v>9089</v>
      </c>
      <c r="AG649" s="11" t="n">
        <f aca="false">AG648+1</f>
        <v>4369</v>
      </c>
      <c r="AI649" s="13" t="s">
        <v>9090</v>
      </c>
      <c r="AJ649" s="11" t="n">
        <f aca="false">AJ648+1</f>
        <v>5201</v>
      </c>
      <c r="AL649" s="13" t="s">
        <v>9091</v>
      </c>
      <c r="AM649" s="11" t="n">
        <f aca="false">AM648+1</f>
        <v>6033</v>
      </c>
      <c r="AO649" s="13" t="s">
        <v>9092</v>
      </c>
      <c r="AP649" s="12" t="n">
        <f aca="false">AP648+1</f>
        <v>6801</v>
      </c>
      <c r="AR649" s="13" t="s">
        <v>9093</v>
      </c>
      <c r="AS649" s="12" t="n">
        <f aca="false">AS648+1</f>
        <v>7633</v>
      </c>
      <c r="AU649" s="13" t="s">
        <v>9094</v>
      </c>
      <c r="AV649" s="12" t="n">
        <f aca="false">AV648+1</f>
        <v>8465</v>
      </c>
      <c r="AX649" s="13" t="s">
        <v>9095</v>
      </c>
      <c r="AY649" s="12" t="n">
        <f aca="false">AY648+1</f>
        <v>9297</v>
      </c>
      <c r="BA649" s="13" t="s">
        <v>9096</v>
      </c>
      <c r="BB649" s="12" t="n">
        <f aca="false">BB648+1</f>
        <v>10129</v>
      </c>
    </row>
    <row r="650" customFormat="false" ht="15" hidden="false" customHeight="false" outlineLevel="0" collapsed="false">
      <c r="Z650" s="13" t="s">
        <v>9097</v>
      </c>
      <c r="AA650" s="11" t="n">
        <f aca="false">AA649+1</f>
        <v>2706</v>
      </c>
      <c r="AC650" s="13" t="s">
        <v>9098</v>
      </c>
      <c r="AD650" s="11" t="n">
        <f aca="false">AD649+1</f>
        <v>3538</v>
      </c>
      <c r="AF650" s="13" t="s">
        <v>9099</v>
      </c>
      <c r="AG650" s="11" t="n">
        <f aca="false">AG649+1</f>
        <v>4370</v>
      </c>
      <c r="AI650" s="13" t="s">
        <v>9100</v>
      </c>
      <c r="AJ650" s="11" t="n">
        <f aca="false">AJ649+1</f>
        <v>5202</v>
      </c>
      <c r="AL650" s="13" t="s">
        <v>9101</v>
      </c>
      <c r="AM650" s="11" t="n">
        <f aca="false">AM649+1</f>
        <v>6034</v>
      </c>
      <c r="AO650" s="13" t="s">
        <v>9102</v>
      </c>
      <c r="AP650" s="12" t="n">
        <f aca="false">AP649+1</f>
        <v>6802</v>
      </c>
      <c r="AR650" s="13" t="s">
        <v>9103</v>
      </c>
      <c r="AS650" s="12" t="n">
        <f aca="false">AS649+1</f>
        <v>7634</v>
      </c>
      <c r="AU650" s="13" t="s">
        <v>9104</v>
      </c>
      <c r="AV650" s="12" t="n">
        <f aca="false">AV649+1</f>
        <v>8466</v>
      </c>
      <c r="AX650" s="13" t="s">
        <v>9105</v>
      </c>
      <c r="AY650" s="12" t="n">
        <f aca="false">AY649+1</f>
        <v>9298</v>
      </c>
      <c r="BA650" s="13" t="s">
        <v>9106</v>
      </c>
      <c r="BB650" s="12" t="n">
        <f aca="false">BB649+1</f>
        <v>10130</v>
      </c>
    </row>
    <row r="651" customFormat="false" ht="15" hidden="false" customHeight="false" outlineLevel="0" collapsed="false">
      <c r="Z651" s="13" t="s">
        <v>9107</v>
      </c>
      <c r="AA651" s="11" t="n">
        <f aca="false">AA650+1</f>
        <v>2707</v>
      </c>
      <c r="AC651" s="13" t="s">
        <v>9108</v>
      </c>
      <c r="AD651" s="11" t="n">
        <f aca="false">AD650+1</f>
        <v>3539</v>
      </c>
      <c r="AF651" s="13" t="s">
        <v>9109</v>
      </c>
      <c r="AG651" s="11" t="n">
        <f aca="false">AG650+1</f>
        <v>4371</v>
      </c>
      <c r="AI651" s="13" t="s">
        <v>9110</v>
      </c>
      <c r="AJ651" s="11" t="n">
        <f aca="false">AJ650+1</f>
        <v>5203</v>
      </c>
      <c r="AL651" s="13" t="s">
        <v>9111</v>
      </c>
      <c r="AM651" s="11" t="n">
        <f aca="false">AM650+1</f>
        <v>6035</v>
      </c>
      <c r="AO651" s="13" t="s">
        <v>9112</v>
      </c>
      <c r="AP651" s="12" t="n">
        <f aca="false">AP650+1</f>
        <v>6803</v>
      </c>
      <c r="AR651" s="13" t="s">
        <v>9113</v>
      </c>
      <c r="AS651" s="12" t="n">
        <f aca="false">AS650+1</f>
        <v>7635</v>
      </c>
      <c r="AU651" s="13" t="s">
        <v>9114</v>
      </c>
      <c r="AV651" s="12" t="n">
        <f aca="false">AV650+1</f>
        <v>8467</v>
      </c>
      <c r="AX651" s="13" t="s">
        <v>9115</v>
      </c>
      <c r="AY651" s="12" t="n">
        <f aca="false">AY650+1</f>
        <v>9299</v>
      </c>
      <c r="BA651" s="13" t="s">
        <v>9116</v>
      </c>
      <c r="BB651" s="12" t="n">
        <f aca="false">BB650+1</f>
        <v>10131</v>
      </c>
    </row>
    <row r="652" customFormat="false" ht="15" hidden="false" customHeight="false" outlineLevel="0" collapsed="false">
      <c r="Z652" s="13" t="s">
        <v>9117</v>
      </c>
      <c r="AA652" s="11" t="n">
        <f aca="false">AA651+1</f>
        <v>2708</v>
      </c>
      <c r="AC652" s="13" t="s">
        <v>9118</v>
      </c>
      <c r="AD652" s="11" t="n">
        <f aca="false">AD651+1</f>
        <v>3540</v>
      </c>
      <c r="AF652" s="13" t="s">
        <v>9119</v>
      </c>
      <c r="AG652" s="11" t="n">
        <f aca="false">AG651+1</f>
        <v>4372</v>
      </c>
      <c r="AI652" s="13" t="s">
        <v>9120</v>
      </c>
      <c r="AJ652" s="11" t="n">
        <f aca="false">AJ651+1</f>
        <v>5204</v>
      </c>
      <c r="AL652" s="13" t="s">
        <v>9121</v>
      </c>
      <c r="AM652" s="11" t="n">
        <f aca="false">AM651+1</f>
        <v>6036</v>
      </c>
      <c r="AO652" s="13" t="s">
        <v>9122</v>
      </c>
      <c r="AP652" s="12" t="n">
        <f aca="false">AP651+1</f>
        <v>6804</v>
      </c>
      <c r="AR652" s="13" t="s">
        <v>9123</v>
      </c>
      <c r="AS652" s="12" t="n">
        <f aca="false">AS651+1</f>
        <v>7636</v>
      </c>
      <c r="AU652" s="13" t="s">
        <v>9124</v>
      </c>
      <c r="AV652" s="12" t="n">
        <f aca="false">AV651+1</f>
        <v>8468</v>
      </c>
      <c r="AX652" s="13" t="s">
        <v>9125</v>
      </c>
      <c r="AY652" s="12" t="n">
        <f aca="false">AY651+1</f>
        <v>9300</v>
      </c>
      <c r="BA652" s="13" t="s">
        <v>9126</v>
      </c>
      <c r="BB652" s="12" t="n">
        <f aca="false">BB651+1</f>
        <v>10132</v>
      </c>
    </row>
    <row r="653" customFormat="false" ht="15" hidden="false" customHeight="false" outlineLevel="0" collapsed="false">
      <c r="Z653" s="13" t="s">
        <v>9127</v>
      </c>
      <c r="AA653" s="11" t="n">
        <f aca="false">AA652+1</f>
        <v>2709</v>
      </c>
      <c r="AC653" s="13" t="s">
        <v>9128</v>
      </c>
      <c r="AD653" s="11" t="n">
        <f aca="false">AD652+1</f>
        <v>3541</v>
      </c>
      <c r="AF653" s="13" t="s">
        <v>9129</v>
      </c>
      <c r="AG653" s="11" t="n">
        <f aca="false">AG652+1</f>
        <v>4373</v>
      </c>
      <c r="AI653" s="13" t="s">
        <v>9130</v>
      </c>
      <c r="AJ653" s="11" t="n">
        <f aca="false">AJ652+1</f>
        <v>5205</v>
      </c>
      <c r="AL653" s="13" t="s">
        <v>9131</v>
      </c>
      <c r="AM653" s="11" t="n">
        <f aca="false">AM652+1</f>
        <v>6037</v>
      </c>
      <c r="AO653" s="13" t="s">
        <v>9132</v>
      </c>
      <c r="AP653" s="12" t="n">
        <f aca="false">AP652+1</f>
        <v>6805</v>
      </c>
      <c r="AR653" s="13" t="s">
        <v>9133</v>
      </c>
      <c r="AS653" s="12" t="n">
        <f aca="false">AS652+1</f>
        <v>7637</v>
      </c>
      <c r="AU653" s="13" t="s">
        <v>9134</v>
      </c>
      <c r="AV653" s="12" t="n">
        <f aca="false">AV652+1</f>
        <v>8469</v>
      </c>
      <c r="AX653" s="13" t="s">
        <v>9135</v>
      </c>
      <c r="AY653" s="12" t="n">
        <f aca="false">AY652+1</f>
        <v>9301</v>
      </c>
      <c r="BA653" s="13" t="s">
        <v>9136</v>
      </c>
      <c r="BB653" s="12" t="n">
        <f aca="false">BB652+1</f>
        <v>10133</v>
      </c>
    </row>
    <row r="654" customFormat="false" ht="15" hidden="false" customHeight="false" outlineLevel="0" collapsed="false">
      <c r="Z654" s="13" t="s">
        <v>9137</v>
      </c>
      <c r="AA654" s="11" t="n">
        <f aca="false">AA653+1</f>
        <v>2710</v>
      </c>
      <c r="AC654" s="13" t="s">
        <v>9138</v>
      </c>
      <c r="AD654" s="11" t="n">
        <f aca="false">AD653+1</f>
        <v>3542</v>
      </c>
      <c r="AF654" s="13" t="s">
        <v>9139</v>
      </c>
      <c r="AG654" s="11" t="n">
        <f aca="false">AG653+1</f>
        <v>4374</v>
      </c>
      <c r="AI654" s="13" t="s">
        <v>9140</v>
      </c>
      <c r="AJ654" s="11" t="n">
        <f aca="false">AJ653+1</f>
        <v>5206</v>
      </c>
      <c r="AL654" s="13" t="s">
        <v>9141</v>
      </c>
      <c r="AM654" s="11" t="n">
        <f aca="false">AM653+1</f>
        <v>6038</v>
      </c>
      <c r="AO654" s="13" t="s">
        <v>9142</v>
      </c>
      <c r="AP654" s="12" t="n">
        <f aca="false">AP653+1</f>
        <v>6806</v>
      </c>
      <c r="AR654" s="13" t="s">
        <v>9143</v>
      </c>
      <c r="AS654" s="12" t="n">
        <f aca="false">AS653+1</f>
        <v>7638</v>
      </c>
      <c r="AU654" s="13" t="s">
        <v>9144</v>
      </c>
      <c r="AV654" s="12" t="n">
        <f aca="false">AV653+1</f>
        <v>8470</v>
      </c>
      <c r="AX654" s="13" t="s">
        <v>9145</v>
      </c>
      <c r="AY654" s="12" t="n">
        <f aca="false">AY653+1</f>
        <v>9302</v>
      </c>
      <c r="BA654" s="13" t="s">
        <v>9146</v>
      </c>
      <c r="BB654" s="12" t="n">
        <f aca="false">BB653+1</f>
        <v>10134</v>
      </c>
    </row>
    <row r="655" customFormat="false" ht="15" hidden="false" customHeight="false" outlineLevel="0" collapsed="false">
      <c r="Z655" s="13" t="s">
        <v>9147</v>
      </c>
      <c r="AA655" s="11" t="n">
        <f aca="false">AA654+1</f>
        <v>2711</v>
      </c>
      <c r="AC655" s="13" t="s">
        <v>9148</v>
      </c>
      <c r="AD655" s="11" t="n">
        <f aca="false">AD654+1</f>
        <v>3543</v>
      </c>
      <c r="AF655" s="13" t="s">
        <v>9149</v>
      </c>
      <c r="AG655" s="11" t="n">
        <f aca="false">AG654+1</f>
        <v>4375</v>
      </c>
      <c r="AI655" s="13" t="s">
        <v>9150</v>
      </c>
      <c r="AJ655" s="11" t="n">
        <f aca="false">AJ654+1</f>
        <v>5207</v>
      </c>
      <c r="AL655" s="13" t="s">
        <v>9151</v>
      </c>
      <c r="AM655" s="11" t="n">
        <f aca="false">AM654+1</f>
        <v>6039</v>
      </c>
      <c r="AO655" s="13" t="s">
        <v>9152</v>
      </c>
      <c r="AP655" s="12" t="n">
        <f aca="false">AP654+1</f>
        <v>6807</v>
      </c>
      <c r="AR655" s="13" t="s">
        <v>9153</v>
      </c>
      <c r="AS655" s="12" t="n">
        <f aca="false">AS654+1</f>
        <v>7639</v>
      </c>
      <c r="AU655" s="13" t="s">
        <v>9154</v>
      </c>
      <c r="AV655" s="12" t="n">
        <f aca="false">AV654+1</f>
        <v>8471</v>
      </c>
      <c r="AX655" s="13" t="s">
        <v>9155</v>
      </c>
      <c r="AY655" s="12" t="n">
        <f aca="false">AY654+1</f>
        <v>9303</v>
      </c>
      <c r="BA655" s="13" t="s">
        <v>9156</v>
      </c>
      <c r="BB655" s="12" t="n">
        <f aca="false">BB654+1</f>
        <v>10135</v>
      </c>
    </row>
    <row r="656" customFormat="false" ht="15" hidden="false" customHeight="false" outlineLevel="0" collapsed="false">
      <c r="Z656" s="13" t="s">
        <v>9157</v>
      </c>
      <c r="AA656" s="11" t="n">
        <f aca="false">AA655+1</f>
        <v>2712</v>
      </c>
      <c r="AC656" s="13" t="s">
        <v>9158</v>
      </c>
      <c r="AD656" s="11" t="n">
        <f aca="false">AD655+1</f>
        <v>3544</v>
      </c>
      <c r="AF656" s="13" t="s">
        <v>9159</v>
      </c>
      <c r="AG656" s="11" t="n">
        <f aca="false">AG655+1</f>
        <v>4376</v>
      </c>
      <c r="AI656" s="13" t="s">
        <v>9160</v>
      </c>
      <c r="AJ656" s="11" t="n">
        <f aca="false">AJ655+1</f>
        <v>5208</v>
      </c>
      <c r="AL656" s="13" t="s">
        <v>9161</v>
      </c>
      <c r="AM656" s="11" t="n">
        <f aca="false">AM655+1</f>
        <v>6040</v>
      </c>
      <c r="AO656" s="13" t="s">
        <v>9162</v>
      </c>
      <c r="AP656" s="12" t="n">
        <f aca="false">AP655+1</f>
        <v>6808</v>
      </c>
      <c r="AR656" s="13" t="s">
        <v>9163</v>
      </c>
      <c r="AS656" s="12" t="n">
        <f aca="false">AS655+1</f>
        <v>7640</v>
      </c>
      <c r="AU656" s="13" t="s">
        <v>9164</v>
      </c>
      <c r="AV656" s="12" t="n">
        <f aca="false">AV655+1</f>
        <v>8472</v>
      </c>
      <c r="AX656" s="13" t="s">
        <v>9165</v>
      </c>
      <c r="AY656" s="12" t="n">
        <f aca="false">AY655+1</f>
        <v>9304</v>
      </c>
      <c r="BA656" s="13" t="s">
        <v>9166</v>
      </c>
      <c r="BB656" s="12" t="n">
        <f aca="false">BB655+1</f>
        <v>10136</v>
      </c>
    </row>
    <row r="657" customFormat="false" ht="15" hidden="false" customHeight="false" outlineLevel="0" collapsed="false">
      <c r="Z657" s="13" t="s">
        <v>9167</v>
      </c>
      <c r="AA657" s="11" t="n">
        <f aca="false">AA656+1</f>
        <v>2713</v>
      </c>
      <c r="AC657" s="13" t="s">
        <v>9168</v>
      </c>
      <c r="AD657" s="11" t="n">
        <f aca="false">AD656+1</f>
        <v>3545</v>
      </c>
      <c r="AF657" s="13" t="s">
        <v>9169</v>
      </c>
      <c r="AG657" s="11" t="n">
        <f aca="false">AG656+1</f>
        <v>4377</v>
      </c>
      <c r="AI657" s="13" t="s">
        <v>9170</v>
      </c>
      <c r="AJ657" s="11" t="n">
        <f aca="false">AJ656+1</f>
        <v>5209</v>
      </c>
      <c r="AL657" s="13" t="s">
        <v>9171</v>
      </c>
      <c r="AM657" s="11" t="n">
        <f aca="false">AM656+1</f>
        <v>6041</v>
      </c>
      <c r="AO657" s="13" t="s">
        <v>9172</v>
      </c>
      <c r="AP657" s="12" t="n">
        <f aca="false">AP656+1</f>
        <v>6809</v>
      </c>
      <c r="AR657" s="13" t="s">
        <v>9173</v>
      </c>
      <c r="AS657" s="12" t="n">
        <f aca="false">AS656+1</f>
        <v>7641</v>
      </c>
      <c r="AU657" s="13" t="s">
        <v>9174</v>
      </c>
      <c r="AV657" s="12" t="n">
        <f aca="false">AV656+1</f>
        <v>8473</v>
      </c>
      <c r="AX657" s="13" t="s">
        <v>9175</v>
      </c>
      <c r="AY657" s="12" t="n">
        <f aca="false">AY656+1</f>
        <v>9305</v>
      </c>
      <c r="BA657" s="13" t="s">
        <v>9176</v>
      </c>
      <c r="BB657" s="12" t="n">
        <f aca="false">BB656+1</f>
        <v>10137</v>
      </c>
    </row>
    <row r="658" customFormat="false" ht="15" hidden="false" customHeight="false" outlineLevel="0" collapsed="false">
      <c r="Z658" s="13" t="s">
        <v>9177</v>
      </c>
      <c r="AA658" s="11" t="n">
        <f aca="false">AA657+1</f>
        <v>2714</v>
      </c>
      <c r="AC658" s="13" t="s">
        <v>9178</v>
      </c>
      <c r="AD658" s="11" t="n">
        <f aca="false">AD657+1</f>
        <v>3546</v>
      </c>
      <c r="AF658" s="13" t="s">
        <v>9179</v>
      </c>
      <c r="AG658" s="11" t="n">
        <f aca="false">AG657+1</f>
        <v>4378</v>
      </c>
      <c r="AI658" s="13" t="s">
        <v>9180</v>
      </c>
      <c r="AJ658" s="11" t="n">
        <f aca="false">AJ657+1</f>
        <v>5210</v>
      </c>
      <c r="AL658" s="13" t="s">
        <v>9181</v>
      </c>
      <c r="AM658" s="11" t="n">
        <f aca="false">AM657+1</f>
        <v>6042</v>
      </c>
      <c r="AO658" s="13" t="s">
        <v>9182</v>
      </c>
      <c r="AP658" s="12" t="n">
        <f aca="false">AP657+1</f>
        <v>6810</v>
      </c>
      <c r="AR658" s="13" t="s">
        <v>9183</v>
      </c>
      <c r="AS658" s="12" t="n">
        <f aca="false">AS657+1</f>
        <v>7642</v>
      </c>
      <c r="AU658" s="13" t="s">
        <v>9184</v>
      </c>
      <c r="AV658" s="12" t="n">
        <f aca="false">AV657+1</f>
        <v>8474</v>
      </c>
      <c r="AX658" s="13" t="s">
        <v>9185</v>
      </c>
      <c r="AY658" s="12" t="n">
        <f aca="false">AY657+1</f>
        <v>9306</v>
      </c>
      <c r="BA658" s="13" t="s">
        <v>9186</v>
      </c>
      <c r="BB658" s="12" t="n">
        <f aca="false">BB657+1</f>
        <v>10138</v>
      </c>
    </row>
    <row r="659" customFormat="false" ht="15" hidden="false" customHeight="false" outlineLevel="0" collapsed="false">
      <c r="Z659" s="13" t="s">
        <v>9187</v>
      </c>
      <c r="AA659" s="11" t="n">
        <f aca="false">AA658+1</f>
        <v>2715</v>
      </c>
      <c r="AC659" s="13" t="s">
        <v>9188</v>
      </c>
      <c r="AD659" s="11" t="n">
        <f aca="false">AD658+1</f>
        <v>3547</v>
      </c>
      <c r="AF659" s="13" t="s">
        <v>9189</v>
      </c>
      <c r="AG659" s="11" t="n">
        <f aca="false">AG658+1</f>
        <v>4379</v>
      </c>
      <c r="AI659" s="13" t="s">
        <v>9190</v>
      </c>
      <c r="AJ659" s="11" t="n">
        <f aca="false">AJ658+1</f>
        <v>5211</v>
      </c>
      <c r="AL659" s="13" t="s">
        <v>9191</v>
      </c>
      <c r="AM659" s="11" t="n">
        <f aca="false">AM658+1</f>
        <v>6043</v>
      </c>
      <c r="AO659" s="13" t="s">
        <v>9192</v>
      </c>
      <c r="AP659" s="12" t="n">
        <f aca="false">AP658+1</f>
        <v>6811</v>
      </c>
      <c r="AR659" s="13" t="s">
        <v>9193</v>
      </c>
      <c r="AS659" s="12" t="n">
        <f aca="false">AS658+1</f>
        <v>7643</v>
      </c>
      <c r="AU659" s="13" t="s">
        <v>9194</v>
      </c>
      <c r="AV659" s="12" t="n">
        <f aca="false">AV658+1</f>
        <v>8475</v>
      </c>
      <c r="AX659" s="13" t="s">
        <v>9195</v>
      </c>
      <c r="AY659" s="12" t="n">
        <f aca="false">AY658+1</f>
        <v>9307</v>
      </c>
      <c r="BA659" s="13" t="s">
        <v>9196</v>
      </c>
      <c r="BB659" s="12" t="n">
        <f aca="false">BB658+1</f>
        <v>10139</v>
      </c>
    </row>
    <row r="660" customFormat="false" ht="15" hidden="false" customHeight="false" outlineLevel="0" collapsed="false">
      <c r="Z660" s="13" t="s">
        <v>9197</v>
      </c>
      <c r="AA660" s="11" t="n">
        <f aca="false">AA659+1</f>
        <v>2716</v>
      </c>
      <c r="AC660" s="13" t="s">
        <v>9198</v>
      </c>
      <c r="AD660" s="11" t="n">
        <f aca="false">AD659+1</f>
        <v>3548</v>
      </c>
      <c r="AF660" s="13" t="s">
        <v>9199</v>
      </c>
      <c r="AG660" s="11" t="n">
        <f aca="false">AG659+1</f>
        <v>4380</v>
      </c>
      <c r="AI660" s="13" t="s">
        <v>9200</v>
      </c>
      <c r="AJ660" s="11" t="n">
        <f aca="false">AJ659+1</f>
        <v>5212</v>
      </c>
      <c r="AL660" s="13" t="s">
        <v>9201</v>
      </c>
      <c r="AM660" s="11" t="n">
        <f aca="false">AM659+1</f>
        <v>6044</v>
      </c>
      <c r="AO660" s="13" t="s">
        <v>9202</v>
      </c>
      <c r="AP660" s="12" t="n">
        <f aca="false">AP659+1</f>
        <v>6812</v>
      </c>
      <c r="AR660" s="13" t="s">
        <v>9203</v>
      </c>
      <c r="AS660" s="12" t="n">
        <f aca="false">AS659+1</f>
        <v>7644</v>
      </c>
      <c r="AU660" s="13" t="s">
        <v>9204</v>
      </c>
      <c r="AV660" s="12" t="n">
        <f aca="false">AV659+1</f>
        <v>8476</v>
      </c>
      <c r="AX660" s="13" t="s">
        <v>9205</v>
      </c>
      <c r="AY660" s="12" t="n">
        <f aca="false">AY659+1</f>
        <v>9308</v>
      </c>
      <c r="BA660" s="13" t="s">
        <v>9206</v>
      </c>
      <c r="BB660" s="12" t="n">
        <f aca="false">BB659+1</f>
        <v>10140</v>
      </c>
    </row>
    <row r="661" customFormat="false" ht="15" hidden="false" customHeight="false" outlineLevel="0" collapsed="false">
      <c r="Z661" s="13" t="s">
        <v>9207</v>
      </c>
      <c r="AA661" s="11" t="n">
        <f aca="false">AA660+1</f>
        <v>2717</v>
      </c>
      <c r="AC661" s="13" t="s">
        <v>9208</v>
      </c>
      <c r="AD661" s="11" t="n">
        <f aca="false">AD660+1</f>
        <v>3549</v>
      </c>
      <c r="AF661" s="13" t="s">
        <v>9209</v>
      </c>
      <c r="AG661" s="11" t="n">
        <f aca="false">AG660+1</f>
        <v>4381</v>
      </c>
      <c r="AI661" s="13" t="s">
        <v>9210</v>
      </c>
      <c r="AJ661" s="11" t="n">
        <f aca="false">AJ660+1</f>
        <v>5213</v>
      </c>
      <c r="AL661" s="13" t="s">
        <v>9211</v>
      </c>
      <c r="AM661" s="11" t="n">
        <f aca="false">AM660+1</f>
        <v>6045</v>
      </c>
      <c r="AO661" s="13" t="s">
        <v>9212</v>
      </c>
      <c r="AP661" s="12" t="n">
        <f aca="false">AP660+1</f>
        <v>6813</v>
      </c>
      <c r="AR661" s="13" t="s">
        <v>9213</v>
      </c>
      <c r="AS661" s="12" t="n">
        <f aca="false">AS660+1</f>
        <v>7645</v>
      </c>
      <c r="AU661" s="13" t="s">
        <v>9214</v>
      </c>
      <c r="AV661" s="12" t="n">
        <f aca="false">AV660+1</f>
        <v>8477</v>
      </c>
      <c r="AX661" s="13" t="s">
        <v>9215</v>
      </c>
      <c r="AY661" s="12" t="n">
        <f aca="false">AY660+1</f>
        <v>9309</v>
      </c>
      <c r="BA661" s="13" t="s">
        <v>9216</v>
      </c>
      <c r="BB661" s="12" t="n">
        <f aca="false">BB660+1</f>
        <v>10141</v>
      </c>
    </row>
    <row r="662" customFormat="false" ht="15" hidden="false" customHeight="false" outlineLevel="0" collapsed="false">
      <c r="Z662" s="13" t="s">
        <v>9217</v>
      </c>
      <c r="AA662" s="11" t="n">
        <f aca="false">AA661+1</f>
        <v>2718</v>
      </c>
      <c r="AC662" s="13" t="s">
        <v>9218</v>
      </c>
      <c r="AD662" s="11" t="n">
        <f aca="false">AD661+1</f>
        <v>3550</v>
      </c>
      <c r="AF662" s="13" t="s">
        <v>9219</v>
      </c>
      <c r="AG662" s="11" t="n">
        <f aca="false">AG661+1</f>
        <v>4382</v>
      </c>
      <c r="AI662" s="13" t="s">
        <v>9220</v>
      </c>
      <c r="AJ662" s="11" t="n">
        <f aca="false">AJ661+1</f>
        <v>5214</v>
      </c>
      <c r="AL662" s="13" t="s">
        <v>9221</v>
      </c>
      <c r="AM662" s="11" t="n">
        <f aca="false">AM661+1</f>
        <v>6046</v>
      </c>
      <c r="AO662" s="13" t="s">
        <v>9222</v>
      </c>
      <c r="AP662" s="12" t="n">
        <f aca="false">AP661+1</f>
        <v>6814</v>
      </c>
      <c r="AR662" s="13" t="s">
        <v>9223</v>
      </c>
      <c r="AS662" s="12" t="n">
        <f aca="false">AS661+1</f>
        <v>7646</v>
      </c>
      <c r="AU662" s="13" t="s">
        <v>9224</v>
      </c>
      <c r="AV662" s="12" t="n">
        <f aca="false">AV661+1</f>
        <v>8478</v>
      </c>
      <c r="AX662" s="13" t="s">
        <v>9225</v>
      </c>
      <c r="AY662" s="12" t="n">
        <f aca="false">AY661+1</f>
        <v>9310</v>
      </c>
      <c r="BA662" s="13" t="s">
        <v>9226</v>
      </c>
      <c r="BB662" s="12" t="n">
        <f aca="false">BB661+1</f>
        <v>10142</v>
      </c>
    </row>
    <row r="663" customFormat="false" ht="15" hidden="false" customHeight="false" outlineLevel="0" collapsed="false">
      <c r="Z663" s="13" t="s">
        <v>9227</v>
      </c>
      <c r="AA663" s="11" t="n">
        <f aca="false">AA662+1</f>
        <v>2719</v>
      </c>
      <c r="AC663" s="13" t="s">
        <v>9228</v>
      </c>
      <c r="AD663" s="11" t="n">
        <f aca="false">AD662+1</f>
        <v>3551</v>
      </c>
      <c r="AF663" s="13" t="s">
        <v>9229</v>
      </c>
      <c r="AG663" s="11" t="n">
        <f aca="false">AG662+1</f>
        <v>4383</v>
      </c>
      <c r="AI663" s="13" t="s">
        <v>9230</v>
      </c>
      <c r="AJ663" s="11" t="n">
        <f aca="false">AJ662+1</f>
        <v>5215</v>
      </c>
      <c r="AL663" s="13" t="s">
        <v>9231</v>
      </c>
      <c r="AM663" s="11" t="n">
        <f aca="false">AM662+1</f>
        <v>6047</v>
      </c>
      <c r="AO663" s="13" t="s">
        <v>9232</v>
      </c>
      <c r="AP663" s="12" t="n">
        <f aca="false">AP662+1</f>
        <v>6815</v>
      </c>
      <c r="AR663" s="13" t="s">
        <v>9233</v>
      </c>
      <c r="AS663" s="12" t="n">
        <f aca="false">AS662+1</f>
        <v>7647</v>
      </c>
      <c r="AU663" s="13" t="s">
        <v>9234</v>
      </c>
      <c r="AV663" s="12" t="n">
        <f aca="false">AV662+1</f>
        <v>8479</v>
      </c>
      <c r="AX663" s="13" t="s">
        <v>9235</v>
      </c>
      <c r="AY663" s="12" t="n">
        <f aca="false">AY662+1</f>
        <v>9311</v>
      </c>
      <c r="BA663" s="13" t="s">
        <v>9236</v>
      </c>
      <c r="BB663" s="12" t="n">
        <f aca="false">BB662+1</f>
        <v>10143</v>
      </c>
    </row>
    <row r="664" customFormat="false" ht="15" hidden="false" customHeight="false" outlineLevel="0" collapsed="false">
      <c r="Z664" s="13" t="s">
        <v>9237</v>
      </c>
      <c r="AA664" s="11" t="n">
        <f aca="false">AA663+1</f>
        <v>2720</v>
      </c>
      <c r="AC664" s="13" t="s">
        <v>9238</v>
      </c>
      <c r="AD664" s="11" t="n">
        <f aca="false">AD663+1</f>
        <v>3552</v>
      </c>
      <c r="AF664" s="13" t="s">
        <v>9239</v>
      </c>
      <c r="AG664" s="11" t="n">
        <f aca="false">AG663+1</f>
        <v>4384</v>
      </c>
      <c r="AI664" s="13" t="s">
        <v>9240</v>
      </c>
      <c r="AJ664" s="11" t="n">
        <f aca="false">AJ663+1</f>
        <v>5216</v>
      </c>
      <c r="AL664" s="13" t="s">
        <v>9241</v>
      </c>
      <c r="AM664" s="11" t="n">
        <f aca="false">AM663+1</f>
        <v>6048</v>
      </c>
      <c r="AO664" s="13" t="s">
        <v>9242</v>
      </c>
      <c r="AP664" s="12" t="n">
        <f aca="false">AP663+1</f>
        <v>6816</v>
      </c>
      <c r="AR664" s="13" t="s">
        <v>9243</v>
      </c>
      <c r="AS664" s="12" t="n">
        <f aca="false">AS663+1</f>
        <v>7648</v>
      </c>
      <c r="AU664" s="13" t="s">
        <v>9244</v>
      </c>
      <c r="AV664" s="12" t="n">
        <f aca="false">AV663+1</f>
        <v>8480</v>
      </c>
      <c r="AX664" s="13" t="s">
        <v>9245</v>
      </c>
      <c r="AY664" s="12" t="n">
        <f aca="false">AY663+1</f>
        <v>9312</v>
      </c>
      <c r="BA664" s="13" t="s">
        <v>9246</v>
      </c>
      <c r="BB664" s="12" t="n">
        <f aca="false">BB663+1</f>
        <v>10144</v>
      </c>
    </row>
    <row r="665" customFormat="false" ht="15" hidden="false" customHeight="false" outlineLevel="0" collapsed="false">
      <c r="Z665" s="13" t="s">
        <v>9247</v>
      </c>
      <c r="AA665" s="11" t="n">
        <f aca="false">AA664+1</f>
        <v>2721</v>
      </c>
      <c r="AC665" s="13" t="s">
        <v>9248</v>
      </c>
      <c r="AD665" s="11" t="n">
        <f aca="false">AD664+1</f>
        <v>3553</v>
      </c>
      <c r="AF665" s="13" t="s">
        <v>9249</v>
      </c>
      <c r="AG665" s="11" t="n">
        <f aca="false">AG664+1</f>
        <v>4385</v>
      </c>
      <c r="AI665" s="13" t="s">
        <v>9250</v>
      </c>
      <c r="AJ665" s="11" t="n">
        <f aca="false">AJ664+1</f>
        <v>5217</v>
      </c>
      <c r="AL665" s="13" t="s">
        <v>9251</v>
      </c>
      <c r="AM665" s="11" t="n">
        <f aca="false">AM664+1</f>
        <v>6049</v>
      </c>
      <c r="AO665" s="13" t="s">
        <v>9252</v>
      </c>
      <c r="AP665" s="12" t="n">
        <f aca="false">AP664+1</f>
        <v>6817</v>
      </c>
      <c r="AR665" s="13" t="s">
        <v>9253</v>
      </c>
      <c r="AS665" s="12" t="n">
        <f aca="false">AS664+1</f>
        <v>7649</v>
      </c>
      <c r="AU665" s="13" t="s">
        <v>9254</v>
      </c>
      <c r="AV665" s="12" t="n">
        <f aca="false">AV664+1</f>
        <v>8481</v>
      </c>
      <c r="AX665" s="13" t="s">
        <v>9255</v>
      </c>
      <c r="AY665" s="12" t="n">
        <f aca="false">AY664+1</f>
        <v>9313</v>
      </c>
      <c r="BA665" s="13" t="s">
        <v>9256</v>
      </c>
      <c r="BB665" s="12" t="n">
        <f aca="false">BB664+1</f>
        <v>10145</v>
      </c>
    </row>
    <row r="666" customFormat="false" ht="15" hidden="false" customHeight="false" outlineLevel="0" collapsed="false">
      <c r="Z666" s="13" t="s">
        <v>9257</v>
      </c>
      <c r="AA666" s="11" t="n">
        <f aca="false">AA665+1</f>
        <v>2722</v>
      </c>
      <c r="AC666" s="13" t="s">
        <v>9258</v>
      </c>
      <c r="AD666" s="11" t="n">
        <f aca="false">AD665+1</f>
        <v>3554</v>
      </c>
      <c r="AF666" s="13" t="s">
        <v>9259</v>
      </c>
      <c r="AG666" s="11" t="n">
        <f aca="false">AG665+1</f>
        <v>4386</v>
      </c>
      <c r="AI666" s="13" t="s">
        <v>9260</v>
      </c>
      <c r="AJ666" s="11" t="n">
        <f aca="false">AJ665+1</f>
        <v>5218</v>
      </c>
      <c r="AL666" s="13" t="s">
        <v>9261</v>
      </c>
      <c r="AM666" s="11" t="n">
        <f aca="false">AM665+1</f>
        <v>6050</v>
      </c>
      <c r="AO666" s="13" t="s">
        <v>9262</v>
      </c>
      <c r="AP666" s="12" t="n">
        <f aca="false">AP665+1</f>
        <v>6818</v>
      </c>
      <c r="AR666" s="13" t="s">
        <v>9263</v>
      </c>
      <c r="AS666" s="12" t="n">
        <f aca="false">AS665+1</f>
        <v>7650</v>
      </c>
      <c r="AU666" s="13" t="s">
        <v>9264</v>
      </c>
      <c r="AV666" s="12" t="n">
        <f aca="false">AV665+1</f>
        <v>8482</v>
      </c>
      <c r="AX666" s="13" t="s">
        <v>9265</v>
      </c>
      <c r="AY666" s="12" t="n">
        <f aca="false">AY665+1</f>
        <v>9314</v>
      </c>
      <c r="BA666" s="13" t="s">
        <v>9266</v>
      </c>
      <c r="BB666" s="12" t="n">
        <f aca="false">BB665+1</f>
        <v>10146</v>
      </c>
    </row>
    <row r="667" customFormat="false" ht="15" hidden="false" customHeight="false" outlineLevel="0" collapsed="false">
      <c r="Z667" s="13" t="s">
        <v>9267</v>
      </c>
      <c r="AA667" s="11" t="n">
        <f aca="false">AA666+1</f>
        <v>2723</v>
      </c>
      <c r="AC667" s="13" t="s">
        <v>9268</v>
      </c>
      <c r="AD667" s="11" t="n">
        <f aca="false">AD666+1</f>
        <v>3555</v>
      </c>
      <c r="AF667" s="13" t="s">
        <v>9269</v>
      </c>
      <c r="AG667" s="11" t="n">
        <f aca="false">AG666+1</f>
        <v>4387</v>
      </c>
      <c r="AI667" s="13" t="s">
        <v>9270</v>
      </c>
      <c r="AJ667" s="11" t="n">
        <f aca="false">AJ666+1</f>
        <v>5219</v>
      </c>
      <c r="AL667" s="13" t="s">
        <v>9271</v>
      </c>
      <c r="AM667" s="11" t="n">
        <f aca="false">AM666+1</f>
        <v>6051</v>
      </c>
      <c r="AO667" s="13" t="s">
        <v>9272</v>
      </c>
      <c r="AP667" s="12" t="n">
        <f aca="false">AP666+1</f>
        <v>6819</v>
      </c>
      <c r="AR667" s="13" t="s">
        <v>9273</v>
      </c>
      <c r="AS667" s="12" t="n">
        <f aca="false">AS666+1</f>
        <v>7651</v>
      </c>
      <c r="AU667" s="13" t="s">
        <v>9274</v>
      </c>
      <c r="AV667" s="12" t="n">
        <f aca="false">AV666+1</f>
        <v>8483</v>
      </c>
      <c r="AX667" s="13" t="s">
        <v>9275</v>
      </c>
      <c r="AY667" s="12" t="n">
        <f aca="false">AY666+1</f>
        <v>9315</v>
      </c>
      <c r="BA667" s="13" t="s">
        <v>9276</v>
      </c>
      <c r="BB667" s="12" t="n">
        <f aca="false">BB666+1</f>
        <v>10147</v>
      </c>
    </row>
    <row r="668" customFormat="false" ht="15" hidden="false" customHeight="false" outlineLevel="0" collapsed="false">
      <c r="Z668" s="13" t="s">
        <v>9277</v>
      </c>
      <c r="AA668" s="11" t="n">
        <f aca="false">AA667+1</f>
        <v>2724</v>
      </c>
      <c r="AC668" s="13" t="s">
        <v>9278</v>
      </c>
      <c r="AD668" s="11" t="n">
        <f aca="false">AD667+1</f>
        <v>3556</v>
      </c>
      <c r="AF668" s="13" t="s">
        <v>9279</v>
      </c>
      <c r="AG668" s="11" t="n">
        <f aca="false">AG667+1</f>
        <v>4388</v>
      </c>
      <c r="AI668" s="13" t="s">
        <v>9280</v>
      </c>
      <c r="AJ668" s="11" t="n">
        <f aca="false">AJ667+1</f>
        <v>5220</v>
      </c>
      <c r="AL668" s="13" t="s">
        <v>9281</v>
      </c>
      <c r="AM668" s="11" t="n">
        <f aca="false">AM667+1</f>
        <v>6052</v>
      </c>
      <c r="AO668" s="13" t="s">
        <v>9282</v>
      </c>
      <c r="AP668" s="12" t="n">
        <f aca="false">AP667+1</f>
        <v>6820</v>
      </c>
      <c r="AR668" s="13" t="s">
        <v>9283</v>
      </c>
      <c r="AS668" s="12" t="n">
        <f aca="false">AS667+1</f>
        <v>7652</v>
      </c>
      <c r="AU668" s="13" t="s">
        <v>9284</v>
      </c>
      <c r="AV668" s="12" t="n">
        <f aca="false">AV667+1</f>
        <v>8484</v>
      </c>
      <c r="AX668" s="13" t="s">
        <v>9285</v>
      </c>
      <c r="AY668" s="12" t="n">
        <f aca="false">AY667+1</f>
        <v>9316</v>
      </c>
      <c r="BA668" s="13" t="s">
        <v>9286</v>
      </c>
      <c r="BB668" s="12" t="n">
        <f aca="false">BB667+1</f>
        <v>10148</v>
      </c>
    </row>
    <row r="669" customFormat="false" ht="15" hidden="false" customHeight="false" outlineLevel="0" collapsed="false">
      <c r="Z669" s="13" t="s">
        <v>9287</v>
      </c>
      <c r="AA669" s="11" t="n">
        <f aca="false">AA668+1</f>
        <v>2725</v>
      </c>
      <c r="AC669" s="13" t="s">
        <v>9288</v>
      </c>
      <c r="AD669" s="11" t="n">
        <f aca="false">AD668+1</f>
        <v>3557</v>
      </c>
      <c r="AF669" s="13" t="s">
        <v>9289</v>
      </c>
      <c r="AG669" s="11" t="n">
        <f aca="false">AG668+1</f>
        <v>4389</v>
      </c>
      <c r="AI669" s="13" t="s">
        <v>9290</v>
      </c>
      <c r="AJ669" s="11" t="n">
        <f aca="false">AJ668+1</f>
        <v>5221</v>
      </c>
      <c r="AL669" s="13" t="s">
        <v>9291</v>
      </c>
      <c r="AM669" s="11" t="n">
        <f aca="false">AM668+1</f>
        <v>6053</v>
      </c>
      <c r="AO669" s="13" t="s">
        <v>9292</v>
      </c>
      <c r="AP669" s="12" t="n">
        <f aca="false">AP668+1</f>
        <v>6821</v>
      </c>
      <c r="AR669" s="13" t="s">
        <v>9293</v>
      </c>
      <c r="AS669" s="12" t="n">
        <f aca="false">AS668+1</f>
        <v>7653</v>
      </c>
      <c r="AU669" s="13" t="s">
        <v>9294</v>
      </c>
      <c r="AV669" s="12" t="n">
        <f aca="false">AV668+1</f>
        <v>8485</v>
      </c>
      <c r="AX669" s="13" t="s">
        <v>9295</v>
      </c>
      <c r="AY669" s="12" t="n">
        <f aca="false">AY668+1</f>
        <v>9317</v>
      </c>
      <c r="BA669" s="13" t="s">
        <v>9296</v>
      </c>
      <c r="BB669" s="12" t="n">
        <f aca="false">BB668+1</f>
        <v>10149</v>
      </c>
    </row>
    <row r="670" customFormat="false" ht="15" hidden="false" customHeight="false" outlineLevel="0" collapsed="false">
      <c r="Z670" s="13" t="s">
        <v>9297</v>
      </c>
      <c r="AA670" s="11" t="n">
        <f aca="false">AA669+1</f>
        <v>2726</v>
      </c>
      <c r="AC670" s="13" t="s">
        <v>9298</v>
      </c>
      <c r="AD670" s="11" t="n">
        <f aca="false">AD669+1</f>
        <v>3558</v>
      </c>
      <c r="AF670" s="13" t="s">
        <v>9299</v>
      </c>
      <c r="AG670" s="11" t="n">
        <f aca="false">AG669+1</f>
        <v>4390</v>
      </c>
      <c r="AI670" s="13" t="s">
        <v>9300</v>
      </c>
      <c r="AJ670" s="11" t="n">
        <f aca="false">AJ669+1</f>
        <v>5222</v>
      </c>
      <c r="AL670" s="13" t="s">
        <v>9301</v>
      </c>
      <c r="AM670" s="11" t="n">
        <f aca="false">AM669+1</f>
        <v>6054</v>
      </c>
      <c r="AO670" s="13" t="s">
        <v>9302</v>
      </c>
      <c r="AP670" s="12" t="n">
        <f aca="false">AP669+1</f>
        <v>6822</v>
      </c>
      <c r="AR670" s="13" t="s">
        <v>9303</v>
      </c>
      <c r="AS670" s="12" t="n">
        <f aca="false">AS669+1</f>
        <v>7654</v>
      </c>
      <c r="AU670" s="13" t="s">
        <v>9304</v>
      </c>
      <c r="AV670" s="12" t="n">
        <f aca="false">AV669+1</f>
        <v>8486</v>
      </c>
      <c r="AX670" s="13" t="s">
        <v>9305</v>
      </c>
      <c r="AY670" s="12" t="n">
        <f aca="false">AY669+1</f>
        <v>9318</v>
      </c>
      <c r="BA670" s="13" t="s">
        <v>9306</v>
      </c>
      <c r="BB670" s="12" t="n">
        <f aca="false">BB669+1</f>
        <v>10150</v>
      </c>
    </row>
    <row r="671" customFormat="false" ht="15" hidden="false" customHeight="false" outlineLevel="0" collapsed="false">
      <c r="Z671" s="13" t="s">
        <v>9307</v>
      </c>
      <c r="AA671" s="11" t="n">
        <f aca="false">AA670+1</f>
        <v>2727</v>
      </c>
      <c r="AC671" s="13" t="s">
        <v>9308</v>
      </c>
      <c r="AD671" s="11" t="n">
        <f aca="false">AD670+1</f>
        <v>3559</v>
      </c>
      <c r="AF671" s="13" t="s">
        <v>9309</v>
      </c>
      <c r="AG671" s="11" t="n">
        <f aca="false">AG670+1</f>
        <v>4391</v>
      </c>
      <c r="AI671" s="13" t="s">
        <v>9310</v>
      </c>
      <c r="AJ671" s="11" t="n">
        <f aca="false">AJ670+1</f>
        <v>5223</v>
      </c>
      <c r="AL671" s="13" t="s">
        <v>9311</v>
      </c>
      <c r="AM671" s="11" t="n">
        <f aca="false">AM670+1</f>
        <v>6055</v>
      </c>
      <c r="AO671" s="13" t="s">
        <v>9312</v>
      </c>
      <c r="AP671" s="12" t="n">
        <f aca="false">AP670+1</f>
        <v>6823</v>
      </c>
      <c r="AR671" s="13" t="s">
        <v>9313</v>
      </c>
      <c r="AS671" s="12" t="n">
        <f aca="false">AS670+1</f>
        <v>7655</v>
      </c>
      <c r="AU671" s="13" t="s">
        <v>9314</v>
      </c>
      <c r="AV671" s="12" t="n">
        <f aca="false">AV670+1</f>
        <v>8487</v>
      </c>
      <c r="AX671" s="13" t="s">
        <v>9315</v>
      </c>
      <c r="AY671" s="12" t="n">
        <f aca="false">AY670+1</f>
        <v>9319</v>
      </c>
      <c r="BA671" s="13" t="s">
        <v>9316</v>
      </c>
      <c r="BB671" s="12" t="n">
        <f aca="false">BB670+1</f>
        <v>10151</v>
      </c>
    </row>
    <row r="672" customFormat="false" ht="15" hidden="false" customHeight="false" outlineLevel="0" collapsed="false">
      <c r="Z672" s="13" t="s">
        <v>9317</v>
      </c>
      <c r="AA672" s="11" t="n">
        <f aca="false">AA671+1</f>
        <v>2728</v>
      </c>
      <c r="AC672" s="13" t="s">
        <v>9318</v>
      </c>
      <c r="AD672" s="11" t="n">
        <f aca="false">AD671+1</f>
        <v>3560</v>
      </c>
      <c r="AF672" s="13" t="s">
        <v>9319</v>
      </c>
      <c r="AG672" s="11" t="n">
        <f aca="false">AG671+1</f>
        <v>4392</v>
      </c>
      <c r="AI672" s="13" t="s">
        <v>9320</v>
      </c>
      <c r="AJ672" s="11" t="n">
        <f aca="false">AJ671+1</f>
        <v>5224</v>
      </c>
      <c r="AL672" s="13" t="s">
        <v>9321</v>
      </c>
      <c r="AM672" s="11" t="n">
        <f aca="false">AM671+1</f>
        <v>6056</v>
      </c>
      <c r="AO672" s="13" t="s">
        <v>9322</v>
      </c>
      <c r="AP672" s="12" t="n">
        <f aca="false">AP671+1</f>
        <v>6824</v>
      </c>
      <c r="AR672" s="13" t="s">
        <v>9323</v>
      </c>
      <c r="AS672" s="12" t="n">
        <f aca="false">AS671+1</f>
        <v>7656</v>
      </c>
      <c r="AU672" s="13" t="s">
        <v>9324</v>
      </c>
      <c r="AV672" s="12" t="n">
        <f aca="false">AV671+1</f>
        <v>8488</v>
      </c>
      <c r="AX672" s="13" t="s">
        <v>9325</v>
      </c>
      <c r="AY672" s="12" t="n">
        <f aca="false">AY671+1</f>
        <v>9320</v>
      </c>
      <c r="BA672" s="13" t="s">
        <v>9326</v>
      </c>
      <c r="BB672" s="12" t="n">
        <f aca="false">BB671+1</f>
        <v>10152</v>
      </c>
    </row>
    <row r="673" customFormat="false" ht="15" hidden="false" customHeight="false" outlineLevel="0" collapsed="false">
      <c r="Z673" s="13" t="s">
        <v>9327</v>
      </c>
      <c r="AA673" s="11" t="n">
        <f aca="false">AA672+1</f>
        <v>2729</v>
      </c>
      <c r="AC673" s="13" t="s">
        <v>9328</v>
      </c>
      <c r="AD673" s="11" t="n">
        <f aca="false">AD672+1</f>
        <v>3561</v>
      </c>
      <c r="AF673" s="13" t="s">
        <v>9329</v>
      </c>
      <c r="AG673" s="11" t="n">
        <f aca="false">AG672+1</f>
        <v>4393</v>
      </c>
      <c r="AI673" s="13" t="s">
        <v>9330</v>
      </c>
      <c r="AJ673" s="11" t="n">
        <f aca="false">AJ672+1</f>
        <v>5225</v>
      </c>
      <c r="AL673" s="13" t="s">
        <v>9331</v>
      </c>
      <c r="AM673" s="11" t="n">
        <f aca="false">AM672+1</f>
        <v>6057</v>
      </c>
      <c r="AO673" s="13" t="s">
        <v>9332</v>
      </c>
      <c r="AP673" s="12" t="n">
        <f aca="false">AP672+1</f>
        <v>6825</v>
      </c>
      <c r="AR673" s="13" t="s">
        <v>9333</v>
      </c>
      <c r="AS673" s="12" t="n">
        <f aca="false">AS672+1</f>
        <v>7657</v>
      </c>
      <c r="AU673" s="13" t="s">
        <v>9334</v>
      </c>
      <c r="AV673" s="12" t="n">
        <f aca="false">AV672+1</f>
        <v>8489</v>
      </c>
      <c r="AX673" s="13" t="s">
        <v>9335</v>
      </c>
      <c r="AY673" s="12" t="n">
        <f aca="false">AY672+1</f>
        <v>9321</v>
      </c>
      <c r="BA673" s="13" t="s">
        <v>9336</v>
      </c>
      <c r="BB673" s="12" t="n">
        <f aca="false">BB672+1</f>
        <v>10153</v>
      </c>
    </row>
    <row r="674" customFormat="false" ht="15" hidden="false" customHeight="false" outlineLevel="0" collapsed="false">
      <c r="Z674" s="13" t="s">
        <v>9337</v>
      </c>
      <c r="AA674" s="11" t="n">
        <f aca="false">AA673+1</f>
        <v>2730</v>
      </c>
      <c r="AC674" s="13" t="s">
        <v>9338</v>
      </c>
      <c r="AD674" s="11" t="n">
        <f aca="false">AD673+1</f>
        <v>3562</v>
      </c>
      <c r="AF674" s="13" t="s">
        <v>9339</v>
      </c>
      <c r="AG674" s="11" t="n">
        <f aca="false">AG673+1</f>
        <v>4394</v>
      </c>
      <c r="AI674" s="13" t="s">
        <v>9340</v>
      </c>
      <c r="AJ674" s="11" t="n">
        <f aca="false">AJ673+1</f>
        <v>5226</v>
      </c>
      <c r="AL674" s="13" t="s">
        <v>9341</v>
      </c>
      <c r="AM674" s="11" t="n">
        <f aca="false">AM673+1</f>
        <v>6058</v>
      </c>
      <c r="AO674" s="13" t="s">
        <v>9342</v>
      </c>
      <c r="AP674" s="12" t="n">
        <f aca="false">AP673+1</f>
        <v>6826</v>
      </c>
      <c r="AR674" s="13" t="s">
        <v>9343</v>
      </c>
      <c r="AS674" s="12" t="n">
        <f aca="false">AS673+1</f>
        <v>7658</v>
      </c>
      <c r="AU674" s="13" t="s">
        <v>9344</v>
      </c>
      <c r="AV674" s="12" t="n">
        <f aca="false">AV673+1</f>
        <v>8490</v>
      </c>
      <c r="AX674" s="13" t="s">
        <v>9345</v>
      </c>
      <c r="AY674" s="12" t="n">
        <f aca="false">AY673+1</f>
        <v>9322</v>
      </c>
      <c r="BA674" s="13" t="s">
        <v>9346</v>
      </c>
      <c r="BB674" s="12" t="n">
        <f aca="false">BB673+1</f>
        <v>10154</v>
      </c>
    </row>
    <row r="675" customFormat="false" ht="15" hidden="false" customHeight="false" outlineLevel="0" collapsed="false">
      <c r="Z675" s="13" t="s">
        <v>9347</v>
      </c>
      <c r="AA675" s="11" t="n">
        <f aca="false">AA674+1</f>
        <v>2731</v>
      </c>
      <c r="AC675" s="13" t="s">
        <v>9348</v>
      </c>
      <c r="AD675" s="11" t="n">
        <f aca="false">AD674+1</f>
        <v>3563</v>
      </c>
      <c r="AF675" s="13" t="s">
        <v>9349</v>
      </c>
      <c r="AG675" s="11" t="n">
        <f aca="false">AG674+1</f>
        <v>4395</v>
      </c>
      <c r="AI675" s="13" t="s">
        <v>9350</v>
      </c>
      <c r="AJ675" s="11" t="n">
        <f aca="false">AJ674+1</f>
        <v>5227</v>
      </c>
      <c r="AL675" s="13" t="s">
        <v>9351</v>
      </c>
      <c r="AM675" s="11" t="n">
        <f aca="false">AM674+1</f>
        <v>6059</v>
      </c>
      <c r="AO675" s="13" t="s">
        <v>9352</v>
      </c>
      <c r="AP675" s="12" t="n">
        <f aca="false">AP674+1</f>
        <v>6827</v>
      </c>
      <c r="AR675" s="13" t="s">
        <v>9353</v>
      </c>
      <c r="AS675" s="12" t="n">
        <f aca="false">AS674+1</f>
        <v>7659</v>
      </c>
      <c r="AU675" s="13" t="s">
        <v>9354</v>
      </c>
      <c r="AV675" s="12" t="n">
        <f aca="false">AV674+1</f>
        <v>8491</v>
      </c>
      <c r="AX675" s="13" t="s">
        <v>9355</v>
      </c>
      <c r="AY675" s="12" t="n">
        <f aca="false">AY674+1</f>
        <v>9323</v>
      </c>
      <c r="BA675" s="13" t="s">
        <v>9356</v>
      </c>
      <c r="BB675" s="12" t="n">
        <f aca="false">BB674+1</f>
        <v>10155</v>
      </c>
    </row>
    <row r="676" customFormat="false" ht="15" hidden="false" customHeight="false" outlineLevel="0" collapsed="false">
      <c r="Z676" s="13" t="s">
        <v>9357</v>
      </c>
      <c r="AA676" s="11" t="n">
        <f aca="false">AA675+1</f>
        <v>2732</v>
      </c>
      <c r="AC676" s="13" t="s">
        <v>9358</v>
      </c>
      <c r="AD676" s="11" t="n">
        <f aca="false">AD675+1</f>
        <v>3564</v>
      </c>
      <c r="AF676" s="13" t="s">
        <v>9359</v>
      </c>
      <c r="AG676" s="11" t="n">
        <f aca="false">AG675+1</f>
        <v>4396</v>
      </c>
      <c r="AI676" s="13" t="s">
        <v>9360</v>
      </c>
      <c r="AJ676" s="11" t="n">
        <f aca="false">AJ675+1</f>
        <v>5228</v>
      </c>
      <c r="AL676" s="13" t="s">
        <v>9361</v>
      </c>
      <c r="AM676" s="11" t="n">
        <f aca="false">AM675+1</f>
        <v>6060</v>
      </c>
      <c r="AO676" s="13" t="s">
        <v>9362</v>
      </c>
      <c r="AP676" s="12" t="n">
        <f aca="false">AP675+1</f>
        <v>6828</v>
      </c>
      <c r="AR676" s="13" t="s">
        <v>9363</v>
      </c>
      <c r="AS676" s="12" t="n">
        <f aca="false">AS675+1</f>
        <v>7660</v>
      </c>
      <c r="AU676" s="13" t="s">
        <v>9364</v>
      </c>
      <c r="AV676" s="12" t="n">
        <f aca="false">AV675+1</f>
        <v>8492</v>
      </c>
      <c r="AX676" s="13" t="s">
        <v>9365</v>
      </c>
      <c r="AY676" s="12" t="n">
        <f aca="false">AY675+1</f>
        <v>9324</v>
      </c>
      <c r="BA676" s="13" t="s">
        <v>9366</v>
      </c>
      <c r="BB676" s="12" t="n">
        <f aca="false">BB675+1</f>
        <v>10156</v>
      </c>
    </row>
    <row r="677" customFormat="false" ht="15" hidden="false" customHeight="false" outlineLevel="0" collapsed="false">
      <c r="Z677" s="13" t="s">
        <v>9367</v>
      </c>
      <c r="AA677" s="11" t="n">
        <f aca="false">AA676+1</f>
        <v>2733</v>
      </c>
      <c r="AC677" s="13" t="s">
        <v>9368</v>
      </c>
      <c r="AD677" s="11" t="n">
        <f aca="false">AD676+1</f>
        <v>3565</v>
      </c>
      <c r="AF677" s="13" t="s">
        <v>9369</v>
      </c>
      <c r="AG677" s="11" t="n">
        <f aca="false">AG676+1</f>
        <v>4397</v>
      </c>
      <c r="AI677" s="13" t="s">
        <v>9370</v>
      </c>
      <c r="AJ677" s="11" t="n">
        <f aca="false">AJ676+1</f>
        <v>5229</v>
      </c>
      <c r="AL677" s="13" t="s">
        <v>9371</v>
      </c>
      <c r="AM677" s="11" t="n">
        <f aca="false">AM676+1</f>
        <v>6061</v>
      </c>
      <c r="AO677" s="13" t="s">
        <v>9372</v>
      </c>
      <c r="AP677" s="12" t="n">
        <f aca="false">AP676+1</f>
        <v>6829</v>
      </c>
      <c r="AR677" s="13" t="s">
        <v>9373</v>
      </c>
      <c r="AS677" s="12" t="n">
        <f aca="false">AS676+1</f>
        <v>7661</v>
      </c>
      <c r="AU677" s="13" t="s">
        <v>9374</v>
      </c>
      <c r="AV677" s="12" t="n">
        <f aca="false">AV676+1</f>
        <v>8493</v>
      </c>
      <c r="AX677" s="13" t="s">
        <v>9375</v>
      </c>
      <c r="AY677" s="12" t="n">
        <f aca="false">AY676+1</f>
        <v>9325</v>
      </c>
      <c r="BA677" s="13" t="s">
        <v>9376</v>
      </c>
      <c r="BB677" s="12" t="n">
        <f aca="false">BB676+1</f>
        <v>10157</v>
      </c>
    </row>
    <row r="678" customFormat="false" ht="15" hidden="false" customHeight="false" outlineLevel="0" collapsed="false">
      <c r="Z678" s="13" t="s">
        <v>9377</v>
      </c>
      <c r="AA678" s="11" t="n">
        <f aca="false">AA677+1</f>
        <v>2734</v>
      </c>
      <c r="AC678" s="13" t="s">
        <v>9378</v>
      </c>
      <c r="AD678" s="11" t="n">
        <f aca="false">AD677+1</f>
        <v>3566</v>
      </c>
      <c r="AF678" s="13" t="s">
        <v>9379</v>
      </c>
      <c r="AG678" s="11" t="n">
        <f aca="false">AG677+1</f>
        <v>4398</v>
      </c>
      <c r="AI678" s="13" t="s">
        <v>9380</v>
      </c>
      <c r="AJ678" s="11" t="n">
        <f aca="false">AJ677+1</f>
        <v>5230</v>
      </c>
      <c r="AL678" s="13" t="s">
        <v>9381</v>
      </c>
      <c r="AM678" s="11" t="n">
        <f aca="false">AM677+1</f>
        <v>6062</v>
      </c>
      <c r="AO678" s="13" t="s">
        <v>9382</v>
      </c>
      <c r="AP678" s="12" t="n">
        <f aca="false">AP677+1</f>
        <v>6830</v>
      </c>
      <c r="AR678" s="13" t="s">
        <v>9383</v>
      </c>
      <c r="AS678" s="12" t="n">
        <f aca="false">AS677+1</f>
        <v>7662</v>
      </c>
      <c r="AU678" s="13" t="s">
        <v>9384</v>
      </c>
      <c r="AV678" s="12" t="n">
        <f aca="false">AV677+1</f>
        <v>8494</v>
      </c>
      <c r="AX678" s="13" t="s">
        <v>9385</v>
      </c>
      <c r="AY678" s="12" t="n">
        <f aca="false">AY677+1</f>
        <v>9326</v>
      </c>
      <c r="BA678" s="13" t="s">
        <v>9386</v>
      </c>
      <c r="BB678" s="12" t="n">
        <f aca="false">BB677+1</f>
        <v>10158</v>
      </c>
    </row>
    <row r="679" customFormat="false" ht="15" hidden="false" customHeight="false" outlineLevel="0" collapsed="false">
      <c r="Z679" s="13" t="s">
        <v>9387</v>
      </c>
      <c r="AA679" s="11" t="n">
        <f aca="false">AA678+1</f>
        <v>2735</v>
      </c>
      <c r="AC679" s="13" t="s">
        <v>9388</v>
      </c>
      <c r="AD679" s="11" t="n">
        <f aca="false">AD678+1</f>
        <v>3567</v>
      </c>
      <c r="AF679" s="13" t="s">
        <v>9389</v>
      </c>
      <c r="AG679" s="11" t="n">
        <f aca="false">AG678+1</f>
        <v>4399</v>
      </c>
      <c r="AI679" s="13" t="s">
        <v>9390</v>
      </c>
      <c r="AJ679" s="11" t="n">
        <f aca="false">AJ678+1</f>
        <v>5231</v>
      </c>
      <c r="AL679" s="13" t="s">
        <v>9391</v>
      </c>
      <c r="AM679" s="11" t="n">
        <f aca="false">AM678+1</f>
        <v>6063</v>
      </c>
      <c r="AO679" s="13" t="s">
        <v>9392</v>
      </c>
      <c r="AP679" s="12" t="n">
        <f aca="false">AP678+1</f>
        <v>6831</v>
      </c>
      <c r="AR679" s="13" t="s">
        <v>9393</v>
      </c>
      <c r="AS679" s="12" t="n">
        <f aca="false">AS678+1</f>
        <v>7663</v>
      </c>
      <c r="AU679" s="13" t="s">
        <v>9394</v>
      </c>
      <c r="AV679" s="12" t="n">
        <f aca="false">AV678+1</f>
        <v>8495</v>
      </c>
      <c r="AX679" s="13" t="s">
        <v>9395</v>
      </c>
      <c r="AY679" s="12" t="n">
        <f aca="false">AY678+1</f>
        <v>9327</v>
      </c>
      <c r="BA679" s="13" t="s">
        <v>9396</v>
      </c>
      <c r="BB679" s="12" t="n">
        <f aca="false">BB678+1</f>
        <v>10159</v>
      </c>
    </row>
    <row r="680" customFormat="false" ht="15" hidden="false" customHeight="false" outlineLevel="0" collapsed="false">
      <c r="Z680" s="13" t="s">
        <v>9397</v>
      </c>
      <c r="AA680" s="11" t="n">
        <f aca="false">AA679+1</f>
        <v>2736</v>
      </c>
      <c r="AC680" s="13" t="s">
        <v>9398</v>
      </c>
      <c r="AD680" s="11" t="n">
        <f aca="false">AD679+1</f>
        <v>3568</v>
      </c>
      <c r="AF680" s="13" t="s">
        <v>9399</v>
      </c>
      <c r="AG680" s="11" t="n">
        <f aca="false">AG679+1</f>
        <v>4400</v>
      </c>
      <c r="AI680" s="13" t="s">
        <v>9400</v>
      </c>
      <c r="AJ680" s="11" t="n">
        <f aca="false">AJ679+1</f>
        <v>5232</v>
      </c>
      <c r="AL680" s="13" t="s">
        <v>9401</v>
      </c>
      <c r="AM680" s="11" t="n">
        <f aca="false">AM679+1</f>
        <v>6064</v>
      </c>
      <c r="AO680" s="13" t="s">
        <v>9402</v>
      </c>
      <c r="AP680" s="12" t="n">
        <f aca="false">AP679+1</f>
        <v>6832</v>
      </c>
      <c r="AR680" s="13" t="s">
        <v>9403</v>
      </c>
      <c r="AS680" s="12" t="n">
        <f aca="false">AS679+1</f>
        <v>7664</v>
      </c>
      <c r="AU680" s="13" t="s">
        <v>9404</v>
      </c>
      <c r="AV680" s="12" t="n">
        <f aca="false">AV679+1</f>
        <v>8496</v>
      </c>
      <c r="AX680" s="13" t="s">
        <v>9405</v>
      </c>
      <c r="AY680" s="12" t="n">
        <f aca="false">AY679+1</f>
        <v>9328</v>
      </c>
      <c r="BA680" s="13" t="s">
        <v>9406</v>
      </c>
      <c r="BB680" s="12" t="n">
        <f aca="false">BB679+1</f>
        <v>10160</v>
      </c>
    </row>
    <row r="681" customFormat="false" ht="15" hidden="false" customHeight="false" outlineLevel="0" collapsed="false">
      <c r="Z681" s="13" t="s">
        <v>9407</v>
      </c>
      <c r="AA681" s="11" t="n">
        <f aca="false">AA680+1</f>
        <v>2737</v>
      </c>
      <c r="AC681" s="13" t="s">
        <v>9408</v>
      </c>
      <c r="AD681" s="11" t="n">
        <f aca="false">AD680+1</f>
        <v>3569</v>
      </c>
      <c r="AF681" s="13" t="s">
        <v>9409</v>
      </c>
      <c r="AG681" s="11" t="n">
        <f aca="false">AG680+1</f>
        <v>4401</v>
      </c>
      <c r="AI681" s="13" t="s">
        <v>9410</v>
      </c>
      <c r="AJ681" s="11" t="n">
        <f aca="false">AJ680+1</f>
        <v>5233</v>
      </c>
      <c r="AL681" s="13" t="s">
        <v>9411</v>
      </c>
      <c r="AM681" s="11" t="n">
        <f aca="false">AM680+1</f>
        <v>6065</v>
      </c>
      <c r="AO681" s="13" t="s">
        <v>9412</v>
      </c>
      <c r="AP681" s="12" t="n">
        <f aca="false">AP680+1</f>
        <v>6833</v>
      </c>
      <c r="AR681" s="13" t="s">
        <v>9413</v>
      </c>
      <c r="AS681" s="12" t="n">
        <f aca="false">AS680+1</f>
        <v>7665</v>
      </c>
      <c r="AU681" s="13" t="s">
        <v>9414</v>
      </c>
      <c r="AV681" s="12" t="n">
        <f aca="false">AV680+1</f>
        <v>8497</v>
      </c>
      <c r="AX681" s="13" t="s">
        <v>9415</v>
      </c>
      <c r="AY681" s="12" t="n">
        <f aca="false">AY680+1</f>
        <v>9329</v>
      </c>
      <c r="BA681" s="13" t="s">
        <v>9416</v>
      </c>
      <c r="BB681" s="12" t="n">
        <f aca="false">BB680+1</f>
        <v>10161</v>
      </c>
    </row>
    <row r="682" customFormat="false" ht="15" hidden="false" customHeight="false" outlineLevel="0" collapsed="false">
      <c r="Z682" s="13" t="s">
        <v>9417</v>
      </c>
      <c r="AA682" s="11" t="n">
        <f aca="false">AA681+1</f>
        <v>2738</v>
      </c>
      <c r="AC682" s="13" t="s">
        <v>9418</v>
      </c>
      <c r="AD682" s="11" t="n">
        <f aca="false">AD681+1</f>
        <v>3570</v>
      </c>
      <c r="AF682" s="13" t="s">
        <v>9419</v>
      </c>
      <c r="AG682" s="11" t="n">
        <f aca="false">AG681+1</f>
        <v>4402</v>
      </c>
      <c r="AI682" s="13" t="s">
        <v>9420</v>
      </c>
      <c r="AJ682" s="11" t="n">
        <f aca="false">AJ681+1</f>
        <v>5234</v>
      </c>
      <c r="AL682" s="13" t="s">
        <v>9421</v>
      </c>
      <c r="AM682" s="11" t="n">
        <f aca="false">AM681+1</f>
        <v>6066</v>
      </c>
      <c r="AO682" s="13" t="s">
        <v>9422</v>
      </c>
      <c r="AP682" s="12" t="n">
        <f aca="false">AP681+1</f>
        <v>6834</v>
      </c>
      <c r="AR682" s="13" t="s">
        <v>9423</v>
      </c>
      <c r="AS682" s="12" t="n">
        <f aca="false">AS681+1</f>
        <v>7666</v>
      </c>
      <c r="AU682" s="13" t="s">
        <v>9424</v>
      </c>
      <c r="AV682" s="12" t="n">
        <f aca="false">AV681+1</f>
        <v>8498</v>
      </c>
      <c r="AX682" s="13" t="s">
        <v>9425</v>
      </c>
      <c r="AY682" s="12" t="n">
        <f aca="false">AY681+1</f>
        <v>9330</v>
      </c>
      <c r="BA682" s="13" t="s">
        <v>9426</v>
      </c>
      <c r="BB682" s="12" t="n">
        <f aca="false">BB681+1</f>
        <v>10162</v>
      </c>
    </row>
    <row r="683" customFormat="false" ht="15" hidden="false" customHeight="false" outlineLevel="0" collapsed="false">
      <c r="Z683" s="13" t="s">
        <v>9427</v>
      </c>
      <c r="AA683" s="11" t="n">
        <f aca="false">AA682+1</f>
        <v>2739</v>
      </c>
      <c r="AC683" s="13" t="s">
        <v>9428</v>
      </c>
      <c r="AD683" s="11" t="n">
        <f aca="false">AD682+1</f>
        <v>3571</v>
      </c>
      <c r="AF683" s="13" t="s">
        <v>9429</v>
      </c>
      <c r="AG683" s="11" t="n">
        <f aca="false">AG682+1</f>
        <v>4403</v>
      </c>
      <c r="AI683" s="13" t="s">
        <v>9430</v>
      </c>
      <c r="AJ683" s="11" t="n">
        <f aca="false">AJ682+1</f>
        <v>5235</v>
      </c>
      <c r="AL683" s="13" t="s">
        <v>9431</v>
      </c>
      <c r="AM683" s="11" t="n">
        <f aca="false">AM682+1</f>
        <v>6067</v>
      </c>
      <c r="AO683" s="13" t="s">
        <v>9432</v>
      </c>
      <c r="AP683" s="12" t="n">
        <f aca="false">AP682+1</f>
        <v>6835</v>
      </c>
      <c r="AR683" s="13" t="s">
        <v>9433</v>
      </c>
      <c r="AS683" s="12" t="n">
        <f aca="false">AS682+1</f>
        <v>7667</v>
      </c>
      <c r="AU683" s="13" t="s">
        <v>9434</v>
      </c>
      <c r="AV683" s="12" t="n">
        <f aca="false">AV682+1</f>
        <v>8499</v>
      </c>
      <c r="AX683" s="13" t="s">
        <v>9435</v>
      </c>
      <c r="AY683" s="12" t="n">
        <f aca="false">AY682+1</f>
        <v>9331</v>
      </c>
      <c r="BA683" s="13" t="s">
        <v>9436</v>
      </c>
      <c r="BB683" s="12" t="n">
        <f aca="false">BB682+1</f>
        <v>10163</v>
      </c>
    </row>
    <row r="684" customFormat="false" ht="15" hidden="false" customHeight="false" outlineLevel="0" collapsed="false">
      <c r="Z684" s="13" t="s">
        <v>9437</v>
      </c>
      <c r="AA684" s="11" t="n">
        <f aca="false">AA683+1</f>
        <v>2740</v>
      </c>
      <c r="AC684" s="13" t="s">
        <v>9438</v>
      </c>
      <c r="AD684" s="11" t="n">
        <f aca="false">AD683+1</f>
        <v>3572</v>
      </c>
      <c r="AF684" s="13" t="s">
        <v>9439</v>
      </c>
      <c r="AG684" s="11" t="n">
        <f aca="false">AG683+1</f>
        <v>4404</v>
      </c>
      <c r="AI684" s="13" t="s">
        <v>9440</v>
      </c>
      <c r="AJ684" s="11" t="n">
        <f aca="false">AJ683+1</f>
        <v>5236</v>
      </c>
      <c r="AL684" s="13" t="s">
        <v>9441</v>
      </c>
      <c r="AM684" s="11" t="n">
        <f aca="false">AM683+1</f>
        <v>6068</v>
      </c>
      <c r="AO684" s="13" t="s">
        <v>9442</v>
      </c>
      <c r="AP684" s="12" t="n">
        <f aca="false">AP683+1</f>
        <v>6836</v>
      </c>
      <c r="AR684" s="13" t="s">
        <v>9443</v>
      </c>
      <c r="AS684" s="12" t="n">
        <f aca="false">AS683+1</f>
        <v>7668</v>
      </c>
      <c r="AU684" s="13" t="s">
        <v>9444</v>
      </c>
      <c r="AV684" s="12" t="n">
        <f aca="false">AV683+1</f>
        <v>8500</v>
      </c>
      <c r="AX684" s="13" t="s">
        <v>9445</v>
      </c>
      <c r="AY684" s="12" t="n">
        <f aca="false">AY683+1</f>
        <v>9332</v>
      </c>
      <c r="BA684" s="13" t="s">
        <v>9446</v>
      </c>
      <c r="BB684" s="12" t="n">
        <f aca="false">BB683+1</f>
        <v>10164</v>
      </c>
    </row>
    <row r="685" customFormat="false" ht="15" hidden="false" customHeight="false" outlineLevel="0" collapsed="false">
      <c r="Z685" s="13" t="s">
        <v>9447</v>
      </c>
      <c r="AA685" s="11" t="n">
        <f aca="false">AA684+1</f>
        <v>2741</v>
      </c>
      <c r="AC685" s="13" t="s">
        <v>9448</v>
      </c>
      <c r="AD685" s="11" t="n">
        <f aca="false">AD684+1</f>
        <v>3573</v>
      </c>
      <c r="AF685" s="13" t="s">
        <v>9449</v>
      </c>
      <c r="AG685" s="11" t="n">
        <f aca="false">AG684+1</f>
        <v>4405</v>
      </c>
      <c r="AI685" s="13" t="s">
        <v>9450</v>
      </c>
      <c r="AJ685" s="11" t="n">
        <f aca="false">AJ684+1</f>
        <v>5237</v>
      </c>
      <c r="AL685" s="13" t="s">
        <v>9451</v>
      </c>
      <c r="AM685" s="11" t="n">
        <f aca="false">AM684+1</f>
        <v>6069</v>
      </c>
      <c r="AO685" s="13" t="s">
        <v>9452</v>
      </c>
      <c r="AP685" s="12" t="n">
        <f aca="false">AP684+1</f>
        <v>6837</v>
      </c>
      <c r="AR685" s="13" t="s">
        <v>9453</v>
      </c>
      <c r="AS685" s="12" t="n">
        <f aca="false">AS684+1</f>
        <v>7669</v>
      </c>
      <c r="AU685" s="13" t="s">
        <v>9454</v>
      </c>
      <c r="AV685" s="12" t="n">
        <f aca="false">AV684+1</f>
        <v>8501</v>
      </c>
      <c r="AX685" s="13" t="s">
        <v>9455</v>
      </c>
      <c r="AY685" s="12" t="n">
        <f aca="false">AY684+1</f>
        <v>9333</v>
      </c>
      <c r="BA685" s="13" t="s">
        <v>9456</v>
      </c>
      <c r="BB685" s="12" t="n">
        <f aca="false">BB684+1</f>
        <v>10165</v>
      </c>
    </row>
    <row r="686" customFormat="false" ht="15" hidden="false" customHeight="false" outlineLevel="0" collapsed="false">
      <c r="Z686" s="13" t="s">
        <v>9457</v>
      </c>
      <c r="AA686" s="11" t="n">
        <f aca="false">AA685+1</f>
        <v>2742</v>
      </c>
      <c r="AC686" s="13" t="s">
        <v>9458</v>
      </c>
      <c r="AD686" s="11" t="n">
        <f aca="false">AD685+1</f>
        <v>3574</v>
      </c>
      <c r="AF686" s="13" t="s">
        <v>9459</v>
      </c>
      <c r="AG686" s="11" t="n">
        <f aca="false">AG685+1</f>
        <v>4406</v>
      </c>
      <c r="AI686" s="13" t="s">
        <v>9460</v>
      </c>
      <c r="AJ686" s="11" t="n">
        <f aca="false">AJ685+1</f>
        <v>5238</v>
      </c>
      <c r="AL686" s="13" t="s">
        <v>9461</v>
      </c>
      <c r="AM686" s="11" t="n">
        <f aca="false">AM685+1</f>
        <v>6070</v>
      </c>
      <c r="AO686" s="13" t="s">
        <v>9462</v>
      </c>
      <c r="AP686" s="12" t="n">
        <f aca="false">AP685+1</f>
        <v>6838</v>
      </c>
      <c r="AR686" s="13" t="s">
        <v>9463</v>
      </c>
      <c r="AS686" s="12" t="n">
        <f aca="false">AS685+1</f>
        <v>7670</v>
      </c>
      <c r="AU686" s="13" t="s">
        <v>9464</v>
      </c>
      <c r="AV686" s="12" t="n">
        <f aca="false">AV685+1</f>
        <v>8502</v>
      </c>
      <c r="AX686" s="13" t="s">
        <v>9465</v>
      </c>
      <c r="AY686" s="12" t="n">
        <f aca="false">AY685+1</f>
        <v>9334</v>
      </c>
      <c r="BA686" s="13" t="s">
        <v>9466</v>
      </c>
      <c r="BB686" s="12" t="n">
        <f aca="false">BB685+1</f>
        <v>10166</v>
      </c>
    </row>
    <row r="687" customFormat="false" ht="15" hidden="false" customHeight="false" outlineLevel="0" collapsed="false">
      <c r="Z687" s="13" t="s">
        <v>9467</v>
      </c>
      <c r="AA687" s="11" t="n">
        <f aca="false">AA686+1</f>
        <v>2743</v>
      </c>
      <c r="AC687" s="13" t="s">
        <v>9468</v>
      </c>
      <c r="AD687" s="11" t="n">
        <f aca="false">AD686+1</f>
        <v>3575</v>
      </c>
      <c r="AF687" s="13" t="s">
        <v>9469</v>
      </c>
      <c r="AG687" s="11" t="n">
        <f aca="false">AG686+1</f>
        <v>4407</v>
      </c>
      <c r="AI687" s="13" t="s">
        <v>9470</v>
      </c>
      <c r="AJ687" s="11" t="n">
        <f aca="false">AJ686+1</f>
        <v>5239</v>
      </c>
      <c r="AL687" s="13" t="s">
        <v>9471</v>
      </c>
      <c r="AM687" s="11" t="n">
        <f aca="false">AM686+1</f>
        <v>6071</v>
      </c>
      <c r="AO687" s="13" t="s">
        <v>9472</v>
      </c>
      <c r="AP687" s="12" t="n">
        <f aca="false">AP686+1</f>
        <v>6839</v>
      </c>
      <c r="AR687" s="13" t="s">
        <v>9473</v>
      </c>
      <c r="AS687" s="12" t="n">
        <f aca="false">AS686+1</f>
        <v>7671</v>
      </c>
      <c r="AU687" s="13" t="s">
        <v>9474</v>
      </c>
      <c r="AV687" s="12" t="n">
        <f aca="false">AV686+1</f>
        <v>8503</v>
      </c>
      <c r="AX687" s="13" t="s">
        <v>9475</v>
      </c>
      <c r="AY687" s="12" t="n">
        <f aca="false">AY686+1</f>
        <v>9335</v>
      </c>
      <c r="BA687" s="13" t="s">
        <v>9476</v>
      </c>
      <c r="BB687" s="12" t="n">
        <f aca="false">BB686+1</f>
        <v>10167</v>
      </c>
    </row>
    <row r="688" customFormat="false" ht="15" hidden="false" customHeight="false" outlineLevel="0" collapsed="false">
      <c r="Z688" s="13" t="s">
        <v>9477</v>
      </c>
      <c r="AA688" s="11" t="n">
        <f aca="false">AA687+1</f>
        <v>2744</v>
      </c>
      <c r="AC688" s="13" t="s">
        <v>9478</v>
      </c>
      <c r="AD688" s="11" t="n">
        <f aca="false">AD687+1</f>
        <v>3576</v>
      </c>
      <c r="AF688" s="13" t="s">
        <v>9479</v>
      </c>
      <c r="AG688" s="11" t="n">
        <f aca="false">AG687+1</f>
        <v>4408</v>
      </c>
      <c r="AI688" s="13" t="s">
        <v>9480</v>
      </c>
      <c r="AJ688" s="11" t="n">
        <f aca="false">AJ687+1</f>
        <v>5240</v>
      </c>
      <c r="AL688" s="13" t="s">
        <v>9481</v>
      </c>
      <c r="AM688" s="11" t="n">
        <f aca="false">AM687+1</f>
        <v>6072</v>
      </c>
      <c r="AO688" s="13" t="s">
        <v>9482</v>
      </c>
      <c r="AP688" s="12" t="n">
        <f aca="false">AP687+1</f>
        <v>6840</v>
      </c>
      <c r="AR688" s="13" t="s">
        <v>9483</v>
      </c>
      <c r="AS688" s="12" t="n">
        <f aca="false">AS687+1</f>
        <v>7672</v>
      </c>
      <c r="AU688" s="13" t="s">
        <v>9484</v>
      </c>
      <c r="AV688" s="12" t="n">
        <f aca="false">AV687+1</f>
        <v>8504</v>
      </c>
      <c r="AX688" s="13" t="s">
        <v>9485</v>
      </c>
      <c r="AY688" s="12" t="n">
        <f aca="false">AY687+1</f>
        <v>9336</v>
      </c>
      <c r="BA688" s="13" t="s">
        <v>9486</v>
      </c>
      <c r="BB688" s="12" t="n">
        <f aca="false">BB687+1</f>
        <v>10168</v>
      </c>
    </row>
    <row r="689" customFormat="false" ht="15" hidden="false" customHeight="false" outlineLevel="0" collapsed="false">
      <c r="Z689" s="13" t="s">
        <v>9487</v>
      </c>
      <c r="AA689" s="11" t="n">
        <f aca="false">AA688+1</f>
        <v>2745</v>
      </c>
      <c r="AC689" s="13" t="s">
        <v>9488</v>
      </c>
      <c r="AD689" s="11" t="n">
        <f aca="false">AD688+1</f>
        <v>3577</v>
      </c>
      <c r="AF689" s="13" t="s">
        <v>9489</v>
      </c>
      <c r="AG689" s="11" t="n">
        <f aca="false">AG688+1</f>
        <v>4409</v>
      </c>
      <c r="AI689" s="13" t="s">
        <v>9490</v>
      </c>
      <c r="AJ689" s="11" t="n">
        <f aca="false">AJ688+1</f>
        <v>5241</v>
      </c>
      <c r="AL689" s="13" t="s">
        <v>9491</v>
      </c>
      <c r="AM689" s="11" t="n">
        <f aca="false">AM688+1</f>
        <v>6073</v>
      </c>
      <c r="AO689" s="13" t="s">
        <v>9492</v>
      </c>
      <c r="AP689" s="12" t="n">
        <f aca="false">AP688+1</f>
        <v>6841</v>
      </c>
      <c r="AR689" s="13" t="s">
        <v>9493</v>
      </c>
      <c r="AS689" s="12" t="n">
        <f aca="false">AS688+1</f>
        <v>7673</v>
      </c>
      <c r="AU689" s="13" t="s">
        <v>9494</v>
      </c>
      <c r="AV689" s="12" t="n">
        <f aca="false">AV688+1</f>
        <v>8505</v>
      </c>
      <c r="AX689" s="13" t="s">
        <v>9495</v>
      </c>
      <c r="AY689" s="12" t="n">
        <f aca="false">AY688+1</f>
        <v>9337</v>
      </c>
      <c r="BA689" s="13" t="s">
        <v>9496</v>
      </c>
      <c r="BB689" s="12" t="n">
        <f aca="false">BB688+1</f>
        <v>10169</v>
      </c>
    </row>
    <row r="690" customFormat="false" ht="15" hidden="false" customHeight="false" outlineLevel="0" collapsed="false">
      <c r="Z690" s="13" t="s">
        <v>9497</v>
      </c>
      <c r="AA690" s="11" t="n">
        <f aca="false">AA689+1</f>
        <v>2746</v>
      </c>
      <c r="AC690" s="13" t="s">
        <v>9498</v>
      </c>
      <c r="AD690" s="11" t="n">
        <f aca="false">AD689+1</f>
        <v>3578</v>
      </c>
      <c r="AF690" s="13" t="s">
        <v>9499</v>
      </c>
      <c r="AG690" s="11" t="n">
        <f aca="false">AG689+1</f>
        <v>4410</v>
      </c>
      <c r="AI690" s="13" t="s">
        <v>9500</v>
      </c>
      <c r="AJ690" s="11" t="n">
        <f aca="false">AJ689+1</f>
        <v>5242</v>
      </c>
      <c r="AL690" s="13" t="s">
        <v>9501</v>
      </c>
      <c r="AM690" s="11" t="n">
        <f aca="false">AM689+1</f>
        <v>6074</v>
      </c>
      <c r="AO690" s="13" t="s">
        <v>9502</v>
      </c>
      <c r="AP690" s="12" t="n">
        <f aca="false">AP689+1</f>
        <v>6842</v>
      </c>
      <c r="AR690" s="13" t="s">
        <v>9503</v>
      </c>
      <c r="AS690" s="12" t="n">
        <f aca="false">AS689+1</f>
        <v>7674</v>
      </c>
      <c r="AU690" s="13" t="s">
        <v>9504</v>
      </c>
      <c r="AV690" s="12" t="n">
        <f aca="false">AV689+1</f>
        <v>8506</v>
      </c>
      <c r="AX690" s="13" t="s">
        <v>9505</v>
      </c>
      <c r="AY690" s="12" t="n">
        <f aca="false">AY689+1</f>
        <v>9338</v>
      </c>
      <c r="BA690" s="13" t="s">
        <v>9506</v>
      </c>
      <c r="BB690" s="12" t="n">
        <f aca="false">BB689+1</f>
        <v>10170</v>
      </c>
    </row>
    <row r="691" customFormat="false" ht="15" hidden="false" customHeight="false" outlineLevel="0" collapsed="false">
      <c r="Z691" s="13" t="s">
        <v>9507</v>
      </c>
      <c r="AA691" s="11" t="n">
        <f aca="false">AA690+1</f>
        <v>2747</v>
      </c>
      <c r="AC691" s="13" t="s">
        <v>9508</v>
      </c>
      <c r="AD691" s="11" t="n">
        <f aca="false">AD690+1</f>
        <v>3579</v>
      </c>
      <c r="AF691" s="13" t="s">
        <v>9509</v>
      </c>
      <c r="AG691" s="11" t="n">
        <f aca="false">AG690+1</f>
        <v>4411</v>
      </c>
      <c r="AI691" s="13" t="s">
        <v>9510</v>
      </c>
      <c r="AJ691" s="11" t="n">
        <f aca="false">AJ690+1</f>
        <v>5243</v>
      </c>
      <c r="AL691" s="13" t="s">
        <v>9511</v>
      </c>
      <c r="AM691" s="11" t="n">
        <f aca="false">AM690+1</f>
        <v>6075</v>
      </c>
      <c r="AO691" s="13" t="s">
        <v>9512</v>
      </c>
      <c r="AP691" s="12" t="n">
        <f aca="false">AP690+1</f>
        <v>6843</v>
      </c>
      <c r="AR691" s="13" t="s">
        <v>9513</v>
      </c>
      <c r="AS691" s="12" t="n">
        <f aca="false">AS690+1</f>
        <v>7675</v>
      </c>
      <c r="AU691" s="13" t="s">
        <v>9514</v>
      </c>
      <c r="AV691" s="12" t="n">
        <f aca="false">AV690+1</f>
        <v>8507</v>
      </c>
      <c r="AX691" s="13" t="s">
        <v>9515</v>
      </c>
      <c r="AY691" s="12" t="n">
        <f aca="false">AY690+1</f>
        <v>9339</v>
      </c>
      <c r="BA691" s="13" t="s">
        <v>9516</v>
      </c>
      <c r="BB691" s="12" t="n">
        <f aca="false">BB690+1</f>
        <v>10171</v>
      </c>
    </row>
    <row r="692" customFormat="false" ht="15" hidden="false" customHeight="false" outlineLevel="0" collapsed="false">
      <c r="Z692" s="13" t="s">
        <v>9517</v>
      </c>
      <c r="AA692" s="11" t="n">
        <f aca="false">AA691+1</f>
        <v>2748</v>
      </c>
      <c r="AC692" s="13" t="s">
        <v>9518</v>
      </c>
      <c r="AD692" s="11" t="n">
        <f aca="false">AD691+1</f>
        <v>3580</v>
      </c>
      <c r="AF692" s="13" t="s">
        <v>9519</v>
      </c>
      <c r="AG692" s="11" t="n">
        <f aca="false">AG691+1</f>
        <v>4412</v>
      </c>
      <c r="AI692" s="13" t="s">
        <v>9520</v>
      </c>
      <c r="AJ692" s="11" t="n">
        <f aca="false">AJ691+1</f>
        <v>5244</v>
      </c>
      <c r="AL692" s="13" t="s">
        <v>9521</v>
      </c>
      <c r="AM692" s="11" t="n">
        <f aca="false">AM691+1</f>
        <v>6076</v>
      </c>
      <c r="AO692" s="13" t="s">
        <v>9522</v>
      </c>
      <c r="AP692" s="12" t="n">
        <f aca="false">AP691+1</f>
        <v>6844</v>
      </c>
      <c r="AR692" s="13" t="s">
        <v>9523</v>
      </c>
      <c r="AS692" s="12" t="n">
        <f aca="false">AS691+1</f>
        <v>7676</v>
      </c>
      <c r="AU692" s="13" t="s">
        <v>9524</v>
      </c>
      <c r="AV692" s="12" t="n">
        <f aca="false">AV691+1</f>
        <v>8508</v>
      </c>
      <c r="AX692" s="13" t="s">
        <v>9525</v>
      </c>
      <c r="AY692" s="12" t="n">
        <f aca="false">AY691+1</f>
        <v>9340</v>
      </c>
      <c r="BA692" s="13" t="s">
        <v>9526</v>
      </c>
      <c r="BB692" s="12" t="n">
        <f aca="false">BB691+1</f>
        <v>10172</v>
      </c>
    </row>
    <row r="693" customFormat="false" ht="15" hidden="false" customHeight="false" outlineLevel="0" collapsed="false">
      <c r="Z693" s="13" t="s">
        <v>9527</v>
      </c>
      <c r="AA693" s="11" t="n">
        <f aca="false">AA692+1</f>
        <v>2749</v>
      </c>
      <c r="AC693" s="13" t="s">
        <v>9528</v>
      </c>
      <c r="AD693" s="11" t="n">
        <f aca="false">AD692+1</f>
        <v>3581</v>
      </c>
      <c r="AF693" s="13" t="s">
        <v>9529</v>
      </c>
      <c r="AG693" s="11" t="n">
        <f aca="false">AG692+1</f>
        <v>4413</v>
      </c>
      <c r="AI693" s="13" t="s">
        <v>9530</v>
      </c>
      <c r="AJ693" s="11" t="n">
        <f aca="false">AJ692+1</f>
        <v>5245</v>
      </c>
      <c r="AL693" s="13" t="s">
        <v>9531</v>
      </c>
      <c r="AM693" s="11" t="n">
        <f aca="false">AM692+1</f>
        <v>6077</v>
      </c>
      <c r="AO693" s="13" t="s">
        <v>9532</v>
      </c>
      <c r="AP693" s="12" t="n">
        <f aca="false">AP692+1</f>
        <v>6845</v>
      </c>
      <c r="AR693" s="13" t="s">
        <v>9533</v>
      </c>
      <c r="AS693" s="12" t="n">
        <f aca="false">AS692+1</f>
        <v>7677</v>
      </c>
      <c r="AU693" s="13" t="s">
        <v>9534</v>
      </c>
      <c r="AV693" s="12" t="n">
        <f aca="false">AV692+1</f>
        <v>8509</v>
      </c>
      <c r="AX693" s="13" t="s">
        <v>9535</v>
      </c>
      <c r="AY693" s="12" t="n">
        <f aca="false">AY692+1</f>
        <v>9341</v>
      </c>
      <c r="BA693" s="13" t="s">
        <v>9536</v>
      </c>
      <c r="BB693" s="12" t="n">
        <f aca="false">BB692+1</f>
        <v>10173</v>
      </c>
    </row>
    <row r="694" customFormat="false" ht="15" hidden="false" customHeight="false" outlineLevel="0" collapsed="false">
      <c r="Z694" s="13" t="s">
        <v>9537</v>
      </c>
      <c r="AA694" s="11" t="n">
        <f aca="false">AA693+1</f>
        <v>2750</v>
      </c>
      <c r="AC694" s="13" t="s">
        <v>9538</v>
      </c>
      <c r="AD694" s="11" t="n">
        <f aca="false">AD693+1</f>
        <v>3582</v>
      </c>
      <c r="AF694" s="13" t="s">
        <v>9539</v>
      </c>
      <c r="AG694" s="11" t="n">
        <f aca="false">AG693+1</f>
        <v>4414</v>
      </c>
      <c r="AI694" s="13" t="s">
        <v>9540</v>
      </c>
      <c r="AJ694" s="11" t="n">
        <f aca="false">AJ693+1</f>
        <v>5246</v>
      </c>
      <c r="AL694" s="13" t="s">
        <v>9541</v>
      </c>
      <c r="AM694" s="11" t="n">
        <f aca="false">AM693+1</f>
        <v>6078</v>
      </c>
      <c r="AO694" s="13" t="s">
        <v>9542</v>
      </c>
      <c r="AP694" s="12" t="n">
        <f aca="false">AP693+1</f>
        <v>6846</v>
      </c>
      <c r="AR694" s="13" t="s">
        <v>9543</v>
      </c>
      <c r="AS694" s="12" t="n">
        <f aca="false">AS693+1</f>
        <v>7678</v>
      </c>
      <c r="AU694" s="13" t="s">
        <v>9544</v>
      </c>
      <c r="AV694" s="12" t="n">
        <f aca="false">AV693+1</f>
        <v>8510</v>
      </c>
      <c r="AX694" s="13" t="s">
        <v>9545</v>
      </c>
      <c r="AY694" s="12" t="n">
        <f aca="false">AY693+1</f>
        <v>9342</v>
      </c>
      <c r="BA694" s="13" t="s">
        <v>9546</v>
      </c>
      <c r="BB694" s="12" t="n">
        <f aca="false">BB693+1</f>
        <v>10174</v>
      </c>
    </row>
    <row r="695" customFormat="false" ht="15" hidden="false" customHeight="false" outlineLevel="0" collapsed="false">
      <c r="Z695" s="13" t="s">
        <v>9547</v>
      </c>
      <c r="AA695" s="11" t="n">
        <f aca="false">AA694+1</f>
        <v>2751</v>
      </c>
      <c r="AC695" s="13" t="s">
        <v>9548</v>
      </c>
      <c r="AD695" s="11" t="n">
        <f aca="false">AD694+1</f>
        <v>3583</v>
      </c>
      <c r="AF695" s="13" t="s">
        <v>9549</v>
      </c>
      <c r="AG695" s="11" t="n">
        <f aca="false">AG694+1</f>
        <v>4415</v>
      </c>
      <c r="AI695" s="13" t="s">
        <v>9550</v>
      </c>
      <c r="AJ695" s="11" t="n">
        <f aca="false">AJ694+1</f>
        <v>5247</v>
      </c>
      <c r="AL695" s="13" t="s">
        <v>9551</v>
      </c>
      <c r="AM695" s="11" t="n">
        <f aca="false">AM694+1</f>
        <v>6079</v>
      </c>
      <c r="AO695" s="13" t="s">
        <v>9552</v>
      </c>
      <c r="AP695" s="12" t="n">
        <f aca="false">AP694+1</f>
        <v>6847</v>
      </c>
      <c r="AR695" s="13" t="s">
        <v>9553</v>
      </c>
      <c r="AS695" s="12" t="n">
        <f aca="false">AS694+1</f>
        <v>7679</v>
      </c>
      <c r="AU695" s="13" t="s">
        <v>9554</v>
      </c>
      <c r="AV695" s="12" t="n">
        <f aca="false">AV694+1</f>
        <v>8511</v>
      </c>
      <c r="AX695" s="13" t="s">
        <v>9555</v>
      </c>
      <c r="AY695" s="12" t="n">
        <f aca="false">AY694+1</f>
        <v>9343</v>
      </c>
      <c r="BA695" s="13" t="s">
        <v>9556</v>
      </c>
      <c r="BB695" s="12" t="n">
        <f aca="false">BB694+1</f>
        <v>10175</v>
      </c>
    </row>
    <row r="696" customFormat="false" ht="15" hidden="false" customHeight="false" outlineLevel="0" collapsed="false">
      <c r="Z696" s="13" t="s">
        <v>9557</v>
      </c>
      <c r="AA696" s="11" t="n">
        <f aca="false">AA695+1</f>
        <v>2752</v>
      </c>
      <c r="AC696" s="13" t="s">
        <v>9558</v>
      </c>
      <c r="AD696" s="11" t="n">
        <f aca="false">AD695+1</f>
        <v>3584</v>
      </c>
      <c r="AF696" s="13" t="s">
        <v>9559</v>
      </c>
      <c r="AG696" s="11" t="n">
        <f aca="false">AG695+1</f>
        <v>4416</v>
      </c>
      <c r="AI696" s="13" t="s">
        <v>9560</v>
      </c>
      <c r="AJ696" s="11" t="n">
        <f aca="false">AJ695+1</f>
        <v>5248</v>
      </c>
      <c r="AL696" s="13" t="s">
        <v>9561</v>
      </c>
      <c r="AM696" s="11" t="n">
        <f aca="false">AM695+1</f>
        <v>6080</v>
      </c>
      <c r="AO696" s="13" t="s">
        <v>9562</v>
      </c>
      <c r="AP696" s="12" t="n">
        <f aca="false">AP695+1</f>
        <v>6848</v>
      </c>
      <c r="AR696" s="13" t="s">
        <v>9563</v>
      </c>
      <c r="AS696" s="12" t="n">
        <f aca="false">AS695+1</f>
        <v>7680</v>
      </c>
      <c r="AU696" s="13" t="s">
        <v>9564</v>
      </c>
      <c r="AV696" s="12" t="n">
        <f aca="false">AV695+1</f>
        <v>8512</v>
      </c>
      <c r="AX696" s="13" t="s">
        <v>9565</v>
      </c>
      <c r="AY696" s="12" t="n">
        <f aca="false">AY695+1</f>
        <v>9344</v>
      </c>
      <c r="BA696" s="13" t="s">
        <v>9566</v>
      </c>
      <c r="BB696" s="12" t="n">
        <f aca="false">BB695+1</f>
        <v>10176</v>
      </c>
    </row>
    <row r="697" customFormat="false" ht="15" hidden="false" customHeight="false" outlineLevel="0" collapsed="false">
      <c r="Z697" s="13" t="s">
        <v>9567</v>
      </c>
      <c r="AA697" s="11" t="n">
        <f aca="false">AA696+1</f>
        <v>2753</v>
      </c>
      <c r="AC697" s="13" t="s">
        <v>9568</v>
      </c>
      <c r="AD697" s="11" t="n">
        <f aca="false">AD696+1</f>
        <v>3585</v>
      </c>
      <c r="AF697" s="13" t="s">
        <v>9569</v>
      </c>
      <c r="AG697" s="11" t="n">
        <f aca="false">AG696+1</f>
        <v>4417</v>
      </c>
      <c r="AI697" s="13" t="s">
        <v>9570</v>
      </c>
      <c r="AJ697" s="11" t="n">
        <f aca="false">AJ696+1</f>
        <v>5249</v>
      </c>
      <c r="AL697" s="13" t="s">
        <v>9571</v>
      </c>
      <c r="AM697" s="11" t="n">
        <f aca="false">AM696+1</f>
        <v>6081</v>
      </c>
      <c r="AO697" s="13" t="s">
        <v>9572</v>
      </c>
      <c r="AP697" s="12" t="n">
        <f aca="false">AP696+1</f>
        <v>6849</v>
      </c>
      <c r="AR697" s="13" t="s">
        <v>9573</v>
      </c>
      <c r="AS697" s="12" t="n">
        <f aca="false">AS696+1</f>
        <v>7681</v>
      </c>
      <c r="AU697" s="13" t="s">
        <v>9574</v>
      </c>
      <c r="AV697" s="12" t="n">
        <f aca="false">AV696+1</f>
        <v>8513</v>
      </c>
      <c r="AX697" s="13" t="s">
        <v>9575</v>
      </c>
      <c r="AY697" s="12" t="n">
        <f aca="false">AY696+1</f>
        <v>9345</v>
      </c>
      <c r="BA697" s="13" t="s">
        <v>9576</v>
      </c>
      <c r="BB697" s="12" t="n">
        <f aca="false">BB696+1</f>
        <v>10177</v>
      </c>
    </row>
    <row r="698" customFormat="false" ht="15" hidden="false" customHeight="false" outlineLevel="0" collapsed="false">
      <c r="Z698" s="13" t="s">
        <v>9577</v>
      </c>
      <c r="AA698" s="11" t="n">
        <f aca="false">AA697+1</f>
        <v>2754</v>
      </c>
      <c r="AC698" s="13" t="s">
        <v>9578</v>
      </c>
      <c r="AD698" s="11" t="n">
        <f aca="false">AD697+1</f>
        <v>3586</v>
      </c>
      <c r="AF698" s="13" t="s">
        <v>9579</v>
      </c>
      <c r="AG698" s="11" t="n">
        <f aca="false">AG697+1</f>
        <v>4418</v>
      </c>
      <c r="AI698" s="13" t="s">
        <v>9580</v>
      </c>
      <c r="AJ698" s="11" t="n">
        <f aca="false">AJ697+1</f>
        <v>5250</v>
      </c>
      <c r="AL698" s="13" t="s">
        <v>9581</v>
      </c>
      <c r="AM698" s="11" t="n">
        <f aca="false">AM697+1</f>
        <v>6082</v>
      </c>
      <c r="AO698" s="13" t="s">
        <v>9582</v>
      </c>
      <c r="AP698" s="12" t="n">
        <f aca="false">AP697+1</f>
        <v>6850</v>
      </c>
      <c r="AR698" s="13" t="s">
        <v>9583</v>
      </c>
      <c r="AS698" s="12" t="n">
        <f aca="false">AS697+1</f>
        <v>7682</v>
      </c>
      <c r="AU698" s="13" t="s">
        <v>9584</v>
      </c>
      <c r="AV698" s="12" t="n">
        <f aca="false">AV697+1</f>
        <v>8514</v>
      </c>
      <c r="AX698" s="13" t="s">
        <v>9585</v>
      </c>
      <c r="AY698" s="12" t="n">
        <f aca="false">AY697+1</f>
        <v>9346</v>
      </c>
      <c r="BA698" s="13" t="s">
        <v>9586</v>
      </c>
      <c r="BB698" s="12" t="n">
        <f aca="false">BB697+1</f>
        <v>10178</v>
      </c>
    </row>
    <row r="699" customFormat="false" ht="15" hidden="false" customHeight="false" outlineLevel="0" collapsed="false">
      <c r="Z699" s="13" t="s">
        <v>9587</v>
      </c>
      <c r="AA699" s="11" t="n">
        <f aca="false">AA698+1</f>
        <v>2755</v>
      </c>
      <c r="AC699" s="13" t="s">
        <v>9588</v>
      </c>
      <c r="AD699" s="11" t="n">
        <f aca="false">AD698+1</f>
        <v>3587</v>
      </c>
      <c r="AF699" s="13" t="s">
        <v>9589</v>
      </c>
      <c r="AG699" s="11" t="n">
        <f aca="false">AG698+1</f>
        <v>4419</v>
      </c>
      <c r="AI699" s="13" t="s">
        <v>9590</v>
      </c>
      <c r="AJ699" s="11" t="n">
        <f aca="false">AJ698+1</f>
        <v>5251</v>
      </c>
      <c r="AL699" s="13" t="s">
        <v>9591</v>
      </c>
      <c r="AM699" s="11" t="n">
        <f aca="false">AM698+1</f>
        <v>6083</v>
      </c>
      <c r="AO699" s="13" t="s">
        <v>9592</v>
      </c>
      <c r="AP699" s="12" t="n">
        <f aca="false">AP698+1</f>
        <v>6851</v>
      </c>
      <c r="AR699" s="13" t="s">
        <v>9593</v>
      </c>
      <c r="AS699" s="12" t="n">
        <f aca="false">AS698+1</f>
        <v>7683</v>
      </c>
      <c r="AU699" s="13" t="s">
        <v>9594</v>
      </c>
      <c r="AV699" s="12" t="n">
        <f aca="false">AV698+1</f>
        <v>8515</v>
      </c>
      <c r="AX699" s="13" t="s">
        <v>9595</v>
      </c>
      <c r="AY699" s="12" t="n">
        <f aca="false">AY698+1</f>
        <v>9347</v>
      </c>
      <c r="BA699" s="13" t="s">
        <v>9596</v>
      </c>
      <c r="BB699" s="12" t="n">
        <f aca="false">BB698+1</f>
        <v>10179</v>
      </c>
    </row>
    <row r="700" customFormat="false" ht="15" hidden="false" customHeight="false" outlineLevel="0" collapsed="false">
      <c r="Z700" s="13" t="s">
        <v>9597</v>
      </c>
      <c r="AA700" s="11" t="n">
        <f aca="false">AA699+1</f>
        <v>2756</v>
      </c>
      <c r="AC700" s="13" t="s">
        <v>9598</v>
      </c>
      <c r="AD700" s="11" t="n">
        <f aca="false">AD699+1</f>
        <v>3588</v>
      </c>
      <c r="AF700" s="13" t="s">
        <v>9599</v>
      </c>
      <c r="AG700" s="11" t="n">
        <f aca="false">AG699+1</f>
        <v>4420</v>
      </c>
      <c r="AI700" s="13" t="s">
        <v>9600</v>
      </c>
      <c r="AJ700" s="11" t="n">
        <f aca="false">AJ699+1</f>
        <v>5252</v>
      </c>
      <c r="AL700" s="13" t="s">
        <v>9601</v>
      </c>
      <c r="AM700" s="11" t="n">
        <f aca="false">AM699+1</f>
        <v>6084</v>
      </c>
      <c r="AO700" s="13" t="s">
        <v>9602</v>
      </c>
      <c r="AP700" s="12" t="n">
        <f aca="false">AP699+1</f>
        <v>6852</v>
      </c>
      <c r="AR700" s="13" t="s">
        <v>9603</v>
      </c>
      <c r="AS700" s="12" t="n">
        <f aca="false">AS699+1</f>
        <v>7684</v>
      </c>
      <c r="AU700" s="13" t="s">
        <v>9604</v>
      </c>
      <c r="AV700" s="12" t="n">
        <f aca="false">AV699+1</f>
        <v>8516</v>
      </c>
      <c r="AX700" s="13" t="s">
        <v>9605</v>
      </c>
      <c r="AY700" s="12" t="n">
        <f aca="false">AY699+1</f>
        <v>9348</v>
      </c>
      <c r="BA700" s="13" t="s">
        <v>9606</v>
      </c>
      <c r="BB700" s="12" t="n">
        <f aca="false">BB699+1</f>
        <v>10180</v>
      </c>
    </row>
    <row r="701" customFormat="false" ht="15" hidden="false" customHeight="false" outlineLevel="0" collapsed="false">
      <c r="Z701" s="13" t="s">
        <v>9607</v>
      </c>
      <c r="AA701" s="11" t="n">
        <f aca="false">AA700+1</f>
        <v>2757</v>
      </c>
      <c r="AC701" s="13" t="s">
        <v>9608</v>
      </c>
      <c r="AD701" s="11" t="n">
        <f aca="false">AD700+1</f>
        <v>3589</v>
      </c>
      <c r="AF701" s="13" t="s">
        <v>9609</v>
      </c>
      <c r="AG701" s="11" t="n">
        <f aca="false">AG700+1</f>
        <v>4421</v>
      </c>
      <c r="AI701" s="13" t="s">
        <v>9610</v>
      </c>
      <c r="AJ701" s="11" t="n">
        <f aca="false">AJ700+1</f>
        <v>5253</v>
      </c>
      <c r="AL701" s="13" t="s">
        <v>9611</v>
      </c>
      <c r="AM701" s="11" t="n">
        <f aca="false">AM700+1</f>
        <v>6085</v>
      </c>
      <c r="AO701" s="13" t="s">
        <v>9612</v>
      </c>
      <c r="AP701" s="12" t="n">
        <f aca="false">AP700+1</f>
        <v>6853</v>
      </c>
      <c r="AR701" s="13" t="s">
        <v>9613</v>
      </c>
      <c r="AS701" s="12" t="n">
        <f aca="false">AS700+1</f>
        <v>7685</v>
      </c>
      <c r="AU701" s="13" t="s">
        <v>9614</v>
      </c>
      <c r="AV701" s="12" t="n">
        <f aca="false">AV700+1</f>
        <v>8517</v>
      </c>
      <c r="AX701" s="13" t="s">
        <v>9615</v>
      </c>
      <c r="AY701" s="12" t="n">
        <f aca="false">AY700+1</f>
        <v>9349</v>
      </c>
      <c r="BA701" s="13" t="s">
        <v>9616</v>
      </c>
      <c r="BB701" s="12" t="n">
        <f aca="false">BB700+1</f>
        <v>10181</v>
      </c>
    </row>
    <row r="702" customFormat="false" ht="15" hidden="false" customHeight="false" outlineLevel="0" collapsed="false">
      <c r="Z702" s="13" t="s">
        <v>9617</v>
      </c>
      <c r="AA702" s="11" t="n">
        <f aca="false">AA701+1</f>
        <v>2758</v>
      </c>
      <c r="AC702" s="13" t="s">
        <v>9618</v>
      </c>
      <c r="AD702" s="11" t="n">
        <f aca="false">AD701+1</f>
        <v>3590</v>
      </c>
      <c r="AF702" s="13" t="s">
        <v>9619</v>
      </c>
      <c r="AG702" s="11" t="n">
        <f aca="false">AG701+1</f>
        <v>4422</v>
      </c>
      <c r="AI702" s="13" t="s">
        <v>9620</v>
      </c>
      <c r="AJ702" s="11" t="n">
        <f aca="false">AJ701+1</f>
        <v>5254</v>
      </c>
      <c r="AL702" s="13" t="s">
        <v>9621</v>
      </c>
      <c r="AM702" s="11" t="n">
        <f aca="false">AM701+1</f>
        <v>6086</v>
      </c>
      <c r="AO702" s="13" t="s">
        <v>9622</v>
      </c>
      <c r="AP702" s="12" t="n">
        <f aca="false">AP701+1</f>
        <v>6854</v>
      </c>
      <c r="AR702" s="13" t="s">
        <v>9623</v>
      </c>
      <c r="AS702" s="12" t="n">
        <f aca="false">AS701+1</f>
        <v>7686</v>
      </c>
      <c r="AU702" s="13" t="s">
        <v>9624</v>
      </c>
      <c r="AV702" s="12" t="n">
        <f aca="false">AV701+1</f>
        <v>8518</v>
      </c>
      <c r="AX702" s="13" t="s">
        <v>9625</v>
      </c>
      <c r="AY702" s="12" t="n">
        <f aca="false">AY701+1</f>
        <v>9350</v>
      </c>
      <c r="BA702" s="13" t="s">
        <v>9626</v>
      </c>
      <c r="BB702" s="12" t="n">
        <f aca="false">BB701+1</f>
        <v>10182</v>
      </c>
    </row>
    <row r="703" customFormat="false" ht="15" hidden="false" customHeight="false" outlineLevel="0" collapsed="false">
      <c r="Z703" s="13" t="s">
        <v>9627</v>
      </c>
      <c r="AA703" s="11" t="n">
        <f aca="false">AA702+1</f>
        <v>2759</v>
      </c>
      <c r="AC703" s="13" t="s">
        <v>9628</v>
      </c>
      <c r="AD703" s="11" t="n">
        <f aca="false">AD702+1</f>
        <v>3591</v>
      </c>
      <c r="AF703" s="13" t="s">
        <v>9629</v>
      </c>
      <c r="AG703" s="11" t="n">
        <f aca="false">AG702+1</f>
        <v>4423</v>
      </c>
      <c r="AI703" s="13" t="s">
        <v>9630</v>
      </c>
      <c r="AJ703" s="11" t="n">
        <f aca="false">AJ702+1</f>
        <v>5255</v>
      </c>
      <c r="AL703" s="13" t="s">
        <v>9631</v>
      </c>
      <c r="AM703" s="11" t="n">
        <f aca="false">AM702+1</f>
        <v>6087</v>
      </c>
      <c r="AO703" s="13" t="s">
        <v>9632</v>
      </c>
      <c r="AP703" s="12" t="n">
        <f aca="false">AP702+1</f>
        <v>6855</v>
      </c>
      <c r="AR703" s="13" t="s">
        <v>9633</v>
      </c>
      <c r="AS703" s="12" t="n">
        <f aca="false">AS702+1</f>
        <v>7687</v>
      </c>
      <c r="AU703" s="13" t="s">
        <v>9634</v>
      </c>
      <c r="AV703" s="12" t="n">
        <f aca="false">AV702+1</f>
        <v>8519</v>
      </c>
      <c r="AX703" s="13" t="s">
        <v>9635</v>
      </c>
      <c r="AY703" s="12" t="n">
        <f aca="false">AY702+1</f>
        <v>9351</v>
      </c>
      <c r="BA703" s="13" t="s">
        <v>9636</v>
      </c>
      <c r="BB703" s="12" t="n">
        <f aca="false">BB702+1</f>
        <v>10183</v>
      </c>
    </row>
    <row r="704" customFormat="false" ht="15" hidden="false" customHeight="false" outlineLevel="0" collapsed="false">
      <c r="Z704" s="13" t="s">
        <v>9637</v>
      </c>
      <c r="AA704" s="11" t="n">
        <f aca="false">AA703+1</f>
        <v>2760</v>
      </c>
      <c r="AC704" s="13" t="s">
        <v>9638</v>
      </c>
      <c r="AD704" s="11" t="n">
        <f aca="false">AD703+1</f>
        <v>3592</v>
      </c>
      <c r="AF704" s="13" t="s">
        <v>9639</v>
      </c>
      <c r="AG704" s="11" t="n">
        <f aca="false">AG703+1</f>
        <v>4424</v>
      </c>
      <c r="AI704" s="13" t="s">
        <v>9640</v>
      </c>
      <c r="AJ704" s="11" t="n">
        <f aca="false">AJ703+1</f>
        <v>5256</v>
      </c>
      <c r="AL704" s="13" t="s">
        <v>9641</v>
      </c>
      <c r="AM704" s="11" t="n">
        <f aca="false">AM703+1</f>
        <v>6088</v>
      </c>
      <c r="AO704" s="13" t="s">
        <v>9642</v>
      </c>
      <c r="AP704" s="12" t="n">
        <f aca="false">AP703+1</f>
        <v>6856</v>
      </c>
      <c r="AR704" s="13" t="s">
        <v>9643</v>
      </c>
      <c r="AS704" s="12" t="n">
        <f aca="false">AS703+1</f>
        <v>7688</v>
      </c>
      <c r="AU704" s="13" t="s">
        <v>9644</v>
      </c>
      <c r="AV704" s="12" t="n">
        <f aca="false">AV703+1</f>
        <v>8520</v>
      </c>
      <c r="AX704" s="13" t="s">
        <v>9645</v>
      </c>
      <c r="AY704" s="12" t="n">
        <f aca="false">AY703+1</f>
        <v>9352</v>
      </c>
      <c r="BA704" s="13" t="s">
        <v>9646</v>
      </c>
      <c r="BB704" s="12" t="n">
        <f aca="false">BB703+1</f>
        <v>10184</v>
      </c>
    </row>
    <row r="705" customFormat="false" ht="15" hidden="false" customHeight="false" outlineLevel="0" collapsed="false">
      <c r="Z705" s="13" t="s">
        <v>9647</v>
      </c>
      <c r="AA705" s="11" t="n">
        <f aca="false">AA704+1</f>
        <v>2761</v>
      </c>
      <c r="AC705" s="13" t="s">
        <v>9648</v>
      </c>
      <c r="AD705" s="11" t="n">
        <f aca="false">AD704+1</f>
        <v>3593</v>
      </c>
      <c r="AF705" s="13" t="s">
        <v>9649</v>
      </c>
      <c r="AG705" s="11" t="n">
        <f aca="false">AG704+1</f>
        <v>4425</v>
      </c>
      <c r="AI705" s="13" t="s">
        <v>9650</v>
      </c>
      <c r="AJ705" s="11" t="n">
        <f aca="false">AJ704+1</f>
        <v>5257</v>
      </c>
      <c r="AL705" s="13" t="s">
        <v>9651</v>
      </c>
      <c r="AM705" s="11" t="n">
        <f aca="false">AM704+1</f>
        <v>6089</v>
      </c>
      <c r="AO705" s="13" t="s">
        <v>9652</v>
      </c>
      <c r="AP705" s="12" t="n">
        <f aca="false">AP704+1</f>
        <v>6857</v>
      </c>
      <c r="AR705" s="13" t="s">
        <v>9653</v>
      </c>
      <c r="AS705" s="12" t="n">
        <f aca="false">AS704+1</f>
        <v>7689</v>
      </c>
      <c r="AU705" s="13" t="s">
        <v>9654</v>
      </c>
      <c r="AV705" s="12" t="n">
        <f aca="false">AV704+1</f>
        <v>8521</v>
      </c>
      <c r="AX705" s="13" t="s">
        <v>9655</v>
      </c>
      <c r="AY705" s="12" t="n">
        <f aca="false">AY704+1</f>
        <v>9353</v>
      </c>
      <c r="BA705" s="13" t="s">
        <v>9656</v>
      </c>
      <c r="BB705" s="12" t="n">
        <f aca="false">BB704+1</f>
        <v>10185</v>
      </c>
    </row>
    <row r="706" customFormat="false" ht="15" hidden="false" customHeight="false" outlineLevel="0" collapsed="false">
      <c r="Z706" s="13" t="s">
        <v>9657</v>
      </c>
      <c r="AA706" s="11" t="n">
        <f aca="false">AA705+1</f>
        <v>2762</v>
      </c>
      <c r="AC706" s="13" t="s">
        <v>9658</v>
      </c>
      <c r="AD706" s="11" t="n">
        <f aca="false">AD705+1</f>
        <v>3594</v>
      </c>
      <c r="AF706" s="13" t="s">
        <v>9659</v>
      </c>
      <c r="AG706" s="11" t="n">
        <f aca="false">AG705+1</f>
        <v>4426</v>
      </c>
      <c r="AI706" s="13" t="s">
        <v>9660</v>
      </c>
      <c r="AJ706" s="11" t="n">
        <f aca="false">AJ705+1</f>
        <v>5258</v>
      </c>
      <c r="AL706" s="13" t="s">
        <v>9661</v>
      </c>
      <c r="AM706" s="11" t="n">
        <f aca="false">AM705+1</f>
        <v>6090</v>
      </c>
      <c r="AO706" s="13" t="s">
        <v>9662</v>
      </c>
      <c r="AP706" s="12" t="n">
        <f aca="false">AP705+1</f>
        <v>6858</v>
      </c>
      <c r="AR706" s="13" t="s">
        <v>9663</v>
      </c>
      <c r="AS706" s="12" t="n">
        <f aca="false">AS705+1</f>
        <v>7690</v>
      </c>
      <c r="AU706" s="13" t="s">
        <v>9664</v>
      </c>
      <c r="AV706" s="12" t="n">
        <f aca="false">AV705+1</f>
        <v>8522</v>
      </c>
      <c r="AX706" s="13" t="s">
        <v>9665</v>
      </c>
      <c r="AY706" s="12" t="n">
        <f aca="false">AY705+1</f>
        <v>9354</v>
      </c>
      <c r="BA706" s="13" t="s">
        <v>9666</v>
      </c>
      <c r="BB706" s="12" t="n">
        <f aca="false">BB705+1</f>
        <v>10186</v>
      </c>
    </row>
    <row r="707" customFormat="false" ht="15" hidden="false" customHeight="false" outlineLevel="0" collapsed="false">
      <c r="Z707" s="13" t="s">
        <v>9667</v>
      </c>
      <c r="AA707" s="11" t="n">
        <f aca="false">AA706+1</f>
        <v>2763</v>
      </c>
      <c r="AC707" s="13" t="s">
        <v>9668</v>
      </c>
      <c r="AD707" s="11" t="n">
        <f aca="false">AD706+1</f>
        <v>3595</v>
      </c>
      <c r="AF707" s="13" t="s">
        <v>9669</v>
      </c>
      <c r="AG707" s="11" t="n">
        <f aca="false">AG706+1</f>
        <v>4427</v>
      </c>
      <c r="AI707" s="13" t="s">
        <v>9670</v>
      </c>
      <c r="AJ707" s="11" t="n">
        <f aca="false">AJ706+1</f>
        <v>5259</v>
      </c>
      <c r="AL707" s="13" t="s">
        <v>9671</v>
      </c>
      <c r="AM707" s="11" t="n">
        <f aca="false">AM706+1</f>
        <v>6091</v>
      </c>
      <c r="AO707" s="13" t="s">
        <v>9672</v>
      </c>
      <c r="AP707" s="12" t="n">
        <f aca="false">AP706+1</f>
        <v>6859</v>
      </c>
      <c r="AR707" s="13" t="s">
        <v>9673</v>
      </c>
      <c r="AS707" s="12" t="n">
        <f aca="false">AS706+1</f>
        <v>7691</v>
      </c>
      <c r="AU707" s="13" t="s">
        <v>9674</v>
      </c>
      <c r="AV707" s="12" t="n">
        <f aca="false">AV706+1</f>
        <v>8523</v>
      </c>
      <c r="AX707" s="13" t="s">
        <v>9675</v>
      </c>
      <c r="AY707" s="12" t="n">
        <f aca="false">AY706+1</f>
        <v>9355</v>
      </c>
      <c r="BA707" s="13" t="s">
        <v>9676</v>
      </c>
      <c r="BB707" s="12" t="n">
        <f aca="false">BB706+1</f>
        <v>10187</v>
      </c>
    </row>
    <row r="708" customFormat="false" ht="15" hidden="false" customHeight="false" outlineLevel="0" collapsed="false">
      <c r="Z708" s="13" t="s">
        <v>9677</v>
      </c>
      <c r="AA708" s="11" t="n">
        <f aca="false">AA707+1</f>
        <v>2764</v>
      </c>
      <c r="AC708" s="13" t="s">
        <v>9678</v>
      </c>
      <c r="AD708" s="11" t="n">
        <f aca="false">AD707+1</f>
        <v>3596</v>
      </c>
      <c r="AF708" s="13" t="s">
        <v>9679</v>
      </c>
      <c r="AG708" s="11" t="n">
        <f aca="false">AG707+1</f>
        <v>4428</v>
      </c>
      <c r="AI708" s="13" t="s">
        <v>9680</v>
      </c>
      <c r="AJ708" s="11" t="n">
        <f aca="false">AJ707+1</f>
        <v>5260</v>
      </c>
      <c r="AL708" s="13" t="s">
        <v>9681</v>
      </c>
      <c r="AM708" s="11" t="n">
        <f aca="false">AM707+1</f>
        <v>6092</v>
      </c>
      <c r="AO708" s="13" t="s">
        <v>9682</v>
      </c>
      <c r="AP708" s="12" t="n">
        <f aca="false">AP707+1</f>
        <v>6860</v>
      </c>
      <c r="AR708" s="13" t="s">
        <v>9683</v>
      </c>
      <c r="AS708" s="12" t="n">
        <f aca="false">AS707+1</f>
        <v>7692</v>
      </c>
      <c r="AU708" s="13" t="s">
        <v>9684</v>
      </c>
      <c r="AV708" s="12" t="n">
        <f aca="false">AV707+1</f>
        <v>8524</v>
      </c>
      <c r="AX708" s="13" t="s">
        <v>9685</v>
      </c>
      <c r="AY708" s="12" t="n">
        <f aca="false">AY707+1</f>
        <v>9356</v>
      </c>
      <c r="BA708" s="13" t="s">
        <v>9686</v>
      </c>
      <c r="BB708" s="12" t="n">
        <f aca="false">BB707+1</f>
        <v>10188</v>
      </c>
    </row>
    <row r="709" customFormat="false" ht="15" hidden="false" customHeight="false" outlineLevel="0" collapsed="false">
      <c r="Z709" s="13" t="s">
        <v>9687</v>
      </c>
      <c r="AA709" s="11" t="n">
        <f aca="false">AA708+1</f>
        <v>2765</v>
      </c>
      <c r="AC709" s="13" t="s">
        <v>9688</v>
      </c>
      <c r="AD709" s="11" t="n">
        <f aca="false">AD708+1</f>
        <v>3597</v>
      </c>
      <c r="AF709" s="13" t="s">
        <v>9689</v>
      </c>
      <c r="AG709" s="11" t="n">
        <f aca="false">AG708+1</f>
        <v>4429</v>
      </c>
      <c r="AI709" s="13" t="s">
        <v>9690</v>
      </c>
      <c r="AJ709" s="11" t="n">
        <f aca="false">AJ708+1</f>
        <v>5261</v>
      </c>
      <c r="AL709" s="13" t="s">
        <v>9691</v>
      </c>
      <c r="AM709" s="11" t="n">
        <f aca="false">AM708+1</f>
        <v>6093</v>
      </c>
      <c r="AO709" s="13" t="s">
        <v>9692</v>
      </c>
      <c r="AP709" s="12" t="n">
        <f aca="false">AP708+1</f>
        <v>6861</v>
      </c>
      <c r="AR709" s="13" t="s">
        <v>9693</v>
      </c>
      <c r="AS709" s="12" t="n">
        <f aca="false">AS708+1</f>
        <v>7693</v>
      </c>
      <c r="AU709" s="13" t="s">
        <v>9694</v>
      </c>
      <c r="AV709" s="12" t="n">
        <f aca="false">AV708+1</f>
        <v>8525</v>
      </c>
      <c r="AX709" s="13" t="s">
        <v>9695</v>
      </c>
      <c r="AY709" s="12" t="n">
        <f aca="false">AY708+1</f>
        <v>9357</v>
      </c>
      <c r="BA709" s="13" t="s">
        <v>9696</v>
      </c>
      <c r="BB709" s="12" t="n">
        <f aca="false">BB708+1</f>
        <v>10189</v>
      </c>
    </row>
    <row r="710" customFormat="false" ht="15" hidden="false" customHeight="false" outlineLevel="0" collapsed="false">
      <c r="Z710" s="13" t="s">
        <v>9697</v>
      </c>
      <c r="AA710" s="11" t="n">
        <f aca="false">AA709+1</f>
        <v>2766</v>
      </c>
      <c r="AC710" s="13" t="s">
        <v>9698</v>
      </c>
      <c r="AD710" s="11" t="n">
        <f aca="false">AD709+1</f>
        <v>3598</v>
      </c>
      <c r="AF710" s="13" t="s">
        <v>9699</v>
      </c>
      <c r="AG710" s="11" t="n">
        <f aca="false">AG709+1</f>
        <v>4430</v>
      </c>
      <c r="AI710" s="13" t="s">
        <v>9700</v>
      </c>
      <c r="AJ710" s="11" t="n">
        <f aca="false">AJ709+1</f>
        <v>5262</v>
      </c>
      <c r="AL710" s="13" t="s">
        <v>9701</v>
      </c>
      <c r="AM710" s="11" t="n">
        <f aca="false">AM709+1</f>
        <v>6094</v>
      </c>
      <c r="AO710" s="13" t="s">
        <v>9702</v>
      </c>
      <c r="AP710" s="12" t="n">
        <f aca="false">AP709+1</f>
        <v>6862</v>
      </c>
      <c r="AR710" s="13" t="s">
        <v>9703</v>
      </c>
      <c r="AS710" s="12" t="n">
        <f aca="false">AS709+1</f>
        <v>7694</v>
      </c>
      <c r="AU710" s="13" t="s">
        <v>9704</v>
      </c>
      <c r="AV710" s="12" t="n">
        <f aca="false">AV709+1</f>
        <v>8526</v>
      </c>
      <c r="AX710" s="13" t="s">
        <v>9705</v>
      </c>
      <c r="AY710" s="12" t="n">
        <f aca="false">AY709+1</f>
        <v>9358</v>
      </c>
      <c r="BA710" s="13" t="s">
        <v>9706</v>
      </c>
      <c r="BB710" s="12" t="n">
        <f aca="false">BB709+1</f>
        <v>10190</v>
      </c>
    </row>
    <row r="711" customFormat="false" ht="15" hidden="false" customHeight="false" outlineLevel="0" collapsed="false">
      <c r="Z711" s="13" t="s">
        <v>9707</v>
      </c>
      <c r="AA711" s="11" t="n">
        <f aca="false">AA710+1</f>
        <v>2767</v>
      </c>
      <c r="AC711" s="13" t="s">
        <v>9708</v>
      </c>
      <c r="AD711" s="11" t="n">
        <f aca="false">AD710+1</f>
        <v>3599</v>
      </c>
      <c r="AF711" s="13" t="s">
        <v>9709</v>
      </c>
      <c r="AG711" s="11" t="n">
        <f aca="false">AG710+1</f>
        <v>4431</v>
      </c>
      <c r="AI711" s="13" t="s">
        <v>9710</v>
      </c>
      <c r="AJ711" s="11" t="n">
        <f aca="false">AJ710+1</f>
        <v>5263</v>
      </c>
      <c r="AL711" s="13" t="s">
        <v>9711</v>
      </c>
      <c r="AM711" s="11" t="n">
        <f aca="false">AM710+1</f>
        <v>6095</v>
      </c>
      <c r="AO711" s="13" t="s">
        <v>9712</v>
      </c>
      <c r="AP711" s="12" t="n">
        <f aca="false">AP710+1</f>
        <v>6863</v>
      </c>
      <c r="AR711" s="13" t="s">
        <v>9713</v>
      </c>
      <c r="AS711" s="12" t="n">
        <f aca="false">AS710+1</f>
        <v>7695</v>
      </c>
      <c r="AU711" s="13" t="s">
        <v>9714</v>
      </c>
      <c r="AV711" s="12" t="n">
        <f aca="false">AV710+1</f>
        <v>8527</v>
      </c>
      <c r="AX711" s="13" t="s">
        <v>9715</v>
      </c>
      <c r="AY711" s="12" t="n">
        <f aca="false">AY710+1</f>
        <v>9359</v>
      </c>
      <c r="BA711" s="13" t="s">
        <v>9716</v>
      </c>
      <c r="BB711" s="12" t="n">
        <f aca="false">BB710+1</f>
        <v>10191</v>
      </c>
    </row>
    <row r="712" customFormat="false" ht="15" hidden="false" customHeight="false" outlineLevel="0" collapsed="false">
      <c r="Z712" s="13" t="s">
        <v>9717</v>
      </c>
      <c r="AA712" s="11" t="n">
        <f aca="false">AA711+1</f>
        <v>2768</v>
      </c>
      <c r="AC712" s="13" t="s">
        <v>9718</v>
      </c>
      <c r="AD712" s="11" t="n">
        <f aca="false">AD711+1</f>
        <v>3600</v>
      </c>
      <c r="AF712" s="13" t="s">
        <v>9719</v>
      </c>
      <c r="AG712" s="11" t="n">
        <f aca="false">AG711+1</f>
        <v>4432</v>
      </c>
      <c r="AI712" s="13" t="s">
        <v>9720</v>
      </c>
      <c r="AJ712" s="11" t="n">
        <f aca="false">AJ711+1</f>
        <v>5264</v>
      </c>
      <c r="AL712" s="13" t="s">
        <v>9721</v>
      </c>
      <c r="AM712" s="11" t="n">
        <f aca="false">AM711+1</f>
        <v>6096</v>
      </c>
      <c r="AO712" s="13" t="s">
        <v>9722</v>
      </c>
      <c r="AP712" s="12" t="n">
        <f aca="false">AP711+1</f>
        <v>6864</v>
      </c>
      <c r="AR712" s="13" t="s">
        <v>9723</v>
      </c>
      <c r="AS712" s="12" t="n">
        <f aca="false">AS711+1</f>
        <v>7696</v>
      </c>
      <c r="AU712" s="13" t="s">
        <v>9724</v>
      </c>
      <c r="AV712" s="12" t="n">
        <f aca="false">AV711+1</f>
        <v>8528</v>
      </c>
      <c r="AX712" s="13" t="s">
        <v>9725</v>
      </c>
      <c r="AY712" s="12" t="n">
        <f aca="false">AY711+1</f>
        <v>9360</v>
      </c>
      <c r="BA712" s="13" t="s">
        <v>9726</v>
      </c>
      <c r="BB712" s="12" t="n">
        <f aca="false">BB711+1</f>
        <v>10192</v>
      </c>
    </row>
    <row r="713" customFormat="false" ht="15" hidden="false" customHeight="false" outlineLevel="0" collapsed="false">
      <c r="Z713" s="13" t="s">
        <v>9727</v>
      </c>
      <c r="AA713" s="11" t="n">
        <f aca="false">AA712+1</f>
        <v>2769</v>
      </c>
      <c r="AC713" s="13" t="s">
        <v>9728</v>
      </c>
      <c r="AD713" s="11" t="n">
        <f aca="false">AD712+1</f>
        <v>3601</v>
      </c>
      <c r="AF713" s="13" t="s">
        <v>9729</v>
      </c>
      <c r="AG713" s="11" t="n">
        <f aca="false">AG712+1</f>
        <v>4433</v>
      </c>
      <c r="AI713" s="13" t="s">
        <v>9730</v>
      </c>
      <c r="AJ713" s="11" t="n">
        <f aca="false">AJ712+1</f>
        <v>5265</v>
      </c>
      <c r="AL713" s="13" t="s">
        <v>9731</v>
      </c>
      <c r="AM713" s="11" t="n">
        <f aca="false">AM712+1</f>
        <v>6097</v>
      </c>
      <c r="AO713" s="13" t="s">
        <v>9732</v>
      </c>
      <c r="AP713" s="12" t="n">
        <f aca="false">AP712+1</f>
        <v>6865</v>
      </c>
      <c r="AR713" s="13" t="s">
        <v>9733</v>
      </c>
      <c r="AS713" s="12" t="n">
        <f aca="false">AS712+1</f>
        <v>7697</v>
      </c>
      <c r="AU713" s="13" t="s">
        <v>9734</v>
      </c>
      <c r="AV713" s="12" t="n">
        <f aca="false">AV712+1</f>
        <v>8529</v>
      </c>
      <c r="AX713" s="13" t="s">
        <v>9735</v>
      </c>
      <c r="AY713" s="12" t="n">
        <f aca="false">AY712+1</f>
        <v>9361</v>
      </c>
      <c r="BA713" s="13" t="s">
        <v>9736</v>
      </c>
      <c r="BB713" s="12" t="n">
        <f aca="false">BB712+1</f>
        <v>10193</v>
      </c>
    </row>
    <row r="714" customFormat="false" ht="15" hidden="false" customHeight="false" outlineLevel="0" collapsed="false">
      <c r="Z714" s="13" t="s">
        <v>9737</v>
      </c>
      <c r="AA714" s="11" t="n">
        <f aca="false">AA713+1</f>
        <v>2770</v>
      </c>
      <c r="AC714" s="13" t="s">
        <v>9738</v>
      </c>
      <c r="AD714" s="11" t="n">
        <f aca="false">AD713+1</f>
        <v>3602</v>
      </c>
      <c r="AF714" s="13" t="s">
        <v>9739</v>
      </c>
      <c r="AG714" s="11" t="n">
        <f aca="false">AG713+1</f>
        <v>4434</v>
      </c>
      <c r="AI714" s="13" t="s">
        <v>9740</v>
      </c>
      <c r="AJ714" s="11" t="n">
        <f aca="false">AJ713+1</f>
        <v>5266</v>
      </c>
      <c r="AL714" s="13" t="s">
        <v>9741</v>
      </c>
      <c r="AM714" s="11" t="n">
        <f aca="false">AM713+1</f>
        <v>6098</v>
      </c>
      <c r="AO714" s="13" t="s">
        <v>9742</v>
      </c>
      <c r="AP714" s="12" t="n">
        <f aca="false">AP713+1</f>
        <v>6866</v>
      </c>
      <c r="AR714" s="13" t="s">
        <v>9743</v>
      </c>
      <c r="AS714" s="12" t="n">
        <f aca="false">AS713+1</f>
        <v>7698</v>
      </c>
      <c r="AU714" s="13" t="s">
        <v>9744</v>
      </c>
      <c r="AV714" s="12" t="n">
        <f aca="false">AV713+1</f>
        <v>8530</v>
      </c>
      <c r="AX714" s="13" t="s">
        <v>9745</v>
      </c>
      <c r="AY714" s="12" t="n">
        <f aca="false">AY713+1</f>
        <v>9362</v>
      </c>
      <c r="BA714" s="13" t="s">
        <v>9746</v>
      </c>
      <c r="BB714" s="12" t="n">
        <f aca="false">BB713+1</f>
        <v>10194</v>
      </c>
    </row>
    <row r="715" customFormat="false" ht="15" hidden="false" customHeight="false" outlineLevel="0" collapsed="false">
      <c r="Z715" s="13" t="s">
        <v>9747</v>
      </c>
      <c r="AA715" s="11" t="n">
        <f aca="false">AA714+1</f>
        <v>2771</v>
      </c>
      <c r="AC715" s="13" t="s">
        <v>9748</v>
      </c>
      <c r="AD715" s="11" t="n">
        <f aca="false">AD714+1</f>
        <v>3603</v>
      </c>
      <c r="AF715" s="13" t="s">
        <v>9749</v>
      </c>
      <c r="AG715" s="11" t="n">
        <f aca="false">AG714+1</f>
        <v>4435</v>
      </c>
      <c r="AI715" s="13" t="s">
        <v>9750</v>
      </c>
      <c r="AJ715" s="11" t="n">
        <f aca="false">AJ714+1</f>
        <v>5267</v>
      </c>
      <c r="AL715" s="13" t="s">
        <v>9751</v>
      </c>
      <c r="AM715" s="11" t="n">
        <f aca="false">AM714+1</f>
        <v>6099</v>
      </c>
      <c r="AO715" s="13" t="s">
        <v>9752</v>
      </c>
      <c r="AP715" s="12" t="n">
        <f aca="false">AP714+1</f>
        <v>6867</v>
      </c>
      <c r="AR715" s="13" t="s">
        <v>9753</v>
      </c>
      <c r="AS715" s="12" t="n">
        <f aca="false">AS714+1</f>
        <v>7699</v>
      </c>
      <c r="AU715" s="13" t="s">
        <v>9754</v>
      </c>
      <c r="AV715" s="12" t="n">
        <f aca="false">AV714+1</f>
        <v>8531</v>
      </c>
      <c r="AX715" s="13" t="s">
        <v>9755</v>
      </c>
      <c r="AY715" s="12" t="n">
        <f aca="false">AY714+1</f>
        <v>9363</v>
      </c>
      <c r="BA715" s="13" t="s">
        <v>9756</v>
      </c>
      <c r="BB715" s="12" t="n">
        <f aca="false">BB714+1</f>
        <v>10195</v>
      </c>
    </row>
    <row r="716" customFormat="false" ht="15" hidden="false" customHeight="false" outlineLevel="0" collapsed="false">
      <c r="Z716" s="13" t="s">
        <v>9757</v>
      </c>
      <c r="AA716" s="11" t="n">
        <f aca="false">AA715+1</f>
        <v>2772</v>
      </c>
      <c r="AC716" s="13" t="s">
        <v>9758</v>
      </c>
      <c r="AD716" s="11" t="n">
        <f aca="false">AD715+1</f>
        <v>3604</v>
      </c>
      <c r="AF716" s="13" t="s">
        <v>9759</v>
      </c>
      <c r="AG716" s="11" t="n">
        <f aca="false">AG715+1</f>
        <v>4436</v>
      </c>
      <c r="AI716" s="13" t="s">
        <v>9760</v>
      </c>
      <c r="AJ716" s="11" t="n">
        <f aca="false">AJ715+1</f>
        <v>5268</v>
      </c>
      <c r="AL716" s="13" t="s">
        <v>9761</v>
      </c>
      <c r="AM716" s="11" t="n">
        <f aca="false">AM715+1</f>
        <v>6100</v>
      </c>
      <c r="AO716" s="13" t="s">
        <v>9762</v>
      </c>
      <c r="AP716" s="12" t="n">
        <f aca="false">AP715+1</f>
        <v>6868</v>
      </c>
      <c r="AR716" s="13" t="s">
        <v>9763</v>
      </c>
      <c r="AS716" s="12" t="n">
        <f aca="false">AS715+1</f>
        <v>7700</v>
      </c>
      <c r="AU716" s="13" t="s">
        <v>9764</v>
      </c>
      <c r="AV716" s="12" t="n">
        <f aca="false">AV715+1</f>
        <v>8532</v>
      </c>
      <c r="AX716" s="13" t="s">
        <v>9765</v>
      </c>
      <c r="AY716" s="12" t="n">
        <f aca="false">AY715+1</f>
        <v>9364</v>
      </c>
      <c r="BA716" s="13" t="s">
        <v>9766</v>
      </c>
      <c r="BB716" s="12" t="n">
        <f aca="false">BB715+1</f>
        <v>10196</v>
      </c>
    </row>
    <row r="717" customFormat="false" ht="15" hidden="false" customHeight="false" outlineLevel="0" collapsed="false">
      <c r="Z717" s="13" t="s">
        <v>9767</v>
      </c>
      <c r="AA717" s="11" t="n">
        <f aca="false">AA716+1</f>
        <v>2773</v>
      </c>
      <c r="AC717" s="13" t="s">
        <v>9768</v>
      </c>
      <c r="AD717" s="11" t="n">
        <f aca="false">AD716+1</f>
        <v>3605</v>
      </c>
      <c r="AF717" s="13" t="s">
        <v>9769</v>
      </c>
      <c r="AG717" s="11" t="n">
        <f aca="false">AG716+1</f>
        <v>4437</v>
      </c>
      <c r="AI717" s="13" t="s">
        <v>9770</v>
      </c>
      <c r="AJ717" s="11" t="n">
        <f aca="false">AJ716+1</f>
        <v>5269</v>
      </c>
      <c r="AL717" s="13" t="s">
        <v>9771</v>
      </c>
      <c r="AM717" s="11" t="n">
        <f aca="false">AM716+1</f>
        <v>6101</v>
      </c>
      <c r="AO717" s="13" t="s">
        <v>9772</v>
      </c>
      <c r="AP717" s="12" t="n">
        <f aca="false">AP716+1</f>
        <v>6869</v>
      </c>
      <c r="AR717" s="13" t="s">
        <v>9773</v>
      </c>
      <c r="AS717" s="12" t="n">
        <f aca="false">AS716+1</f>
        <v>7701</v>
      </c>
      <c r="AU717" s="13" t="s">
        <v>9774</v>
      </c>
      <c r="AV717" s="12" t="n">
        <f aca="false">AV716+1</f>
        <v>8533</v>
      </c>
      <c r="AX717" s="13" t="s">
        <v>9775</v>
      </c>
      <c r="AY717" s="12" t="n">
        <f aca="false">AY716+1</f>
        <v>9365</v>
      </c>
      <c r="BA717" s="13" t="s">
        <v>9776</v>
      </c>
      <c r="BB717" s="12" t="n">
        <f aca="false">BB716+1</f>
        <v>10197</v>
      </c>
    </row>
    <row r="718" customFormat="false" ht="15" hidden="false" customHeight="false" outlineLevel="0" collapsed="false">
      <c r="Z718" s="13" t="s">
        <v>9777</v>
      </c>
      <c r="AA718" s="11" t="n">
        <f aca="false">AA717+1</f>
        <v>2774</v>
      </c>
      <c r="AC718" s="13" t="s">
        <v>9778</v>
      </c>
      <c r="AD718" s="11" t="n">
        <f aca="false">AD717+1</f>
        <v>3606</v>
      </c>
      <c r="AF718" s="13" t="s">
        <v>9779</v>
      </c>
      <c r="AG718" s="11" t="n">
        <f aca="false">AG717+1</f>
        <v>4438</v>
      </c>
      <c r="AI718" s="13" t="s">
        <v>9780</v>
      </c>
      <c r="AJ718" s="11" t="n">
        <f aca="false">AJ717+1</f>
        <v>5270</v>
      </c>
      <c r="AL718" s="13" t="s">
        <v>9781</v>
      </c>
      <c r="AM718" s="11" t="n">
        <f aca="false">AM717+1</f>
        <v>6102</v>
      </c>
      <c r="AO718" s="13" t="s">
        <v>9782</v>
      </c>
      <c r="AP718" s="12" t="n">
        <f aca="false">AP717+1</f>
        <v>6870</v>
      </c>
      <c r="AR718" s="13" t="s">
        <v>9783</v>
      </c>
      <c r="AS718" s="12" t="n">
        <f aca="false">AS717+1</f>
        <v>7702</v>
      </c>
      <c r="AU718" s="13" t="s">
        <v>9784</v>
      </c>
      <c r="AV718" s="12" t="n">
        <f aca="false">AV717+1</f>
        <v>8534</v>
      </c>
      <c r="AX718" s="13" t="s">
        <v>9785</v>
      </c>
      <c r="AY718" s="12" t="n">
        <f aca="false">AY717+1</f>
        <v>9366</v>
      </c>
      <c r="BA718" s="13" t="s">
        <v>9786</v>
      </c>
      <c r="BB718" s="12" t="n">
        <f aca="false">BB717+1</f>
        <v>10198</v>
      </c>
    </row>
    <row r="719" customFormat="false" ht="15" hidden="false" customHeight="false" outlineLevel="0" collapsed="false">
      <c r="Z719" s="13" t="s">
        <v>9787</v>
      </c>
      <c r="AA719" s="11" t="n">
        <f aca="false">AA718+1</f>
        <v>2775</v>
      </c>
      <c r="AC719" s="13" t="s">
        <v>9788</v>
      </c>
      <c r="AD719" s="11" t="n">
        <f aca="false">AD718+1</f>
        <v>3607</v>
      </c>
      <c r="AF719" s="13" t="s">
        <v>9789</v>
      </c>
      <c r="AG719" s="11" t="n">
        <f aca="false">AG718+1</f>
        <v>4439</v>
      </c>
      <c r="AI719" s="13" t="s">
        <v>9790</v>
      </c>
      <c r="AJ719" s="11" t="n">
        <f aca="false">AJ718+1</f>
        <v>5271</v>
      </c>
      <c r="AL719" s="13" t="s">
        <v>9791</v>
      </c>
      <c r="AM719" s="11" t="n">
        <f aca="false">AM718+1</f>
        <v>6103</v>
      </c>
      <c r="AO719" s="13" t="s">
        <v>9792</v>
      </c>
      <c r="AP719" s="12" t="n">
        <f aca="false">AP718+1</f>
        <v>6871</v>
      </c>
      <c r="AR719" s="13" t="s">
        <v>9793</v>
      </c>
      <c r="AS719" s="12" t="n">
        <f aca="false">AS718+1</f>
        <v>7703</v>
      </c>
      <c r="AU719" s="13" t="s">
        <v>9794</v>
      </c>
      <c r="AV719" s="12" t="n">
        <f aca="false">AV718+1</f>
        <v>8535</v>
      </c>
      <c r="AX719" s="13" t="s">
        <v>9795</v>
      </c>
      <c r="AY719" s="12" t="n">
        <f aca="false">AY718+1</f>
        <v>9367</v>
      </c>
      <c r="BA719" s="13" t="s">
        <v>9796</v>
      </c>
      <c r="BB719" s="12" t="n">
        <f aca="false">BB718+1</f>
        <v>10199</v>
      </c>
    </row>
    <row r="720" customFormat="false" ht="15" hidden="false" customHeight="false" outlineLevel="0" collapsed="false">
      <c r="Z720" s="13" t="s">
        <v>9797</v>
      </c>
      <c r="AA720" s="11" t="n">
        <f aca="false">AA719+1</f>
        <v>2776</v>
      </c>
      <c r="AC720" s="13" t="s">
        <v>9798</v>
      </c>
      <c r="AD720" s="11" t="n">
        <f aca="false">AD719+1</f>
        <v>3608</v>
      </c>
      <c r="AF720" s="13" t="s">
        <v>9799</v>
      </c>
      <c r="AG720" s="11" t="n">
        <f aca="false">AG719+1</f>
        <v>4440</v>
      </c>
      <c r="AI720" s="13" t="s">
        <v>9800</v>
      </c>
      <c r="AJ720" s="11" t="n">
        <f aca="false">AJ719+1</f>
        <v>5272</v>
      </c>
      <c r="AL720" s="13" t="s">
        <v>9801</v>
      </c>
      <c r="AM720" s="11" t="n">
        <f aca="false">AM719+1</f>
        <v>6104</v>
      </c>
      <c r="AO720" s="13" t="s">
        <v>9802</v>
      </c>
      <c r="AP720" s="12" t="n">
        <f aca="false">AP719+1</f>
        <v>6872</v>
      </c>
      <c r="AR720" s="13" t="s">
        <v>9803</v>
      </c>
      <c r="AS720" s="12" t="n">
        <f aca="false">AS719+1</f>
        <v>7704</v>
      </c>
      <c r="AU720" s="13" t="s">
        <v>9804</v>
      </c>
      <c r="AV720" s="12" t="n">
        <f aca="false">AV719+1</f>
        <v>8536</v>
      </c>
      <c r="AX720" s="13" t="s">
        <v>9805</v>
      </c>
      <c r="AY720" s="12" t="n">
        <f aca="false">AY719+1</f>
        <v>9368</v>
      </c>
      <c r="BA720" s="13" t="s">
        <v>9806</v>
      </c>
      <c r="BB720" s="12" t="n">
        <f aca="false">BB719+1</f>
        <v>10200</v>
      </c>
    </row>
    <row r="721" customFormat="false" ht="15" hidden="false" customHeight="false" outlineLevel="0" collapsed="false">
      <c r="Z721" s="13" t="s">
        <v>9807</v>
      </c>
      <c r="AA721" s="11" t="n">
        <f aca="false">AA720+1</f>
        <v>2777</v>
      </c>
      <c r="AC721" s="13" t="s">
        <v>9808</v>
      </c>
      <c r="AD721" s="11" t="n">
        <f aca="false">AD720+1</f>
        <v>3609</v>
      </c>
      <c r="AF721" s="13" t="s">
        <v>9809</v>
      </c>
      <c r="AG721" s="11" t="n">
        <f aca="false">AG720+1</f>
        <v>4441</v>
      </c>
      <c r="AI721" s="13" t="s">
        <v>9810</v>
      </c>
      <c r="AJ721" s="11" t="n">
        <f aca="false">AJ720+1</f>
        <v>5273</v>
      </c>
      <c r="AL721" s="13" t="s">
        <v>9811</v>
      </c>
      <c r="AM721" s="11" t="n">
        <f aca="false">AM720+1</f>
        <v>6105</v>
      </c>
      <c r="AO721" s="13" t="s">
        <v>9812</v>
      </c>
      <c r="AP721" s="12" t="n">
        <f aca="false">AP720+1</f>
        <v>6873</v>
      </c>
      <c r="AR721" s="13" t="s">
        <v>9813</v>
      </c>
      <c r="AS721" s="12" t="n">
        <f aca="false">AS720+1</f>
        <v>7705</v>
      </c>
      <c r="AU721" s="13" t="s">
        <v>9814</v>
      </c>
      <c r="AV721" s="12" t="n">
        <f aca="false">AV720+1</f>
        <v>8537</v>
      </c>
      <c r="AX721" s="13" t="s">
        <v>9815</v>
      </c>
      <c r="AY721" s="12" t="n">
        <f aca="false">AY720+1</f>
        <v>9369</v>
      </c>
      <c r="BA721" s="13" t="s">
        <v>9816</v>
      </c>
      <c r="BB721" s="12" t="n">
        <f aca="false">BB720+1</f>
        <v>10201</v>
      </c>
    </row>
    <row r="722" customFormat="false" ht="15" hidden="false" customHeight="false" outlineLevel="0" collapsed="false">
      <c r="Z722" s="13" t="s">
        <v>9817</v>
      </c>
      <c r="AA722" s="11" t="n">
        <f aca="false">AA721+1</f>
        <v>2778</v>
      </c>
      <c r="AC722" s="13" t="s">
        <v>9818</v>
      </c>
      <c r="AD722" s="11" t="n">
        <f aca="false">AD721+1</f>
        <v>3610</v>
      </c>
      <c r="AF722" s="13" t="s">
        <v>9819</v>
      </c>
      <c r="AG722" s="11" t="n">
        <f aca="false">AG721+1</f>
        <v>4442</v>
      </c>
      <c r="AI722" s="13" t="s">
        <v>9820</v>
      </c>
      <c r="AJ722" s="11" t="n">
        <f aca="false">AJ721+1</f>
        <v>5274</v>
      </c>
      <c r="AL722" s="13" t="s">
        <v>9821</v>
      </c>
      <c r="AM722" s="11" t="n">
        <f aca="false">AM721+1</f>
        <v>6106</v>
      </c>
      <c r="AO722" s="13" t="s">
        <v>9822</v>
      </c>
      <c r="AP722" s="12" t="n">
        <f aca="false">AP721+1</f>
        <v>6874</v>
      </c>
      <c r="AR722" s="13" t="s">
        <v>9823</v>
      </c>
      <c r="AS722" s="12" t="n">
        <f aca="false">AS721+1</f>
        <v>7706</v>
      </c>
      <c r="AU722" s="13" t="s">
        <v>9824</v>
      </c>
      <c r="AV722" s="12" t="n">
        <f aca="false">AV721+1</f>
        <v>8538</v>
      </c>
      <c r="AX722" s="13" t="s">
        <v>9825</v>
      </c>
      <c r="AY722" s="12" t="n">
        <f aca="false">AY721+1</f>
        <v>9370</v>
      </c>
      <c r="BA722" s="13" t="s">
        <v>9826</v>
      </c>
      <c r="BB722" s="12" t="n">
        <f aca="false">BB721+1</f>
        <v>10202</v>
      </c>
    </row>
    <row r="723" customFormat="false" ht="15" hidden="false" customHeight="false" outlineLevel="0" collapsed="false">
      <c r="Z723" s="13" t="s">
        <v>9827</v>
      </c>
      <c r="AA723" s="11" t="n">
        <f aca="false">AA722+1</f>
        <v>2779</v>
      </c>
      <c r="AC723" s="13" t="s">
        <v>9828</v>
      </c>
      <c r="AD723" s="11" t="n">
        <f aca="false">AD722+1</f>
        <v>3611</v>
      </c>
      <c r="AF723" s="13" t="s">
        <v>9829</v>
      </c>
      <c r="AG723" s="11" t="n">
        <f aca="false">AG722+1</f>
        <v>4443</v>
      </c>
      <c r="AI723" s="13" t="s">
        <v>9830</v>
      </c>
      <c r="AJ723" s="11" t="n">
        <f aca="false">AJ722+1</f>
        <v>5275</v>
      </c>
      <c r="AL723" s="13" t="s">
        <v>9831</v>
      </c>
      <c r="AM723" s="11" t="n">
        <f aca="false">AM722+1</f>
        <v>6107</v>
      </c>
      <c r="AO723" s="13" t="s">
        <v>9832</v>
      </c>
      <c r="AP723" s="12" t="n">
        <f aca="false">AP722+1</f>
        <v>6875</v>
      </c>
      <c r="AR723" s="13" t="s">
        <v>9833</v>
      </c>
      <c r="AS723" s="12" t="n">
        <f aca="false">AS722+1</f>
        <v>7707</v>
      </c>
      <c r="AU723" s="13" t="s">
        <v>9834</v>
      </c>
      <c r="AV723" s="12" t="n">
        <f aca="false">AV722+1</f>
        <v>8539</v>
      </c>
      <c r="AX723" s="13" t="s">
        <v>9835</v>
      </c>
      <c r="AY723" s="12" t="n">
        <f aca="false">AY722+1</f>
        <v>9371</v>
      </c>
      <c r="BA723" s="13" t="s">
        <v>9836</v>
      </c>
      <c r="BB723" s="12" t="n">
        <f aca="false">BB722+1</f>
        <v>10203</v>
      </c>
    </row>
    <row r="724" customFormat="false" ht="15" hidden="false" customHeight="false" outlineLevel="0" collapsed="false">
      <c r="Z724" s="13" t="s">
        <v>9837</v>
      </c>
      <c r="AA724" s="11" t="n">
        <f aca="false">AA723+1</f>
        <v>2780</v>
      </c>
      <c r="AC724" s="13" t="s">
        <v>9838</v>
      </c>
      <c r="AD724" s="11" t="n">
        <f aca="false">AD723+1</f>
        <v>3612</v>
      </c>
      <c r="AF724" s="13" t="s">
        <v>9839</v>
      </c>
      <c r="AG724" s="11" t="n">
        <f aca="false">AG723+1</f>
        <v>4444</v>
      </c>
      <c r="AI724" s="13" t="s">
        <v>9840</v>
      </c>
      <c r="AJ724" s="11" t="n">
        <f aca="false">AJ723+1</f>
        <v>5276</v>
      </c>
      <c r="AL724" s="13" t="s">
        <v>9841</v>
      </c>
      <c r="AM724" s="11" t="n">
        <f aca="false">AM723+1</f>
        <v>6108</v>
      </c>
      <c r="AO724" s="13" t="s">
        <v>9842</v>
      </c>
      <c r="AP724" s="12" t="n">
        <f aca="false">AP723+1</f>
        <v>6876</v>
      </c>
      <c r="AR724" s="13" t="s">
        <v>9843</v>
      </c>
      <c r="AS724" s="12" t="n">
        <f aca="false">AS723+1</f>
        <v>7708</v>
      </c>
      <c r="AU724" s="13" t="s">
        <v>9844</v>
      </c>
      <c r="AV724" s="12" t="n">
        <f aca="false">AV723+1</f>
        <v>8540</v>
      </c>
      <c r="AX724" s="13" t="s">
        <v>9845</v>
      </c>
      <c r="AY724" s="12" t="n">
        <f aca="false">AY723+1</f>
        <v>9372</v>
      </c>
      <c r="BA724" s="13" t="s">
        <v>9846</v>
      </c>
      <c r="BB724" s="12" t="n">
        <f aca="false">BB723+1</f>
        <v>10204</v>
      </c>
    </row>
    <row r="725" customFormat="false" ht="15" hidden="false" customHeight="false" outlineLevel="0" collapsed="false">
      <c r="Z725" s="13" t="s">
        <v>9847</v>
      </c>
      <c r="AA725" s="11" t="n">
        <f aca="false">AA724+1</f>
        <v>2781</v>
      </c>
      <c r="AC725" s="13" t="s">
        <v>9848</v>
      </c>
      <c r="AD725" s="11" t="n">
        <f aca="false">AD724+1</f>
        <v>3613</v>
      </c>
      <c r="AF725" s="13" t="s">
        <v>9849</v>
      </c>
      <c r="AG725" s="11" t="n">
        <f aca="false">AG724+1</f>
        <v>4445</v>
      </c>
      <c r="AI725" s="13" t="s">
        <v>9850</v>
      </c>
      <c r="AJ725" s="11" t="n">
        <f aca="false">AJ724+1</f>
        <v>5277</v>
      </c>
      <c r="AL725" s="13" t="s">
        <v>9851</v>
      </c>
      <c r="AM725" s="11" t="n">
        <f aca="false">AM724+1</f>
        <v>6109</v>
      </c>
      <c r="AO725" s="13" t="s">
        <v>9852</v>
      </c>
      <c r="AP725" s="12" t="n">
        <f aca="false">AP724+1</f>
        <v>6877</v>
      </c>
      <c r="AR725" s="13" t="s">
        <v>9853</v>
      </c>
      <c r="AS725" s="12" t="n">
        <f aca="false">AS724+1</f>
        <v>7709</v>
      </c>
      <c r="AU725" s="13" t="s">
        <v>9854</v>
      </c>
      <c r="AV725" s="12" t="n">
        <f aca="false">AV724+1</f>
        <v>8541</v>
      </c>
      <c r="AX725" s="13" t="s">
        <v>9855</v>
      </c>
      <c r="AY725" s="12" t="n">
        <f aca="false">AY724+1</f>
        <v>9373</v>
      </c>
      <c r="BA725" s="13" t="s">
        <v>9856</v>
      </c>
      <c r="BB725" s="12" t="n">
        <f aca="false">BB724+1</f>
        <v>10205</v>
      </c>
    </row>
    <row r="726" customFormat="false" ht="15" hidden="false" customHeight="false" outlineLevel="0" collapsed="false">
      <c r="Z726" s="13" t="s">
        <v>9857</v>
      </c>
      <c r="AA726" s="11" t="n">
        <f aca="false">AA725+1</f>
        <v>2782</v>
      </c>
      <c r="AC726" s="13" t="s">
        <v>9858</v>
      </c>
      <c r="AD726" s="11" t="n">
        <f aca="false">AD725+1</f>
        <v>3614</v>
      </c>
      <c r="AF726" s="13" t="s">
        <v>9859</v>
      </c>
      <c r="AG726" s="11" t="n">
        <f aca="false">AG725+1</f>
        <v>4446</v>
      </c>
      <c r="AI726" s="13" t="s">
        <v>9860</v>
      </c>
      <c r="AJ726" s="11" t="n">
        <f aca="false">AJ725+1</f>
        <v>5278</v>
      </c>
      <c r="AL726" s="13" t="s">
        <v>9861</v>
      </c>
      <c r="AM726" s="11" t="n">
        <f aca="false">AM725+1</f>
        <v>6110</v>
      </c>
      <c r="AO726" s="13" t="s">
        <v>9862</v>
      </c>
      <c r="AP726" s="12" t="n">
        <f aca="false">AP725+1</f>
        <v>6878</v>
      </c>
      <c r="AR726" s="13" t="s">
        <v>9863</v>
      </c>
      <c r="AS726" s="12" t="n">
        <f aca="false">AS725+1</f>
        <v>7710</v>
      </c>
      <c r="AU726" s="13" t="s">
        <v>9864</v>
      </c>
      <c r="AV726" s="12" t="n">
        <f aca="false">AV725+1</f>
        <v>8542</v>
      </c>
      <c r="AX726" s="13" t="s">
        <v>9865</v>
      </c>
      <c r="AY726" s="12" t="n">
        <f aca="false">AY725+1</f>
        <v>9374</v>
      </c>
      <c r="BA726" s="13" t="s">
        <v>9866</v>
      </c>
      <c r="BB726" s="12" t="n">
        <f aca="false">BB725+1</f>
        <v>10206</v>
      </c>
    </row>
    <row r="727" customFormat="false" ht="15" hidden="false" customHeight="false" outlineLevel="0" collapsed="false">
      <c r="Z727" s="13" t="s">
        <v>9867</v>
      </c>
      <c r="AA727" s="11" t="n">
        <f aca="false">AA726+1</f>
        <v>2783</v>
      </c>
      <c r="AC727" s="13" t="s">
        <v>9868</v>
      </c>
      <c r="AD727" s="11" t="n">
        <f aca="false">AD726+1</f>
        <v>3615</v>
      </c>
      <c r="AF727" s="13" t="s">
        <v>9869</v>
      </c>
      <c r="AG727" s="11" t="n">
        <f aca="false">AG726+1</f>
        <v>4447</v>
      </c>
      <c r="AI727" s="13" t="s">
        <v>9870</v>
      </c>
      <c r="AJ727" s="11" t="n">
        <f aca="false">AJ726+1</f>
        <v>5279</v>
      </c>
      <c r="AL727" s="13" t="s">
        <v>9871</v>
      </c>
      <c r="AM727" s="11" t="n">
        <f aca="false">AM726+1</f>
        <v>6111</v>
      </c>
      <c r="AO727" s="13" t="s">
        <v>9872</v>
      </c>
      <c r="AP727" s="12" t="n">
        <f aca="false">AP726+1</f>
        <v>6879</v>
      </c>
      <c r="AR727" s="13" t="s">
        <v>9873</v>
      </c>
      <c r="AS727" s="12" t="n">
        <f aca="false">AS726+1</f>
        <v>7711</v>
      </c>
      <c r="AU727" s="13" t="s">
        <v>9874</v>
      </c>
      <c r="AV727" s="12" t="n">
        <f aca="false">AV726+1</f>
        <v>8543</v>
      </c>
      <c r="AX727" s="13" t="s">
        <v>9875</v>
      </c>
      <c r="AY727" s="12" t="n">
        <f aca="false">AY726+1</f>
        <v>9375</v>
      </c>
      <c r="BA727" s="13" t="s">
        <v>9876</v>
      </c>
      <c r="BB727" s="12" t="n">
        <f aca="false">BB726+1</f>
        <v>10207</v>
      </c>
    </row>
    <row r="728" customFormat="false" ht="15" hidden="false" customHeight="false" outlineLevel="0" collapsed="false">
      <c r="Z728" s="13" t="s">
        <v>9877</v>
      </c>
      <c r="AA728" s="11" t="n">
        <f aca="false">AA727+1</f>
        <v>2784</v>
      </c>
      <c r="AC728" s="13" t="s">
        <v>9878</v>
      </c>
      <c r="AD728" s="11" t="n">
        <f aca="false">AD727+1</f>
        <v>3616</v>
      </c>
      <c r="AF728" s="13" t="s">
        <v>9879</v>
      </c>
      <c r="AG728" s="11" t="n">
        <f aca="false">AG727+1</f>
        <v>4448</v>
      </c>
      <c r="AI728" s="13" t="s">
        <v>9880</v>
      </c>
      <c r="AJ728" s="11" t="n">
        <f aca="false">AJ727+1</f>
        <v>5280</v>
      </c>
      <c r="AL728" s="13" t="s">
        <v>9881</v>
      </c>
      <c r="AM728" s="11" t="n">
        <f aca="false">AM727+1</f>
        <v>6112</v>
      </c>
      <c r="AO728" s="13" t="s">
        <v>9882</v>
      </c>
      <c r="AP728" s="12" t="n">
        <f aca="false">AP727+1</f>
        <v>6880</v>
      </c>
      <c r="AR728" s="13" t="s">
        <v>9883</v>
      </c>
      <c r="AS728" s="12" t="n">
        <f aca="false">AS727+1</f>
        <v>7712</v>
      </c>
      <c r="AU728" s="13" t="s">
        <v>9884</v>
      </c>
      <c r="AV728" s="12" t="n">
        <f aca="false">AV727+1</f>
        <v>8544</v>
      </c>
      <c r="AX728" s="13" t="s">
        <v>9885</v>
      </c>
      <c r="AY728" s="12" t="n">
        <f aca="false">AY727+1</f>
        <v>9376</v>
      </c>
      <c r="BA728" s="13" t="s">
        <v>9886</v>
      </c>
      <c r="BB728" s="12" t="n">
        <f aca="false">BB727+1</f>
        <v>10208</v>
      </c>
    </row>
    <row r="729" customFormat="false" ht="15" hidden="false" customHeight="false" outlineLevel="0" collapsed="false">
      <c r="Z729" s="13" t="s">
        <v>9887</v>
      </c>
      <c r="AA729" s="11" t="n">
        <f aca="false">AA728+1</f>
        <v>2785</v>
      </c>
      <c r="AC729" s="13" t="s">
        <v>9888</v>
      </c>
      <c r="AD729" s="11" t="n">
        <f aca="false">AD728+1</f>
        <v>3617</v>
      </c>
      <c r="AF729" s="13" t="s">
        <v>9889</v>
      </c>
      <c r="AG729" s="11" t="n">
        <f aca="false">AG728+1</f>
        <v>4449</v>
      </c>
      <c r="AI729" s="13" t="s">
        <v>9890</v>
      </c>
      <c r="AJ729" s="11" t="n">
        <f aca="false">AJ728+1</f>
        <v>5281</v>
      </c>
      <c r="AL729" s="13" t="s">
        <v>9891</v>
      </c>
      <c r="AM729" s="11" t="n">
        <f aca="false">AM728+1</f>
        <v>6113</v>
      </c>
      <c r="AO729" s="13" t="s">
        <v>9892</v>
      </c>
      <c r="AP729" s="12" t="n">
        <f aca="false">AP728+1</f>
        <v>6881</v>
      </c>
      <c r="AR729" s="13" t="s">
        <v>9893</v>
      </c>
      <c r="AS729" s="12" t="n">
        <f aca="false">AS728+1</f>
        <v>7713</v>
      </c>
      <c r="AU729" s="13" t="s">
        <v>9894</v>
      </c>
      <c r="AV729" s="12" t="n">
        <f aca="false">AV728+1</f>
        <v>8545</v>
      </c>
      <c r="AX729" s="13" t="s">
        <v>9895</v>
      </c>
      <c r="AY729" s="12" t="n">
        <f aca="false">AY728+1</f>
        <v>9377</v>
      </c>
      <c r="BA729" s="13" t="s">
        <v>9896</v>
      </c>
      <c r="BB729" s="12" t="n">
        <f aca="false">BB728+1</f>
        <v>10209</v>
      </c>
    </row>
    <row r="730" customFormat="false" ht="15" hidden="false" customHeight="false" outlineLevel="0" collapsed="false">
      <c r="Z730" s="13" t="s">
        <v>9897</v>
      </c>
      <c r="AA730" s="11" t="n">
        <f aca="false">AA729+1</f>
        <v>2786</v>
      </c>
      <c r="AC730" s="13" t="s">
        <v>9898</v>
      </c>
      <c r="AD730" s="11" t="n">
        <f aca="false">AD729+1</f>
        <v>3618</v>
      </c>
      <c r="AF730" s="13" t="s">
        <v>9899</v>
      </c>
      <c r="AG730" s="11" t="n">
        <f aca="false">AG729+1</f>
        <v>4450</v>
      </c>
      <c r="AI730" s="13" t="s">
        <v>9900</v>
      </c>
      <c r="AJ730" s="11" t="n">
        <f aca="false">AJ729+1</f>
        <v>5282</v>
      </c>
      <c r="AL730" s="13" t="s">
        <v>9901</v>
      </c>
      <c r="AM730" s="11" t="n">
        <f aca="false">AM729+1</f>
        <v>6114</v>
      </c>
      <c r="AO730" s="13" t="s">
        <v>9902</v>
      </c>
      <c r="AP730" s="12" t="n">
        <f aca="false">AP729+1</f>
        <v>6882</v>
      </c>
      <c r="AR730" s="13" t="s">
        <v>9903</v>
      </c>
      <c r="AS730" s="12" t="n">
        <f aca="false">AS729+1</f>
        <v>7714</v>
      </c>
      <c r="AU730" s="13" t="s">
        <v>9904</v>
      </c>
      <c r="AV730" s="12" t="n">
        <f aca="false">AV729+1</f>
        <v>8546</v>
      </c>
      <c r="AX730" s="13" t="s">
        <v>9905</v>
      </c>
      <c r="AY730" s="12" t="n">
        <f aca="false">AY729+1</f>
        <v>9378</v>
      </c>
      <c r="BA730" s="13" t="s">
        <v>9906</v>
      </c>
      <c r="BB730" s="12" t="n">
        <f aca="false">BB729+1</f>
        <v>10210</v>
      </c>
    </row>
    <row r="731" customFormat="false" ht="15" hidden="false" customHeight="false" outlineLevel="0" collapsed="false">
      <c r="Z731" s="13" t="s">
        <v>9907</v>
      </c>
      <c r="AA731" s="11" t="n">
        <f aca="false">AA730+1</f>
        <v>2787</v>
      </c>
      <c r="AC731" s="13" t="s">
        <v>9908</v>
      </c>
      <c r="AD731" s="11" t="n">
        <f aca="false">AD730+1</f>
        <v>3619</v>
      </c>
      <c r="AF731" s="13" t="s">
        <v>9909</v>
      </c>
      <c r="AG731" s="11" t="n">
        <f aca="false">AG730+1</f>
        <v>4451</v>
      </c>
      <c r="AI731" s="13" t="s">
        <v>9910</v>
      </c>
      <c r="AJ731" s="11" t="n">
        <f aca="false">AJ730+1</f>
        <v>5283</v>
      </c>
      <c r="AL731" s="13" t="s">
        <v>9911</v>
      </c>
      <c r="AM731" s="11" t="n">
        <f aca="false">AM730+1</f>
        <v>6115</v>
      </c>
      <c r="AO731" s="13" t="s">
        <v>9912</v>
      </c>
      <c r="AP731" s="12" t="n">
        <f aca="false">AP730+1</f>
        <v>6883</v>
      </c>
      <c r="AR731" s="13" t="s">
        <v>9913</v>
      </c>
      <c r="AS731" s="12" t="n">
        <f aca="false">AS730+1</f>
        <v>7715</v>
      </c>
      <c r="AU731" s="13" t="s">
        <v>9914</v>
      </c>
      <c r="AV731" s="12" t="n">
        <f aca="false">AV730+1</f>
        <v>8547</v>
      </c>
      <c r="AX731" s="13" t="s">
        <v>9915</v>
      </c>
      <c r="AY731" s="12" t="n">
        <f aca="false">AY730+1</f>
        <v>9379</v>
      </c>
      <c r="BA731" s="13" t="s">
        <v>9916</v>
      </c>
      <c r="BB731" s="12" t="n">
        <f aca="false">BB730+1</f>
        <v>10211</v>
      </c>
    </row>
    <row r="732" customFormat="false" ht="15" hidden="false" customHeight="false" outlineLevel="0" collapsed="false">
      <c r="Z732" s="13" t="s">
        <v>9917</v>
      </c>
      <c r="AA732" s="11" t="n">
        <f aca="false">AA731+1</f>
        <v>2788</v>
      </c>
      <c r="AC732" s="13" t="s">
        <v>9918</v>
      </c>
      <c r="AD732" s="11" t="n">
        <f aca="false">AD731+1</f>
        <v>3620</v>
      </c>
      <c r="AF732" s="13" t="s">
        <v>9919</v>
      </c>
      <c r="AG732" s="11" t="n">
        <f aca="false">AG731+1</f>
        <v>4452</v>
      </c>
      <c r="AI732" s="13" t="s">
        <v>9920</v>
      </c>
      <c r="AJ732" s="11" t="n">
        <f aca="false">AJ731+1</f>
        <v>5284</v>
      </c>
      <c r="AL732" s="13" t="s">
        <v>9921</v>
      </c>
      <c r="AM732" s="11" t="n">
        <f aca="false">AM731+1</f>
        <v>6116</v>
      </c>
      <c r="AO732" s="13" t="s">
        <v>9922</v>
      </c>
      <c r="AP732" s="12" t="n">
        <f aca="false">AP731+1</f>
        <v>6884</v>
      </c>
      <c r="AR732" s="13" t="s">
        <v>9923</v>
      </c>
      <c r="AS732" s="12" t="n">
        <f aca="false">AS731+1</f>
        <v>7716</v>
      </c>
      <c r="AU732" s="13" t="s">
        <v>9924</v>
      </c>
      <c r="AV732" s="12" t="n">
        <f aca="false">AV731+1</f>
        <v>8548</v>
      </c>
      <c r="AX732" s="13" t="s">
        <v>9925</v>
      </c>
      <c r="AY732" s="12" t="n">
        <f aca="false">AY731+1</f>
        <v>9380</v>
      </c>
      <c r="BA732" s="13" t="s">
        <v>9926</v>
      </c>
      <c r="BB732" s="12" t="n">
        <f aca="false">BB731+1</f>
        <v>10212</v>
      </c>
    </row>
    <row r="733" customFormat="false" ht="15" hidden="false" customHeight="false" outlineLevel="0" collapsed="false">
      <c r="Z733" s="13" t="s">
        <v>9927</v>
      </c>
      <c r="AA733" s="11" t="n">
        <f aca="false">AA732+1</f>
        <v>2789</v>
      </c>
      <c r="AC733" s="13" t="s">
        <v>9928</v>
      </c>
      <c r="AD733" s="11" t="n">
        <f aca="false">AD732+1</f>
        <v>3621</v>
      </c>
      <c r="AF733" s="13" t="s">
        <v>9929</v>
      </c>
      <c r="AG733" s="11" t="n">
        <f aca="false">AG732+1</f>
        <v>4453</v>
      </c>
      <c r="AI733" s="13" t="s">
        <v>9930</v>
      </c>
      <c r="AJ733" s="11" t="n">
        <f aca="false">AJ732+1</f>
        <v>5285</v>
      </c>
      <c r="AL733" s="13" t="s">
        <v>9931</v>
      </c>
      <c r="AM733" s="11" t="n">
        <f aca="false">AM732+1</f>
        <v>6117</v>
      </c>
      <c r="AO733" s="13" t="s">
        <v>9932</v>
      </c>
      <c r="AP733" s="12" t="n">
        <f aca="false">AP732+1</f>
        <v>6885</v>
      </c>
      <c r="AR733" s="13" t="s">
        <v>9933</v>
      </c>
      <c r="AS733" s="12" t="n">
        <f aca="false">AS732+1</f>
        <v>7717</v>
      </c>
      <c r="AU733" s="13" t="s">
        <v>9934</v>
      </c>
      <c r="AV733" s="12" t="n">
        <f aca="false">AV732+1</f>
        <v>8549</v>
      </c>
      <c r="AX733" s="13" t="s">
        <v>9935</v>
      </c>
      <c r="AY733" s="12" t="n">
        <f aca="false">AY732+1</f>
        <v>9381</v>
      </c>
      <c r="BA733" s="13" t="s">
        <v>9936</v>
      </c>
      <c r="BB733" s="12" t="n">
        <f aca="false">BB732+1</f>
        <v>10213</v>
      </c>
    </row>
    <row r="734" customFormat="false" ht="15" hidden="false" customHeight="false" outlineLevel="0" collapsed="false">
      <c r="Z734" s="13" t="s">
        <v>9937</v>
      </c>
      <c r="AA734" s="11" t="n">
        <f aca="false">AA733+1</f>
        <v>2790</v>
      </c>
      <c r="AC734" s="13" t="s">
        <v>9938</v>
      </c>
      <c r="AD734" s="11" t="n">
        <f aca="false">AD733+1</f>
        <v>3622</v>
      </c>
      <c r="AF734" s="13" t="s">
        <v>9939</v>
      </c>
      <c r="AG734" s="11" t="n">
        <f aca="false">AG733+1</f>
        <v>4454</v>
      </c>
      <c r="AI734" s="13" t="s">
        <v>9940</v>
      </c>
      <c r="AJ734" s="11" t="n">
        <f aca="false">AJ733+1</f>
        <v>5286</v>
      </c>
      <c r="AL734" s="13" t="s">
        <v>9941</v>
      </c>
      <c r="AM734" s="11" t="n">
        <f aca="false">AM733+1</f>
        <v>6118</v>
      </c>
      <c r="AO734" s="13" t="s">
        <v>9942</v>
      </c>
      <c r="AP734" s="12" t="n">
        <f aca="false">AP733+1</f>
        <v>6886</v>
      </c>
      <c r="AR734" s="13" t="s">
        <v>9943</v>
      </c>
      <c r="AS734" s="12" t="n">
        <f aca="false">AS733+1</f>
        <v>7718</v>
      </c>
      <c r="AU734" s="13" t="s">
        <v>9944</v>
      </c>
      <c r="AV734" s="12" t="n">
        <f aca="false">AV733+1</f>
        <v>8550</v>
      </c>
      <c r="AX734" s="13" t="s">
        <v>9945</v>
      </c>
      <c r="AY734" s="12" t="n">
        <f aca="false">AY733+1</f>
        <v>9382</v>
      </c>
      <c r="BA734" s="13" t="s">
        <v>9946</v>
      </c>
      <c r="BB734" s="12" t="n">
        <f aca="false">BB733+1</f>
        <v>10214</v>
      </c>
    </row>
    <row r="735" customFormat="false" ht="15" hidden="false" customHeight="false" outlineLevel="0" collapsed="false">
      <c r="Z735" s="13" t="s">
        <v>9947</v>
      </c>
      <c r="AA735" s="11" t="n">
        <f aca="false">AA734+1</f>
        <v>2791</v>
      </c>
      <c r="AC735" s="13" t="s">
        <v>9948</v>
      </c>
      <c r="AD735" s="11" t="n">
        <f aca="false">AD734+1</f>
        <v>3623</v>
      </c>
      <c r="AF735" s="13" t="s">
        <v>9949</v>
      </c>
      <c r="AG735" s="11" t="n">
        <f aca="false">AG734+1</f>
        <v>4455</v>
      </c>
      <c r="AI735" s="13" t="s">
        <v>9950</v>
      </c>
      <c r="AJ735" s="11" t="n">
        <f aca="false">AJ734+1</f>
        <v>5287</v>
      </c>
      <c r="AL735" s="13" t="s">
        <v>9951</v>
      </c>
      <c r="AM735" s="11" t="n">
        <f aca="false">AM734+1</f>
        <v>6119</v>
      </c>
      <c r="AO735" s="13" t="s">
        <v>9952</v>
      </c>
      <c r="AP735" s="12" t="n">
        <f aca="false">AP734+1</f>
        <v>6887</v>
      </c>
      <c r="AR735" s="13" t="s">
        <v>9953</v>
      </c>
      <c r="AS735" s="12" t="n">
        <f aca="false">AS734+1</f>
        <v>7719</v>
      </c>
      <c r="AU735" s="13" t="s">
        <v>9954</v>
      </c>
      <c r="AV735" s="12" t="n">
        <f aca="false">AV734+1</f>
        <v>8551</v>
      </c>
      <c r="AX735" s="13" t="s">
        <v>9955</v>
      </c>
      <c r="AY735" s="12" t="n">
        <f aca="false">AY734+1</f>
        <v>9383</v>
      </c>
      <c r="BA735" s="13" t="s">
        <v>9956</v>
      </c>
      <c r="BB735" s="12" t="n">
        <f aca="false">BB734+1</f>
        <v>10215</v>
      </c>
    </row>
    <row r="736" customFormat="false" ht="15" hidden="false" customHeight="false" outlineLevel="0" collapsed="false">
      <c r="Z736" s="13" t="s">
        <v>9957</v>
      </c>
      <c r="AA736" s="11" t="n">
        <f aca="false">AA735+1</f>
        <v>2792</v>
      </c>
      <c r="AC736" s="13" t="s">
        <v>9958</v>
      </c>
      <c r="AD736" s="11" t="n">
        <f aca="false">AD735+1</f>
        <v>3624</v>
      </c>
      <c r="AF736" s="13" t="s">
        <v>9959</v>
      </c>
      <c r="AG736" s="11" t="n">
        <f aca="false">AG735+1</f>
        <v>4456</v>
      </c>
      <c r="AI736" s="13" t="s">
        <v>9960</v>
      </c>
      <c r="AJ736" s="11" t="n">
        <f aca="false">AJ735+1</f>
        <v>5288</v>
      </c>
      <c r="AL736" s="13" t="s">
        <v>9961</v>
      </c>
      <c r="AM736" s="11" t="n">
        <f aca="false">AM735+1</f>
        <v>6120</v>
      </c>
      <c r="AO736" s="13" t="s">
        <v>9962</v>
      </c>
      <c r="AP736" s="12" t="n">
        <f aca="false">AP735+1</f>
        <v>6888</v>
      </c>
      <c r="AR736" s="13" t="s">
        <v>9963</v>
      </c>
      <c r="AS736" s="12" t="n">
        <f aca="false">AS735+1</f>
        <v>7720</v>
      </c>
      <c r="AU736" s="13" t="s">
        <v>9964</v>
      </c>
      <c r="AV736" s="12" t="n">
        <f aca="false">AV735+1</f>
        <v>8552</v>
      </c>
      <c r="AX736" s="13" t="s">
        <v>9965</v>
      </c>
      <c r="AY736" s="12" t="n">
        <f aca="false">AY735+1</f>
        <v>9384</v>
      </c>
      <c r="BA736" s="13" t="s">
        <v>9966</v>
      </c>
      <c r="BB736" s="12" t="n">
        <f aca="false">BB735+1</f>
        <v>10216</v>
      </c>
    </row>
    <row r="737" customFormat="false" ht="15" hidden="false" customHeight="false" outlineLevel="0" collapsed="false">
      <c r="Z737" s="13" t="s">
        <v>9967</v>
      </c>
      <c r="AA737" s="11" t="n">
        <f aca="false">AA736+1</f>
        <v>2793</v>
      </c>
      <c r="AC737" s="13" t="s">
        <v>9968</v>
      </c>
      <c r="AD737" s="11" t="n">
        <f aca="false">AD736+1</f>
        <v>3625</v>
      </c>
      <c r="AF737" s="13" t="s">
        <v>9969</v>
      </c>
      <c r="AG737" s="11" t="n">
        <f aca="false">AG736+1</f>
        <v>4457</v>
      </c>
      <c r="AI737" s="13" t="s">
        <v>9970</v>
      </c>
      <c r="AJ737" s="11" t="n">
        <f aca="false">AJ736+1</f>
        <v>5289</v>
      </c>
      <c r="AL737" s="13" t="s">
        <v>9971</v>
      </c>
      <c r="AM737" s="11" t="n">
        <f aca="false">AM736+1</f>
        <v>6121</v>
      </c>
      <c r="AO737" s="13" t="s">
        <v>9972</v>
      </c>
      <c r="AP737" s="12" t="n">
        <f aca="false">AP736+1</f>
        <v>6889</v>
      </c>
      <c r="AR737" s="13" t="s">
        <v>9973</v>
      </c>
      <c r="AS737" s="12" t="n">
        <f aca="false">AS736+1</f>
        <v>7721</v>
      </c>
      <c r="AU737" s="13" t="s">
        <v>9974</v>
      </c>
      <c r="AV737" s="12" t="n">
        <f aca="false">AV736+1</f>
        <v>8553</v>
      </c>
      <c r="AX737" s="13" t="s">
        <v>9975</v>
      </c>
      <c r="AY737" s="12" t="n">
        <f aca="false">AY736+1</f>
        <v>9385</v>
      </c>
      <c r="BA737" s="13" t="s">
        <v>9976</v>
      </c>
      <c r="BB737" s="12" t="n">
        <f aca="false">BB736+1</f>
        <v>10217</v>
      </c>
    </row>
    <row r="738" customFormat="false" ht="15" hidden="false" customHeight="false" outlineLevel="0" collapsed="false">
      <c r="Z738" s="13" t="s">
        <v>9977</v>
      </c>
      <c r="AA738" s="11" t="n">
        <f aca="false">AA737+1</f>
        <v>2794</v>
      </c>
      <c r="AC738" s="13" t="s">
        <v>9978</v>
      </c>
      <c r="AD738" s="11" t="n">
        <f aca="false">AD737+1</f>
        <v>3626</v>
      </c>
      <c r="AF738" s="13" t="s">
        <v>9979</v>
      </c>
      <c r="AG738" s="11" t="n">
        <f aca="false">AG737+1</f>
        <v>4458</v>
      </c>
      <c r="AI738" s="13" t="s">
        <v>9980</v>
      </c>
      <c r="AJ738" s="11" t="n">
        <f aca="false">AJ737+1</f>
        <v>5290</v>
      </c>
      <c r="AL738" s="13" t="s">
        <v>9981</v>
      </c>
      <c r="AM738" s="11" t="n">
        <f aca="false">AM737+1</f>
        <v>6122</v>
      </c>
      <c r="AO738" s="13" t="s">
        <v>9982</v>
      </c>
      <c r="AP738" s="12" t="n">
        <f aca="false">AP737+1</f>
        <v>6890</v>
      </c>
      <c r="AR738" s="13" t="s">
        <v>9983</v>
      </c>
      <c r="AS738" s="12" t="n">
        <f aca="false">AS737+1</f>
        <v>7722</v>
      </c>
      <c r="AU738" s="13" t="s">
        <v>9984</v>
      </c>
      <c r="AV738" s="12" t="n">
        <f aca="false">AV737+1</f>
        <v>8554</v>
      </c>
      <c r="AX738" s="13" t="s">
        <v>9985</v>
      </c>
      <c r="AY738" s="12" t="n">
        <f aca="false">AY737+1</f>
        <v>9386</v>
      </c>
      <c r="BA738" s="13" t="s">
        <v>9986</v>
      </c>
      <c r="BB738" s="12" t="n">
        <f aca="false">BB737+1</f>
        <v>10218</v>
      </c>
    </row>
    <row r="739" customFormat="false" ht="15" hidden="false" customHeight="false" outlineLevel="0" collapsed="false">
      <c r="Z739" s="13" t="s">
        <v>9987</v>
      </c>
      <c r="AA739" s="11" t="n">
        <f aca="false">AA738+1</f>
        <v>2795</v>
      </c>
      <c r="AC739" s="13" t="s">
        <v>9988</v>
      </c>
      <c r="AD739" s="11" t="n">
        <f aca="false">AD738+1</f>
        <v>3627</v>
      </c>
      <c r="AF739" s="13" t="s">
        <v>9989</v>
      </c>
      <c r="AG739" s="11" t="n">
        <f aca="false">AG738+1</f>
        <v>4459</v>
      </c>
      <c r="AI739" s="13" t="s">
        <v>9990</v>
      </c>
      <c r="AJ739" s="11" t="n">
        <f aca="false">AJ738+1</f>
        <v>5291</v>
      </c>
      <c r="AL739" s="13" t="s">
        <v>9991</v>
      </c>
      <c r="AM739" s="11" t="n">
        <f aca="false">AM738+1</f>
        <v>6123</v>
      </c>
      <c r="AO739" s="13" t="s">
        <v>9992</v>
      </c>
      <c r="AP739" s="12" t="n">
        <f aca="false">AP738+1</f>
        <v>6891</v>
      </c>
      <c r="AR739" s="13" t="s">
        <v>9993</v>
      </c>
      <c r="AS739" s="12" t="n">
        <f aca="false">AS738+1</f>
        <v>7723</v>
      </c>
      <c r="AU739" s="13" t="s">
        <v>9994</v>
      </c>
      <c r="AV739" s="12" t="n">
        <f aca="false">AV738+1</f>
        <v>8555</v>
      </c>
      <c r="AX739" s="13" t="s">
        <v>9995</v>
      </c>
      <c r="AY739" s="12" t="n">
        <f aca="false">AY738+1</f>
        <v>9387</v>
      </c>
      <c r="BA739" s="13" t="s">
        <v>9996</v>
      </c>
      <c r="BB739" s="12" t="n">
        <f aca="false">BB738+1</f>
        <v>10219</v>
      </c>
    </row>
    <row r="740" customFormat="false" ht="15" hidden="false" customHeight="false" outlineLevel="0" collapsed="false">
      <c r="Z740" s="13" t="s">
        <v>9997</v>
      </c>
      <c r="AA740" s="11" t="n">
        <f aca="false">AA739+1</f>
        <v>2796</v>
      </c>
      <c r="AC740" s="13" t="s">
        <v>9998</v>
      </c>
      <c r="AD740" s="11" t="n">
        <f aca="false">AD739+1</f>
        <v>3628</v>
      </c>
      <c r="AF740" s="13" t="s">
        <v>9999</v>
      </c>
      <c r="AG740" s="11" t="n">
        <f aca="false">AG739+1</f>
        <v>4460</v>
      </c>
      <c r="AI740" s="13" t="s">
        <v>10000</v>
      </c>
      <c r="AJ740" s="11" t="n">
        <f aca="false">AJ739+1</f>
        <v>5292</v>
      </c>
      <c r="AL740" s="13" t="s">
        <v>10001</v>
      </c>
      <c r="AM740" s="11" t="n">
        <f aca="false">AM739+1</f>
        <v>6124</v>
      </c>
      <c r="AO740" s="13" t="s">
        <v>10002</v>
      </c>
      <c r="AP740" s="12" t="n">
        <f aca="false">AP739+1</f>
        <v>6892</v>
      </c>
      <c r="AR740" s="13" t="s">
        <v>10003</v>
      </c>
      <c r="AS740" s="12" t="n">
        <f aca="false">AS739+1</f>
        <v>7724</v>
      </c>
      <c r="AU740" s="13" t="s">
        <v>10004</v>
      </c>
      <c r="AV740" s="12" t="n">
        <f aca="false">AV739+1</f>
        <v>8556</v>
      </c>
      <c r="AX740" s="13" t="s">
        <v>10005</v>
      </c>
      <c r="AY740" s="12" t="n">
        <f aca="false">AY739+1</f>
        <v>9388</v>
      </c>
      <c r="BA740" s="13" t="s">
        <v>10006</v>
      </c>
      <c r="BB740" s="12" t="n">
        <f aca="false">BB739+1</f>
        <v>10220</v>
      </c>
    </row>
    <row r="741" customFormat="false" ht="15" hidden="false" customHeight="false" outlineLevel="0" collapsed="false">
      <c r="Z741" s="13" t="s">
        <v>10007</v>
      </c>
      <c r="AA741" s="11" t="n">
        <f aca="false">AA740+1</f>
        <v>2797</v>
      </c>
      <c r="AC741" s="13" t="s">
        <v>10008</v>
      </c>
      <c r="AD741" s="11" t="n">
        <f aca="false">AD740+1</f>
        <v>3629</v>
      </c>
      <c r="AF741" s="13" t="s">
        <v>10009</v>
      </c>
      <c r="AG741" s="11" t="n">
        <f aca="false">AG740+1</f>
        <v>4461</v>
      </c>
      <c r="AI741" s="13" t="s">
        <v>10010</v>
      </c>
      <c r="AJ741" s="11" t="n">
        <f aca="false">AJ740+1</f>
        <v>5293</v>
      </c>
      <c r="AL741" s="13" t="s">
        <v>10011</v>
      </c>
      <c r="AM741" s="11" t="n">
        <f aca="false">AM740+1</f>
        <v>6125</v>
      </c>
      <c r="AO741" s="13" t="s">
        <v>10012</v>
      </c>
      <c r="AP741" s="12" t="n">
        <f aca="false">AP740+1</f>
        <v>6893</v>
      </c>
      <c r="AR741" s="13" t="s">
        <v>10013</v>
      </c>
      <c r="AS741" s="12" t="n">
        <f aca="false">AS740+1</f>
        <v>7725</v>
      </c>
      <c r="AU741" s="13" t="s">
        <v>10014</v>
      </c>
      <c r="AV741" s="12" t="n">
        <f aca="false">AV740+1</f>
        <v>8557</v>
      </c>
      <c r="AX741" s="13" t="s">
        <v>10015</v>
      </c>
      <c r="AY741" s="12" t="n">
        <f aca="false">AY740+1</f>
        <v>9389</v>
      </c>
      <c r="BA741" s="13" t="s">
        <v>10016</v>
      </c>
      <c r="BB741" s="12" t="n">
        <f aca="false">BB740+1</f>
        <v>10221</v>
      </c>
    </row>
    <row r="742" customFormat="false" ht="15" hidden="false" customHeight="false" outlineLevel="0" collapsed="false">
      <c r="Z742" s="13" t="s">
        <v>10017</v>
      </c>
      <c r="AA742" s="11" t="n">
        <f aca="false">AA741+1</f>
        <v>2798</v>
      </c>
      <c r="AC742" s="13" t="s">
        <v>10018</v>
      </c>
      <c r="AD742" s="11" t="n">
        <f aca="false">AD741+1</f>
        <v>3630</v>
      </c>
      <c r="AF742" s="13" t="s">
        <v>10019</v>
      </c>
      <c r="AG742" s="11" t="n">
        <f aca="false">AG741+1</f>
        <v>4462</v>
      </c>
      <c r="AI742" s="13" t="s">
        <v>10020</v>
      </c>
      <c r="AJ742" s="11" t="n">
        <f aca="false">AJ741+1</f>
        <v>5294</v>
      </c>
      <c r="AL742" s="13" t="s">
        <v>10021</v>
      </c>
      <c r="AM742" s="11" t="n">
        <f aca="false">AM741+1</f>
        <v>6126</v>
      </c>
      <c r="AO742" s="13" t="s">
        <v>10022</v>
      </c>
      <c r="AP742" s="12" t="n">
        <f aca="false">AP741+1</f>
        <v>6894</v>
      </c>
      <c r="AR742" s="13" t="s">
        <v>10023</v>
      </c>
      <c r="AS742" s="12" t="n">
        <f aca="false">AS741+1</f>
        <v>7726</v>
      </c>
      <c r="AU742" s="13" t="s">
        <v>10024</v>
      </c>
      <c r="AV742" s="12" t="n">
        <f aca="false">AV741+1</f>
        <v>8558</v>
      </c>
      <c r="AX742" s="13" t="s">
        <v>10025</v>
      </c>
      <c r="AY742" s="12" t="n">
        <f aca="false">AY741+1</f>
        <v>9390</v>
      </c>
      <c r="BA742" s="13" t="s">
        <v>10026</v>
      </c>
      <c r="BB742" s="12" t="n">
        <f aca="false">BB741+1</f>
        <v>10222</v>
      </c>
    </row>
    <row r="743" customFormat="false" ht="15" hidden="false" customHeight="false" outlineLevel="0" collapsed="false">
      <c r="Z743" s="13" t="s">
        <v>10027</v>
      </c>
      <c r="AA743" s="11" t="n">
        <f aca="false">AA742+1</f>
        <v>2799</v>
      </c>
      <c r="AC743" s="13" t="s">
        <v>10028</v>
      </c>
      <c r="AD743" s="11" t="n">
        <f aca="false">AD742+1</f>
        <v>3631</v>
      </c>
      <c r="AF743" s="13" t="s">
        <v>10029</v>
      </c>
      <c r="AG743" s="11" t="n">
        <f aca="false">AG742+1</f>
        <v>4463</v>
      </c>
      <c r="AI743" s="13" t="s">
        <v>10030</v>
      </c>
      <c r="AJ743" s="11" t="n">
        <f aca="false">AJ742+1</f>
        <v>5295</v>
      </c>
      <c r="AL743" s="13" t="s">
        <v>10031</v>
      </c>
      <c r="AM743" s="11" t="n">
        <f aca="false">AM742+1</f>
        <v>6127</v>
      </c>
      <c r="AO743" s="13" t="s">
        <v>10032</v>
      </c>
      <c r="AP743" s="12" t="n">
        <f aca="false">AP742+1</f>
        <v>6895</v>
      </c>
      <c r="AR743" s="13" t="s">
        <v>10033</v>
      </c>
      <c r="AS743" s="12" t="n">
        <f aca="false">AS742+1</f>
        <v>7727</v>
      </c>
      <c r="AU743" s="13" t="s">
        <v>10034</v>
      </c>
      <c r="AV743" s="12" t="n">
        <f aca="false">AV742+1</f>
        <v>8559</v>
      </c>
      <c r="AX743" s="13" t="s">
        <v>10035</v>
      </c>
      <c r="AY743" s="12" t="n">
        <f aca="false">AY742+1</f>
        <v>9391</v>
      </c>
      <c r="BA743" s="13" t="s">
        <v>10036</v>
      </c>
      <c r="BB743" s="12" t="n">
        <f aca="false">BB742+1</f>
        <v>10223</v>
      </c>
    </row>
    <row r="744" customFormat="false" ht="15" hidden="false" customHeight="false" outlineLevel="0" collapsed="false">
      <c r="Z744" s="13" t="s">
        <v>10037</v>
      </c>
      <c r="AA744" s="11" t="n">
        <f aca="false">AA743+1</f>
        <v>2800</v>
      </c>
      <c r="AC744" s="13" t="s">
        <v>10038</v>
      </c>
      <c r="AD744" s="11" t="n">
        <f aca="false">AD743+1</f>
        <v>3632</v>
      </c>
      <c r="AF744" s="13" t="s">
        <v>10039</v>
      </c>
      <c r="AG744" s="11" t="n">
        <f aca="false">AG743+1</f>
        <v>4464</v>
      </c>
      <c r="AI744" s="13" t="s">
        <v>10040</v>
      </c>
      <c r="AJ744" s="11" t="n">
        <f aca="false">AJ743+1</f>
        <v>5296</v>
      </c>
      <c r="AL744" s="13" t="s">
        <v>10041</v>
      </c>
      <c r="AM744" s="11" t="n">
        <f aca="false">AM743+1</f>
        <v>6128</v>
      </c>
      <c r="AO744" s="13" t="s">
        <v>10042</v>
      </c>
      <c r="AP744" s="12" t="n">
        <f aca="false">AP743+1</f>
        <v>6896</v>
      </c>
      <c r="AR744" s="13" t="s">
        <v>10043</v>
      </c>
      <c r="AS744" s="12" t="n">
        <f aca="false">AS743+1</f>
        <v>7728</v>
      </c>
      <c r="AU744" s="13" t="s">
        <v>10044</v>
      </c>
      <c r="AV744" s="12" t="n">
        <f aca="false">AV743+1</f>
        <v>8560</v>
      </c>
      <c r="AX744" s="13" t="s">
        <v>10045</v>
      </c>
      <c r="AY744" s="12" t="n">
        <f aca="false">AY743+1</f>
        <v>9392</v>
      </c>
      <c r="BA744" s="13" t="s">
        <v>10046</v>
      </c>
      <c r="BB744" s="12" t="n">
        <f aca="false">BB743+1</f>
        <v>10224</v>
      </c>
    </row>
    <row r="745" customFormat="false" ht="15" hidden="false" customHeight="false" outlineLevel="0" collapsed="false">
      <c r="Z745" s="13" t="s">
        <v>10047</v>
      </c>
      <c r="AA745" s="11" t="n">
        <f aca="false">AA744+1</f>
        <v>2801</v>
      </c>
      <c r="AC745" s="13" t="s">
        <v>10048</v>
      </c>
      <c r="AD745" s="11" t="n">
        <f aca="false">AD744+1</f>
        <v>3633</v>
      </c>
      <c r="AF745" s="13" t="s">
        <v>10049</v>
      </c>
      <c r="AG745" s="11" t="n">
        <f aca="false">AG744+1</f>
        <v>4465</v>
      </c>
      <c r="AI745" s="13" t="s">
        <v>10050</v>
      </c>
      <c r="AJ745" s="11" t="n">
        <f aca="false">AJ744+1</f>
        <v>5297</v>
      </c>
      <c r="AL745" s="13" t="s">
        <v>10051</v>
      </c>
      <c r="AM745" s="11" t="n">
        <f aca="false">AM744+1</f>
        <v>6129</v>
      </c>
      <c r="AO745" s="13" t="s">
        <v>10052</v>
      </c>
      <c r="AP745" s="12" t="n">
        <f aca="false">AP744+1</f>
        <v>6897</v>
      </c>
      <c r="AR745" s="13" t="s">
        <v>10053</v>
      </c>
      <c r="AS745" s="12" t="n">
        <f aca="false">AS744+1</f>
        <v>7729</v>
      </c>
      <c r="AU745" s="13" t="s">
        <v>10054</v>
      </c>
      <c r="AV745" s="12" t="n">
        <f aca="false">AV744+1</f>
        <v>8561</v>
      </c>
      <c r="AX745" s="13" t="s">
        <v>10055</v>
      </c>
      <c r="AY745" s="12" t="n">
        <f aca="false">AY744+1</f>
        <v>9393</v>
      </c>
      <c r="BA745" s="13" t="s">
        <v>10056</v>
      </c>
      <c r="BB745" s="12" t="n">
        <f aca="false">BB744+1</f>
        <v>10225</v>
      </c>
    </row>
    <row r="746" customFormat="false" ht="15" hidden="false" customHeight="false" outlineLevel="0" collapsed="false">
      <c r="Z746" s="13" t="s">
        <v>10057</v>
      </c>
      <c r="AA746" s="11" t="n">
        <f aca="false">AA745+1</f>
        <v>2802</v>
      </c>
      <c r="AC746" s="13" t="s">
        <v>10058</v>
      </c>
      <c r="AD746" s="11" t="n">
        <f aca="false">AD745+1</f>
        <v>3634</v>
      </c>
      <c r="AF746" s="13" t="s">
        <v>10059</v>
      </c>
      <c r="AG746" s="11" t="n">
        <f aca="false">AG745+1</f>
        <v>4466</v>
      </c>
      <c r="AI746" s="13" t="s">
        <v>10060</v>
      </c>
      <c r="AJ746" s="11" t="n">
        <f aca="false">AJ745+1</f>
        <v>5298</v>
      </c>
      <c r="AL746" s="13" t="s">
        <v>10061</v>
      </c>
      <c r="AM746" s="11" t="n">
        <f aca="false">AM745+1</f>
        <v>6130</v>
      </c>
      <c r="AO746" s="13" t="s">
        <v>10062</v>
      </c>
      <c r="AP746" s="12" t="n">
        <f aca="false">AP745+1</f>
        <v>6898</v>
      </c>
      <c r="AR746" s="13" t="s">
        <v>10063</v>
      </c>
      <c r="AS746" s="12" t="n">
        <f aca="false">AS745+1</f>
        <v>7730</v>
      </c>
      <c r="AU746" s="13" t="s">
        <v>10064</v>
      </c>
      <c r="AV746" s="12" t="n">
        <f aca="false">AV745+1</f>
        <v>8562</v>
      </c>
      <c r="AX746" s="13" t="s">
        <v>10065</v>
      </c>
      <c r="AY746" s="12" t="n">
        <f aca="false">AY745+1</f>
        <v>9394</v>
      </c>
      <c r="BA746" s="13" t="s">
        <v>10066</v>
      </c>
      <c r="BB746" s="12" t="n">
        <f aca="false">BB745+1</f>
        <v>10226</v>
      </c>
    </row>
    <row r="747" customFormat="false" ht="15" hidden="false" customHeight="false" outlineLevel="0" collapsed="false">
      <c r="Z747" s="13" t="s">
        <v>10067</v>
      </c>
      <c r="AA747" s="11" t="n">
        <f aca="false">AA746+1</f>
        <v>2803</v>
      </c>
      <c r="AC747" s="13" t="s">
        <v>10068</v>
      </c>
      <c r="AD747" s="11" t="n">
        <f aca="false">AD746+1</f>
        <v>3635</v>
      </c>
      <c r="AF747" s="13" t="s">
        <v>10069</v>
      </c>
      <c r="AG747" s="11" t="n">
        <f aca="false">AG746+1</f>
        <v>4467</v>
      </c>
      <c r="AI747" s="13" t="s">
        <v>10070</v>
      </c>
      <c r="AJ747" s="11" t="n">
        <f aca="false">AJ746+1</f>
        <v>5299</v>
      </c>
      <c r="AL747" s="13" t="s">
        <v>10071</v>
      </c>
      <c r="AM747" s="11" t="n">
        <f aca="false">AM746+1</f>
        <v>6131</v>
      </c>
      <c r="AO747" s="13" t="s">
        <v>10072</v>
      </c>
      <c r="AP747" s="12" t="n">
        <f aca="false">AP746+1</f>
        <v>6899</v>
      </c>
      <c r="AR747" s="13" t="s">
        <v>10073</v>
      </c>
      <c r="AS747" s="12" t="n">
        <f aca="false">AS746+1</f>
        <v>7731</v>
      </c>
      <c r="AU747" s="13" t="s">
        <v>10074</v>
      </c>
      <c r="AV747" s="12" t="n">
        <f aca="false">AV746+1</f>
        <v>8563</v>
      </c>
      <c r="AX747" s="13" t="s">
        <v>10075</v>
      </c>
      <c r="AY747" s="12" t="n">
        <f aca="false">AY746+1</f>
        <v>9395</v>
      </c>
      <c r="BA747" s="13" t="s">
        <v>10076</v>
      </c>
      <c r="BB747" s="12" t="n">
        <f aca="false">BB746+1</f>
        <v>10227</v>
      </c>
    </row>
    <row r="748" customFormat="false" ht="15" hidden="false" customHeight="false" outlineLevel="0" collapsed="false">
      <c r="Z748" s="13" t="s">
        <v>10077</v>
      </c>
      <c r="AA748" s="11" t="n">
        <f aca="false">AA747+1</f>
        <v>2804</v>
      </c>
      <c r="AC748" s="13" t="s">
        <v>10078</v>
      </c>
      <c r="AD748" s="11" t="n">
        <f aca="false">AD747+1</f>
        <v>3636</v>
      </c>
      <c r="AF748" s="13" t="s">
        <v>10079</v>
      </c>
      <c r="AG748" s="11" t="n">
        <f aca="false">AG747+1</f>
        <v>4468</v>
      </c>
      <c r="AI748" s="13" t="s">
        <v>10080</v>
      </c>
      <c r="AJ748" s="11" t="n">
        <f aca="false">AJ747+1</f>
        <v>5300</v>
      </c>
      <c r="AL748" s="13" t="s">
        <v>10081</v>
      </c>
      <c r="AM748" s="11" t="n">
        <f aca="false">AM747+1</f>
        <v>6132</v>
      </c>
      <c r="AO748" s="13" t="s">
        <v>10082</v>
      </c>
      <c r="AP748" s="12" t="n">
        <f aca="false">AP747+1</f>
        <v>6900</v>
      </c>
      <c r="AR748" s="13" t="s">
        <v>10083</v>
      </c>
      <c r="AS748" s="12" t="n">
        <f aca="false">AS747+1</f>
        <v>7732</v>
      </c>
      <c r="AU748" s="13" t="s">
        <v>10084</v>
      </c>
      <c r="AV748" s="12" t="n">
        <f aca="false">AV747+1</f>
        <v>8564</v>
      </c>
      <c r="AX748" s="13" t="s">
        <v>10085</v>
      </c>
      <c r="AY748" s="12" t="n">
        <f aca="false">AY747+1</f>
        <v>9396</v>
      </c>
      <c r="BA748" s="13" t="s">
        <v>10086</v>
      </c>
      <c r="BB748" s="12" t="n">
        <f aca="false">BB747+1</f>
        <v>10228</v>
      </c>
    </row>
    <row r="749" customFormat="false" ht="15" hidden="false" customHeight="false" outlineLevel="0" collapsed="false">
      <c r="Z749" s="13" t="s">
        <v>10087</v>
      </c>
      <c r="AA749" s="11" t="n">
        <f aca="false">AA748+1</f>
        <v>2805</v>
      </c>
      <c r="AC749" s="13" t="s">
        <v>10088</v>
      </c>
      <c r="AD749" s="11" t="n">
        <f aca="false">AD748+1</f>
        <v>3637</v>
      </c>
      <c r="AF749" s="13" t="s">
        <v>10089</v>
      </c>
      <c r="AG749" s="11" t="n">
        <f aca="false">AG748+1</f>
        <v>4469</v>
      </c>
      <c r="AI749" s="13" t="s">
        <v>10090</v>
      </c>
      <c r="AJ749" s="11" t="n">
        <f aca="false">AJ748+1</f>
        <v>5301</v>
      </c>
      <c r="AL749" s="13" t="s">
        <v>10091</v>
      </c>
      <c r="AM749" s="11" t="n">
        <f aca="false">AM748+1</f>
        <v>6133</v>
      </c>
      <c r="AO749" s="13" t="s">
        <v>10092</v>
      </c>
      <c r="AP749" s="12" t="n">
        <f aca="false">AP748+1</f>
        <v>6901</v>
      </c>
      <c r="AR749" s="13" t="s">
        <v>10093</v>
      </c>
      <c r="AS749" s="12" t="n">
        <f aca="false">AS748+1</f>
        <v>7733</v>
      </c>
      <c r="AU749" s="13" t="s">
        <v>10094</v>
      </c>
      <c r="AV749" s="12" t="n">
        <f aca="false">AV748+1</f>
        <v>8565</v>
      </c>
      <c r="AX749" s="13" t="s">
        <v>10095</v>
      </c>
      <c r="AY749" s="12" t="n">
        <f aca="false">AY748+1</f>
        <v>9397</v>
      </c>
      <c r="BA749" s="13" t="s">
        <v>10096</v>
      </c>
      <c r="BB749" s="12" t="n">
        <f aca="false">BB748+1</f>
        <v>10229</v>
      </c>
    </row>
    <row r="750" customFormat="false" ht="15" hidden="false" customHeight="false" outlineLevel="0" collapsed="false">
      <c r="Z750" s="13" t="s">
        <v>10097</v>
      </c>
      <c r="AA750" s="11" t="n">
        <f aca="false">AA749+1</f>
        <v>2806</v>
      </c>
      <c r="AC750" s="13" t="s">
        <v>10098</v>
      </c>
      <c r="AD750" s="11" t="n">
        <f aca="false">AD749+1</f>
        <v>3638</v>
      </c>
      <c r="AF750" s="13" t="s">
        <v>10099</v>
      </c>
      <c r="AG750" s="11" t="n">
        <f aca="false">AG749+1</f>
        <v>4470</v>
      </c>
      <c r="AI750" s="13" t="s">
        <v>10100</v>
      </c>
      <c r="AJ750" s="11" t="n">
        <f aca="false">AJ749+1</f>
        <v>5302</v>
      </c>
      <c r="AL750" s="13" t="s">
        <v>10101</v>
      </c>
      <c r="AM750" s="11" t="n">
        <f aca="false">AM749+1</f>
        <v>6134</v>
      </c>
      <c r="AO750" s="13" t="s">
        <v>10102</v>
      </c>
      <c r="AP750" s="12" t="n">
        <f aca="false">AP749+1</f>
        <v>6902</v>
      </c>
      <c r="AR750" s="13" t="s">
        <v>10103</v>
      </c>
      <c r="AS750" s="12" t="n">
        <f aca="false">AS749+1</f>
        <v>7734</v>
      </c>
      <c r="AU750" s="13" t="s">
        <v>10104</v>
      </c>
      <c r="AV750" s="12" t="n">
        <f aca="false">AV749+1</f>
        <v>8566</v>
      </c>
      <c r="AX750" s="13" t="s">
        <v>10105</v>
      </c>
      <c r="AY750" s="12" t="n">
        <f aca="false">AY749+1</f>
        <v>9398</v>
      </c>
      <c r="BA750" s="13" t="s">
        <v>10106</v>
      </c>
      <c r="BB750" s="12" t="n">
        <f aca="false">BB749+1</f>
        <v>10230</v>
      </c>
    </row>
    <row r="751" customFormat="false" ht="15" hidden="false" customHeight="false" outlineLevel="0" collapsed="false">
      <c r="Z751" s="13" t="s">
        <v>10107</v>
      </c>
      <c r="AA751" s="11" t="n">
        <f aca="false">AA750+1</f>
        <v>2807</v>
      </c>
      <c r="AC751" s="13" t="s">
        <v>10108</v>
      </c>
      <c r="AD751" s="11" t="n">
        <f aca="false">AD750+1</f>
        <v>3639</v>
      </c>
      <c r="AF751" s="13" t="s">
        <v>10109</v>
      </c>
      <c r="AG751" s="11" t="n">
        <f aca="false">AG750+1</f>
        <v>4471</v>
      </c>
      <c r="AI751" s="13" t="s">
        <v>10110</v>
      </c>
      <c r="AJ751" s="11" t="n">
        <f aca="false">AJ750+1</f>
        <v>5303</v>
      </c>
      <c r="AL751" s="13" t="s">
        <v>10111</v>
      </c>
      <c r="AM751" s="11" t="n">
        <f aca="false">AM750+1</f>
        <v>6135</v>
      </c>
      <c r="AO751" s="13" t="s">
        <v>10112</v>
      </c>
      <c r="AP751" s="12" t="n">
        <f aca="false">AP750+1</f>
        <v>6903</v>
      </c>
      <c r="AR751" s="13" t="s">
        <v>10113</v>
      </c>
      <c r="AS751" s="12" t="n">
        <f aca="false">AS750+1</f>
        <v>7735</v>
      </c>
      <c r="AU751" s="13" t="s">
        <v>10114</v>
      </c>
      <c r="AV751" s="12" t="n">
        <f aca="false">AV750+1</f>
        <v>8567</v>
      </c>
      <c r="AX751" s="13" t="s">
        <v>10115</v>
      </c>
      <c r="AY751" s="12" t="n">
        <f aca="false">AY750+1</f>
        <v>9399</v>
      </c>
      <c r="BA751" s="13" t="s">
        <v>10116</v>
      </c>
      <c r="BB751" s="12" t="n">
        <f aca="false">BB750+1</f>
        <v>10231</v>
      </c>
    </row>
    <row r="752" customFormat="false" ht="15" hidden="false" customHeight="false" outlineLevel="0" collapsed="false">
      <c r="Z752" s="13" t="s">
        <v>10117</v>
      </c>
      <c r="AA752" s="11" t="n">
        <f aca="false">AA751+1</f>
        <v>2808</v>
      </c>
      <c r="AC752" s="13" t="s">
        <v>10118</v>
      </c>
      <c r="AD752" s="11" t="n">
        <f aca="false">AD751+1</f>
        <v>3640</v>
      </c>
      <c r="AF752" s="13" t="s">
        <v>10119</v>
      </c>
      <c r="AG752" s="11" t="n">
        <f aca="false">AG751+1</f>
        <v>4472</v>
      </c>
      <c r="AI752" s="13" t="s">
        <v>10120</v>
      </c>
      <c r="AJ752" s="11" t="n">
        <f aca="false">AJ751+1</f>
        <v>5304</v>
      </c>
      <c r="AL752" s="13" t="s">
        <v>10121</v>
      </c>
      <c r="AM752" s="11" t="n">
        <f aca="false">AM751+1</f>
        <v>6136</v>
      </c>
      <c r="AO752" s="13" t="s">
        <v>10122</v>
      </c>
      <c r="AP752" s="12" t="n">
        <f aca="false">AP751+1</f>
        <v>6904</v>
      </c>
      <c r="AR752" s="13" t="s">
        <v>10123</v>
      </c>
      <c r="AS752" s="12" t="n">
        <f aca="false">AS751+1</f>
        <v>7736</v>
      </c>
      <c r="AU752" s="13" t="s">
        <v>10124</v>
      </c>
      <c r="AV752" s="12" t="n">
        <f aca="false">AV751+1</f>
        <v>8568</v>
      </c>
      <c r="AX752" s="13" t="s">
        <v>10125</v>
      </c>
      <c r="AY752" s="12" t="n">
        <f aca="false">AY751+1</f>
        <v>9400</v>
      </c>
      <c r="BA752" s="13" t="s">
        <v>10126</v>
      </c>
      <c r="BB752" s="12" t="n">
        <f aca="false">BB751+1</f>
        <v>10232</v>
      </c>
    </row>
    <row r="753" customFormat="false" ht="15" hidden="false" customHeight="false" outlineLevel="0" collapsed="false">
      <c r="Z753" s="13" t="s">
        <v>10127</v>
      </c>
      <c r="AA753" s="11" t="n">
        <f aca="false">AA752+1</f>
        <v>2809</v>
      </c>
      <c r="AC753" s="13" t="s">
        <v>10128</v>
      </c>
      <c r="AD753" s="11" t="n">
        <f aca="false">AD752+1</f>
        <v>3641</v>
      </c>
      <c r="AF753" s="13" t="s">
        <v>10129</v>
      </c>
      <c r="AG753" s="11" t="n">
        <f aca="false">AG752+1</f>
        <v>4473</v>
      </c>
      <c r="AI753" s="13" t="s">
        <v>10130</v>
      </c>
      <c r="AJ753" s="11" t="n">
        <f aca="false">AJ752+1</f>
        <v>5305</v>
      </c>
      <c r="AL753" s="13" t="s">
        <v>10131</v>
      </c>
      <c r="AM753" s="11" t="n">
        <f aca="false">AM752+1</f>
        <v>6137</v>
      </c>
      <c r="AO753" s="13" t="s">
        <v>10132</v>
      </c>
      <c r="AP753" s="12" t="n">
        <f aca="false">AP752+1</f>
        <v>6905</v>
      </c>
      <c r="AR753" s="13" t="s">
        <v>10133</v>
      </c>
      <c r="AS753" s="12" t="n">
        <f aca="false">AS752+1</f>
        <v>7737</v>
      </c>
      <c r="AU753" s="13" t="s">
        <v>10134</v>
      </c>
      <c r="AV753" s="12" t="n">
        <f aca="false">AV752+1</f>
        <v>8569</v>
      </c>
      <c r="AX753" s="13" t="s">
        <v>10135</v>
      </c>
      <c r="AY753" s="12" t="n">
        <f aca="false">AY752+1</f>
        <v>9401</v>
      </c>
      <c r="BA753" s="13" t="s">
        <v>10136</v>
      </c>
      <c r="BB753" s="12" t="n">
        <f aca="false">BB752+1</f>
        <v>10233</v>
      </c>
    </row>
    <row r="754" customFormat="false" ht="15" hidden="false" customHeight="false" outlineLevel="0" collapsed="false">
      <c r="Z754" s="13" t="s">
        <v>10137</v>
      </c>
      <c r="AA754" s="11" t="n">
        <f aca="false">AA753+1</f>
        <v>2810</v>
      </c>
      <c r="AC754" s="13" t="s">
        <v>10138</v>
      </c>
      <c r="AD754" s="11" t="n">
        <f aca="false">AD753+1</f>
        <v>3642</v>
      </c>
      <c r="AF754" s="13" t="s">
        <v>10139</v>
      </c>
      <c r="AG754" s="11" t="n">
        <f aca="false">AG753+1</f>
        <v>4474</v>
      </c>
      <c r="AI754" s="13" t="s">
        <v>10140</v>
      </c>
      <c r="AJ754" s="11" t="n">
        <f aca="false">AJ753+1</f>
        <v>5306</v>
      </c>
      <c r="AL754" s="13" t="s">
        <v>10141</v>
      </c>
      <c r="AM754" s="11" t="n">
        <f aca="false">AM753+1</f>
        <v>6138</v>
      </c>
      <c r="AO754" s="13" t="s">
        <v>10142</v>
      </c>
      <c r="AP754" s="12" t="n">
        <f aca="false">AP753+1</f>
        <v>6906</v>
      </c>
      <c r="AR754" s="13" t="s">
        <v>10143</v>
      </c>
      <c r="AS754" s="12" t="n">
        <f aca="false">AS753+1</f>
        <v>7738</v>
      </c>
      <c r="AU754" s="13" t="s">
        <v>10144</v>
      </c>
      <c r="AV754" s="12" t="n">
        <f aca="false">AV753+1</f>
        <v>8570</v>
      </c>
      <c r="AX754" s="13" t="s">
        <v>10145</v>
      </c>
      <c r="AY754" s="12" t="n">
        <f aca="false">AY753+1</f>
        <v>9402</v>
      </c>
      <c r="BA754" s="13" t="s">
        <v>10146</v>
      </c>
      <c r="BB754" s="12" t="n">
        <f aca="false">BB753+1</f>
        <v>10234</v>
      </c>
    </row>
    <row r="755" customFormat="false" ht="15" hidden="false" customHeight="false" outlineLevel="0" collapsed="false">
      <c r="Z755" s="13" t="s">
        <v>10147</v>
      </c>
      <c r="AA755" s="11" t="n">
        <f aca="false">AA754+1</f>
        <v>2811</v>
      </c>
      <c r="AC755" s="13" t="s">
        <v>10148</v>
      </c>
      <c r="AD755" s="11" t="n">
        <f aca="false">AD754+1</f>
        <v>3643</v>
      </c>
      <c r="AF755" s="13" t="s">
        <v>10149</v>
      </c>
      <c r="AG755" s="11" t="n">
        <f aca="false">AG754+1</f>
        <v>4475</v>
      </c>
      <c r="AI755" s="13" t="s">
        <v>10150</v>
      </c>
      <c r="AJ755" s="11" t="n">
        <f aca="false">AJ754+1</f>
        <v>5307</v>
      </c>
      <c r="AL755" s="13" t="s">
        <v>10151</v>
      </c>
      <c r="AM755" s="11" t="n">
        <f aca="false">AM754+1</f>
        <v>6139</v>
      </c>
      <c r="AO755" s="13" t="s">
        <v>10152</v>
      </c>
      <c r="AP755" s="12" t="n">
        <f aca="false">AP754+1</f>
        <v>6907</v>
      </c>
      <c r="AR755" s="13" t="s">
        <v>10153</v>
      </c>
      <c r="AS755" s="12" t="n">
        <f aca="false">AS754+1</f>
        <v>7739</v>
      </c>
      <c r="AU755" s="13" t="s">
        <v>10154</v>
      </c>
      <c r="AV755" s="12" t="n">
        <f aca="false">AV754+1</f>
        <v>8571</v>
      </c>
      <c r="AX755" s="13" t="s">
        <v>10155</v>
      </c>
      <c r="AY755" s="12" t="n">
        <f aca="false">AY754+1</f>
        <v>9403</v>
      </c>
      <c r="BA755" s="13" t="s">
        <v>10156</v>
      </c>
      <c r="BB755" s="12" t="n">
        <f aca="false">BB754+1</f>
        <v>10235</v>
      </c>
    </row>
    <row r="756" customFormat="false" ht="15" hidden="false" customHeight="false" outlineLevel="0" collapsed="false">
      <c r="Z756" s="13" t="s">
        <v>10157</v>
      </c>
      <c r="AA756" s="11" t="n">
        <f aca="false">AA755+1</f>
        <v>2812</v>
      </c>
      <c r="AC756" s="13" t="s">
        <v>10158</v>
      </c>
      <c r="AD756" s="11" t="n">
        <f aca="false">AD755+1</f>
        <v>3644</v>
      </c>
      <c r="AF756" s="13" t="s">
        <v>10159</v>
      </c>
      <c r="AG756" s="11" t="n">
        <f aca="false">AG755+1</f>
        <v>4476</v>
      </c>
      <c r="AI756" s="13" t="s">
        <v>10160</v>
      </c>
      <c r="AJ756" s="11" t="n">
        <f aca="false">AJ755+1</f>
        <v>5308</v>
      </c>
      <c r="AL756" s="13" t="s">
        <v>10161</v>
      </c>
      <c r="AM756" s="11" t="n">
        <f aca="false">AM755+1</f>
        <v>6140</v>
      </c>
      <c r="AO756" s="13" t="s">
        <v>10162</v>
      </c>
      <c r="AP756" s="12" t="n">
        <f aca="false">AP755+1</f>
        <v>6908</v>
      </c>
      <c r="AR756" s="13" t="s">
        <v>10163</v>
      </c>
      <c r="AS756" s="12" t="n">
        <f aca="false">AS755+1</f>
        <v>7740</v>
      </c>
      <c r="AU756" s="13" t="s">
        <v>10164</v>
      </c>
      <c r="AV756" s="12" t="n">
        <f aca="false">AV755+1</f>
        <v>8572</v>
      </c>
      <c r="AX756" s="13" t="s">
        <v>10165</v>
      </c>
      <c r="AY756" s="12" t="n">
        <f aca="false">AY755+1</f>
        <v>9404</v>
      </c>
      <c r="BA756" s="13" t="s">
        <v>10166</v>
      </c>
      <c r="BB756" s="12" t="n">
        <f aca="false">BB755+1</f>
        <v>10236</v>
      </c>
    </row>
    <row r="757" customFormat="false" ht="15" hidden="false" customHeight="false" outlineLevel="0" collapsed="false">
      <c r="Z757" s="13" t="s">
        <v>10167</v>
      </c>
      <c r="AA757" s="11" t="n">
        <f aca="false">AA756+1</f>
        <v>2813</v>
      </c>
      <c r="AC757" s="13" t="s">
        <v>10168</v>
      </c>
      <c r="AD757" s="11" t="n">
        <f aca="false">AD756+1</f>
        <v>3645</v>
      </c>
      <c r="AF757" s="13" t="s">
        <v>10169</v>
      </c>
      <c r="AG757" s="11" t="n">
        <f aca="false">AG756+1</f>
        <v>4477</v>
      </c>
      <c r="AI757" s="13" t="s">
        <v>10170</v>
      </c>
      <c r="AJ757" s="11" t="n">
        <f aca="false">AJ756+1</f>
        <v>5309</v>
      </c>
      <c r="AL757" s="13" t="s">
        <v>10171</v>
      </c>
      <c r="AM757" s="11" t="n">
        <f aca="false">AM756+1</f>
        <v>6141</v>
      </c>
      <c r="AO757" s="13" t="s">
        <v>10172</v>
      </c>
      <c r="AP757" s="12" t="n">
        <f aca="false">AP756+1</f>
        <v>6909</v>
      </c>
      <c r="AR757" s="13" t="s">
        <v>10173</v>
      </c>
      <c r="AS757" s="12" t="n">
        <f aca="false">AS756+1</f>
        <v>7741</v>
      </c>
      <c r="AU757" s="13" t="s">
        <v>10174</v>
      </c>
      <c r="AV757" s="12" t="n">
        <f aca="false">AV756+1</f>
        <v>8573</v>
      </c>
      <c r="AX757" s="13" t="s">
        <v>10175</v>
      </c>
      <c r="AY757" s="12" t="n">
        <f aca="false">AY756+1</f>
        <v>9405</v>
      </c>
      <c r="BA757" s="13" t="s">
        <v>10176</v>
      </c>
      <c r="BB757" s="12" t="n">
        <f aca="false">BB756+1</f>
        <v>10237</v>
      </c>
    </row>
    <row r="758" customFormat="false" ht="15" hidden="false" customHeight="false" outlineLevel="0" collapsed="false">
      <c r="Z758" s="13" t="s">
        <v>10177</v>
      </c>
      <c r="AA758" s="11" t="n">
        <f aca="false">AA757+1</f>
        <v>2814</v>
      </c>
      <c r="AC758" s="13" t="s">
        <v>10178</v>
      </c>
      <c r="AD758" s="11" t="n">
        <f aca="false">AD757+1</f>
        <v>3646</v>
      </c>
      <c r="AF758" s="13" t="s">
        <v>10179</v>
      </c>
      <c r="AG758" s="11" t="n">
        <f aca="false">AG757+1</f>
        <v>4478</v>
      </c>
      <c r="AI758" s="13" t="s">
        <v>10180</v>
      </c>
      <c r="AJ758" s="11" t="n">
        <f aca="false">AJ757+1</f>
        <v>5310</v>
      </c>
      <c r="AL758" s="13" t="s">
        <v>10181</v>
      </c>
      <c r="AM758" s="11" t="n">
        <f aca="false">AM757+1</f>
        <v>6142</v>
      </c>
      <c r="AO758" s="13" t="s">
        <v>10182</v>
      </c>
      <c r="AP758" s="12" t="n">
        <f aca="false">AP757+1</f>
        <v>6910</v>
      </c>
      <c r="AR758" s="13" t="s">
        <v>10183</v>
      </c>
      <c r="AS758" s="12" t="n">
        <f aca="false">AS757+1</f>
        <v>7742</v>
      </c>
      <c r="AU758" s="13" t="s">
        <v>10184</v>
      </c>
      <c r="AV758" s="12" t="n">
        <f aca="false">AV757+1</f>
        <v>8574</v>
      </c>
      <c r="AX758" s="13" t="s">
        <v>10185</v>
      </c>
      <c r="AY758" s="12" t="n">
        <f aca="false">AY757+1</f>
        <v>9406</v>
      </c>
      <c r="BA758" s="13" t="s">
        <v>10186</v>
      </c>
      <c r="BB758" s="12" t="n">
        <f aca="false">BB757+1</f>
        <v>10238</v>
      </c>
    </row>
    <row r="759" customFormat="false" ht="15" hidden="false" customHeight="false" outlineLevel="0" collapsed="false">
      <c r="Z759" s="13" t="s">
        <v>10187</v>
      </c>
      <c r="AA759" s="11" t="n">
        <f aca="false">AA758+1</f>
        <v>2815</v>
      </c>
      <c r="AC759" s="13" t="s">
        <v>10188</v>
      </c>
      <c r="AD759" s="11" t="n">
        <f aca="false">AD758+1</f>
        <v>3647</v>
      </c>
      <c r="AF759" s="13" t="s">
        <v>10189</v>
      </c>
      <c r="AG759" s="11" t="n">
        <f aca="false">AG758+1</f>
        <v>4479</v>
      </c>
      <c r="AI759" s="13" t="s">
        <v>10190</v>
      </c>
      <c r="AJ759" s="11" t="n">
        <f aca="false">AJ758+1</f>
        <v>5311</v>
      </c>
      <c r="AL759" s="13" t="s">
        <v>10191</v>
      </c>
      <c r="AM759" s="11" t="n">
        <f aca="false">AM758+1</f>
        <v>6143</v>
      </c>
      <c r="AO759" s="13" t="s">
        <v>10192</v>
      </c>
      <c r="AP759" s="12" t="n">
        <f aca="false">AP758+1</f>
        <v>6911</v>
      </c>
      <c r="AR759" s="13" t="s">
        <v>10193</v>
      </c>
      <c r="AS759" s="12" t="n">
        <f aca="false">AS758+1</f>
        <v>7743</v>
      </c>
      <c r="AU759" s="13" t="s">
        <v>10194</v>
      </c>
      <c r="AV759" s="12" t="n">
        <f aca="false">AV758+1</f>
        <v>8575</v>
      </c>
      <c r="AX759" s="13" t="s">
        <v>10195</v>
      </c>
      <c r="AY759" s="12" t="n">
        <f aca="false">AY758+1</f>
        <v>9407</v>
      </c>
      <c r="BA759" s="13" t="s">
        <v>10196</v>
      </c>
      <c r="BB759" s="12" t="n">
        <f aca="false">BB758+1</f>
        <v>10239</v>
      </c>
    </row>
    <row r="760" customFormat="false" ht="15" hidden="false" customHeight="false" outlineLevel="0" collapsed="false">
      <c r="Z760" s="13" t="s">
        <v>10197</v>
      </c>
      <c r="AA760" s="11" t="n">
        <f aca="false">AA759+1</f>
        <v>2816</v>
      </c>
      <c r="AC760" s="13" t="s">
        <v>10198</v>
      </c>
      <c r="AD760" s="11" t="n">
        <f aca="false">AD759+1</f>
        <v>3648</v>
      </c>
      <c r="AF760" s="13" t="s">
        <v>10199</v>
      </c>
      <c r="AG760" s="11" t="n">
        <f aca="false">AG759+1</f>
        <v>4480</v>
      </c>
      <c r="AI760" s="13" t="s">
        <v>10200</v>
      </c>
      <c r="AJ760" s="11" t="n">
        <f aca="false">AJ759+1</f>
        <v>5312</v>
      </c>
      <c r="AL760" s="13" t="s">
        <v>10201</v>
      </c>
      <c r="AM760" s="11" t="n">
        <f aca="false">AM759+1</f>
        <v>6144</v>
      </c>
      <c r="AO760" s="13" t="s">
        <v>10202</v>
      </c>
      <c r="AP760" s="12" t="n">
        <f aca="false">AP759+1</f>
        <v>6912</v>
      </c>
      <c r="AR760" s="13" t="s">
        <v>10203</v>
      </c>
      <c r="AS760" s="12" t="n">
        <f aca="false">AS759+1</f>
        <v>7744</v>
      </c>
      <c r="AU760" s="13" t="s">
        <v>10204</v>
      </c>
      <c r="AV760" s="12" t="n">
        <f aca="false">AV759+1</f>
        <v>8576</v>
      </c>
      <c r="AX760" s="13" t="s">
        <v>10205</v>
      </c>
      <c r="AY760" s="12" t="n">
        <f aca="false">AY759+1</f>
        <v>9408</v>
      </c>
      <c r="BA760" s="13" t="s">
        <v>10206</v>
      </c>
      <c r="BB760" s="12" t="n">
        <f aca="false">BB759+1</f>
        <v>10240</v>
      </c>
    </row>
    <row r="761" customFormat="false" ht="15" hidden="false" customHeight="false" outlineLevel="0" collapsed="false">
      <c r="Z761" s="13" t="s">
        <v>10207</v>
      </c>
      <c r="AA761" s="11" t="n">
        <f aca="false">AA760+1</f>
        <v>2817</v>
      </c>
      <c r="AC761" s="13" t="s">
        <v>10208</v>
      </c>
      <c r="AD761" s="11" t="n">
        <f aca="false">AD760+1</f>
        <v>3649</v>
      </c>
      <c r="AF761" s="13" t="s">
        <v>10209</v>
      </c>
      <c r="AG761" s="11" t="n">
        <f aca="false">AG760+1</f>
        <v>4481</v>
      </c>
      <c r="AI761" s="13" t="s">
        <v>10210</v>
      </c>
      <c r="AJ761" s="11" t="n">
        <f aca="false">AJ760+1</f>
        <v>5313</v>
      </c>
      <c r="AL761" s="13" t="s">
        <v>10211</v>
      </c>
      <c r="AM761" s="11" t="n">
        <f aca="false">AM760+1</f>
        <v>6145</v>
      </c>
      <c r="AO761" s="13" t="s">
        <v>10212</v>
      </c>
      <c r="AP761" s="12" t="n">
        <f aca="false">AP760+1</f>
        <v>6913</v>
      </c>
      <c r="AR761" s="13" t="s">
        <v>10213</v>
      </c>
      <c r="AS761" s="12" t="n">
        <f aca="false">AS760+1</f>
        <v>7745</v>
      </c>
      <c r="AU761" s="13" t="s">
        <v>10214</v>
      </c>
      <c r="AV761" s="12" t="n">
        <f aca="false">AV760+1</f>
        <v>8577</v>
      </c>
      <c r="AX761" s="13" t="s">
        <v>10215</v>
      </c>
      <c r="AY761" s="12" t="n">
        <f aca="false">AY760+1</f>
        <v>9409</v>
      </c>
      <c r="BA761" s="13" t="s">
        <v>10216</v>
      </c>
      <c r="BB761" s="12" t="n">
        <f aca="false">BB760+1</f>
        <v>10241</v>
      </c>
    </row>
    <row r="762" customFormat="false" ht="15" hidden="false" customHeight="false" outlineLevel="0" collapsed="false">
      <c r="Z762" s="13" t="s">
        <v>10217</v>
      </c>
      <c r="AA762" s="11" t="n">
        <f aca="false">AA761+1</f>
        <v>2818</v>
      </c>
      <c r="AC762" s="13" t="s">
        <v>10218</v>
      </c>
      <c r="AD762" s="11" t="n">
        <f aca="false">AD761+1</f>
        <v>3650</v>
      </c>
      <c r="AF762" s="13" t="s">
        <v>10219</v>
      </c>
      <c r="AG762" s="11" t="n">
        <f aca="false">AG761+1</f>
        <v>4482</v>
      </c>
      <c r="AI762" s="13" t="s">
        <v>10220</v>
      </c>
      <c r="AJ762" s="11" t="n">
        <f aca="false">AJ761+1</f>
        <v>5314</v>
      </c>
      <c r="AL762" s="13" t="s">
        <v>10221</v>
      </c>
      <c r="AM762" s="11" t="n">
        <f aca="false">AM761+1</f>
        <v>6146</v>
      </c>
      <c r="AO762" s="13" t="s">
        <v>10222</v>
      </c>
      <c r="AP762" s="12" t="n">
        <f aca="false">AP761+1</f>
        <v>6914</v>
      </c>
      <c r="AR762" s="13" t="s">
        <v>10223</v>
      </c>
      <c r="AS762" s="12" t="n">
        <f aca="false">AS761+1</f>
        <v>7746</v>
      </c>
      <c r="AU762" s="13" t="s">
        <v>10224</v>
      </c>
      <c r="AV762" s="12" t="n">
        <f aca="false">AV761+1</f>
        <v>8578</v>
      </c>
      <c r="AX762" s="13" t="s">
        <v>10225</v>
      </c>
      <c r="AY762" s="12" t="n">
        <f aca="false">AY761+1</f>
        <v>9410</v>
      </c>
      <c r="BA762" s="13" t="s">
        <v>10226</v>
      </c>
      <c r="BB762" s="12" t="n">
        <f aca="false">BB761+1</f>
        <v>10242</v>
      </c>
    </row>
    <row r="763" customFormat="false" ht="15" hidden="false" customHeight="false" outlineLevel="0" collapsed="false">
      <c r="Z763" s="13" t="s">
        <v>10227</v>
      </c>
      <c r="AA763" s="11" t="n">
        <f aca="false">AA762+1</f>
        <v>2819</v>
      </c>
      <c r="AC763" s="13" t="s">
        <v>10228</v>
      </c>
      <c r="AD763" s="11" t="n">
        <f aca="false">AD762+1</f>
        <v>3651</v>
      </c>
      <c r="AF763" s="13" t="s">
        <v>10229</v>
      </c>
      <c r="AG763" s="11" t="n">
        <f aca="false">AG762+1</f>
        <v>4483</v>
      </c>
      <c r="AI763" s="13" t="s">
        <v>10230</v>
      </c>
      <c r="AJ763" s="11" t="n">
        <f aca="false">AJ762+1</f>
        <v>5315</v>
      </c>
      <c r="AL763" s="13" t="s">
        <v>10231</v>
      </c>
      <c r="AM763" s="11" t="n">
        <f aca="false">AM762+1</f>
        <v>6147</v>
      </c>
      <c r="AO763" s="13" t="s">
        <v>10232</v>
      </c>
      <c r="AP763" s="12" t="n">
        <f aca="false">AP762+1</f>
        <v>6915</v>
      </c>
      <c r="AR763" s="13" t="s">
        <v>10233</v>
      </c>
      <c r="AS763" s="12" t="n">
        <f aca="false">AS762+1</f>
        <v>7747</v>
      </c>
      <c r="AU763" s="13" t="s">
        <v>10234</v>
      </c>
      <c r="AV763" s="12" t="n">
        <f aca="false">AV762+1</f>
        <v>8579</v>
      </c>
      <c r="AX763" s="13" t="s">
        <v>10235</v>
      </c>
      <c r="AY763" s="12" t="n">
        <f aca="false">AY762+1</f>
        <v>9411</v>
      </c>
      <c r="BA763" s="13" t="s">
        <v>10236</v>
      </c>
      <c r="BB763" s="12" t="n">
        <f aca="false">BB762+1</f>
        <v>10243</v>
      </c>
    </row>
    <row r="764" customFormat="false" ht="15" hidden="false" customHeight="false" outlineLevel="0" collapsed="false">
      <c r="Z764" s="13" t="s">
        <v>10237</v>
      </c>
      <c r="AA764" s="11" t="n">
        <f aca="false">AA763+1</f>
        <v>2820</v>
      </c>
      <c r="AC764" s="13" t="s">
        <v>10238</v>
      </c>
      <c r="AD764" s="11" t="n">
        <f aca="false">AD763+1</f>
        <v>3652</v>
      </c>
      <c r="AF764" s="13" t="s">
        <v>10239</v>
      </c>
      <c r="AG764" s="11" t="n">
        <f aca="false">AG763+1</f>
        <v>4484</v>
      </c>
      <c r="AI764" s="13" t="s">
        <v>10240</v>
      </c>
      <c r="AJ764" s="11" t="n">
        <f aca="false">AJ763+1</f>
        <v>5316</v>
      </c>
      <c r="AL764" s="13" t="s">
        <v>10241</v>
      </c>
      <c r="AM764" s="11" t="n">
        <f aca="false">AM763+1</f>
        <v>6148</v>
      </c>
      <c r="AO764" s="13" t="s">
        <v>10242</v>
      </c>
      <c r="AP764" s="12" t="n">
        <f aca="false">AP763+1</f>
        <v>6916</v>
      </c>
      <c r="AR764" s="13" t="s">
        <v>10243</v>
      </c>
      <c r="AS764" s="12" t="n">
        <f aca="false">AS763+1</f>
        <v>7748</v>
      </c>
      <c r="AU764" s="13" t="s">
        <v>10244</v>
      </c>
      <c r="AV764" s="12" t="n">
        <f aca="false">AV763+1</f>
        <v>8580</v>
      </c>
      <c r="AX764" s="13" t="s">
        <v>10245</v>
      </c>
      <c r="AY764" s="12" t="n">
        <f aca="false">AY763+1</f>
        <v>9412</v>
      </c>
      <c r="BA764" s="13" t="s">
        <v>10246</v>
      </c>
      <c r="BB764" s="12" t="n">
        <f aca="false">BB763+1</f>
        <v>10244</v>
      </c>
    </row>
    <row r="765" customFormat="false" ht="15" hidden="false" customHeight="false" outlineLevel="0" collapsed="false">
      <c r="Z765" s="13" t="s">
        <v>10247</v>
      </c>
      <c r="AA765" s="11" t="n">
        <f aca="false">AA764+1</f>
        <v>2821</v>
      </c>
      <c r="AC765" s="13" t="s">
        <v>10248</v>
      </c>
      <c r="AD765" s="11" t="n">
        <f aca="false">AD764+1</f>
        <v>3653</v>
      </c>
      <c r="AF765" s="13" t="s">
        <v>10249</v>
      </c>
      <c r="AG765" s="11" t="n">
        <f aca="false">AG764+1</f>
        <v>4485</v>
      </c>
      <c r="AI765" s="13" t="s">
        <v>10250</v>
      </c>
      <c r="AJ765" s="11" t="n">
        <f aca="false">AJ764+1</f>
        <v>5317</v>
      </c>
      <c r="AL765" s="13" t="s">
        <v>10251</v>
      </c>
      <c r="AM765" s="11" t="n">
        <f aca="false">AM764+1</f>
        <v>6149</v>
      </c>
      <c r="AO765" s="13" t="s">
        <v>10252</v>
      </c>
      <c r="AP765" s="12" t="n">
        <f aca="false">AP764+1</f>
        <v>6917</v>
      </c>
      <c r="AR765" s="13" t="s">
        <v>10253</v>
      </c>
      <c r="AS765" s="12" t="n">
        <f aca="false">AS764+1</f>
        <v>7749</v>
      </c>
      <c r="AU765" s="13" t="s">
        <v>10254</v>
      </c>
      <c r="AV765" s="12" t="n">
        <f aca="false">AV764+1</f>
        <v>8581</v>
      </c>
      <c r="AX765" s="13" t="s">
        <v>10255</v>
      </c>
      <c r="AY765" s="12" t="n">
        <f aca="false">AY764+1</f>
        <v>9413</v>
      </c>
      <c r="BA765" s="13" t="s">
        <v>10256</v>
      </c>
      <c r="BB765" s="12" t="n">
        <f aca="false">BB764+1</f>
        <v>10245</v>
      </c>
    </row>
    <row r="766" customFormat="false" ht="15" hidden="false" customHeight="false" outlineLevel="0" collapsed="false">
      <c r="Z766" s="13" t="s">
        <v>10257</v>
      </c>
      <c r="AA766" s="11" t="n">
        <f aca="false">AA765+1</f>
        <v>2822</v>
      </c>
      <c r="AC766" s="13" t="s">
        <v>10258</v>
      </c>
      <c r="AD766" s="11" t="n">
        <f aca="false">AD765+1</f>
        <v>3654</v>
      </c>
      <c r="AF766" s="13" t="s">
        <v>10259</v>
      </c>
      <c r="AG766" s="11" t="n">
        <f aca="false">AG765+1</f>
        <v>4486</v>
      </c>
      <c r="AI766" s="13" t="s">
        <v>10260</v>
      </c>
      <c r="AJ766" s="11" t="n">
        <f aca="false">AJ765+1</f>
        <v>5318</v>
      </c>
      <c r="AL766" s="13" t="s">
        <v>10261</v>
      </c>
      <c r="AM766" s="11" t="n">
        <f aca="false">AM765+1</f>
        <v>6150</v>
      </c>
      <c r="AO766" s="13" t="s">
        <v>10262</v>
      </c>
      <c r="AP766" s="12" t="n">
        <f aca="false">AP765+1</f>
        <v>6918</v>
      </c>
      <c r="AR766" s="13" t="s">
        <v>10263</v>
      </c>
      <c r="AS766" s="12" t="n">
        <f aca="false">AS765+1</f>
        <v>7750</v>
      </c>
      <c r="AU766" s="13" t="s">
        <v>10264</v>
      </c>
      <c r="AV766" s="12" t="n">
        <f aca="false">AV765+1</f>
        <v>8582</v>
      </c>
      <c r="AX766" s="13" t="s">
        <v>10265</v>
      </c>
      <c r="AY766" s="12" t="n">
        <f aca="false">AY765+1</f>
        <v>9414</v>
      </c>
      <c r="BA766" s="13" t="s">
        <v>10266</v>
      </c>
      <c r="BB766" s="12" t="n">
        <f aca="false">BB765+1</f>
        <v>10246</v>
      </c>
    </row>
    <row r="767" customFormat="false" ht="15" hidden="false" customHeight="false" outlineLevel="0" collapsed="false">
      <c r="Z767" s="13" t="s">
        <v>10267</v>
      </c>
      <c r="AA767" s="11" t="n">
        <f aca="false">AA766+1</f>
        <v>2823</v>
      </c>
      <c r="AC767" s="13" t="s">
        <v>10268</v>
      </c>
      <c r="AD767" s="11" t="n">
        <f aca="false">AD766+1</f>
        <v>3655</v>
      </c>
      <c r="AF767" s="13" t="s">
        <v>10269</v>
      </c>
      <c r="AG767" s="11" t="n">
        <f aca="false">AG766+1</f>
        <v>4487</v>
      </c>
      <c r="AI767" s="13" t="s">
        <v>10270</v>
      </c>
      <c r="AJ767" s="11" t="n">
        <f aca="false">AJ766+1</f>
        <v>5319</v>
      </c>
      <c r="AL767" s="13" t="s">
        <v>10271</v>
      </c>
      <c r="AM767" s="11" t="n">
        <f aca="false">AM766+1</f>
        <v>6151</v>
      </c>
      <c r="AO767" s="13" t="s">
        <v>10272</v>
      </c>
      <c r="AP767" s="12" t="n">
        <f aca="false">AP766+1</f>
        <v>6919</v>
      </c>
      <c r="AR767" s="13" t="s">
        <v>10273</v>
      </c>
      <c r="AS767" s="12" t="n">
        <f aca="false">AS766+1</f>
        <v>7751</v>
      </c>
      <c r="AU767" s="13" t="s">
        <v>10274</v>
      </c>
      <c r="AV767" s="12" t="n">
        <f aca="false">AV766+1</f>
        <v>8583</v>
      </c>
      <c r="AX767" s="13" t="s">
        <v>10275</v>
      </c>
      <c r="AY767" s="12" t="n">
        <f aca="false">AY766+1</f>
        <v>9415</v>
      </c>
      <c r="BA767" s="13" t="s">
        <v>10276</v>
      </c>
      <c r="BB767" s="12" t="n">
        <f aca="false">BB766+1</f>
        <v>10247</v>
      </c>
    </row>
    <row r="768" customFormat="false" ht="15" hidden="false" customHeight="false" outlineLevel="0" collapsed="false">
      <c r="Z768" s="13" t="s">
        <v>10277</v>
      </c>
      <c r="AA768" s="11" t="n">
        <f aca="false">AA767+1</f>
        <v>2824</v>
      </c>
      <c r="AC768" s="13" t="s">
        <v>10278</v>
      </c>
      <c r="AD768" s="11" t="n">
        <f aca="false">AD767+1</f>
        <v>3656</v>
      </c>
      <c r="AF768" s="13" t="s">
        <v>10279</v>
      </c>
      <c r="AG768" s="11" t="n">
        <f aca="false">AG767+1</f>
        <v>4488</v>
      </c>
      <c r="AI768" s="13" t="s">
        <v>10280</v>
      </c>
      <c r="AJ768" s="11" t="n">
        <f aca="false">AJ767+1</f>
        <v>5320</v>
      </c>
      <c r="AL768" s="13" t="s">
        <v>10281</v>
      </c>
      <c r="AM768" s="11" t="n">
        <f aca="false">AM767+1</f>
        <v>6152</v>
      </c>
      <c r="AO768" s="13" t="s">
        <v>10282</v>
      </c>
      <c r="AP768" s="12" t="n">
        <f aca="false">AP767+1</f>
        <v>6920</v>
      </c>
      <c r="AR768" s="13" t="s">
        <v>10283</v>
      </c>
      <c r="AS768" s="12" t="n">
        <f aca="false">AS767+1</f>
        <v>7752</v>
      </c>
      <c r="AU768" s="13" t="s">
        <v>10284</v>
      </c>
      <c r="AV768" s="12" t="n">
        <f aca="false">AV767+1</f>
        <v>8584</v>
      </c>
      <c r="AX768" s="13" t="s">
        <v>10285</v>
      </c>
      <c r="AY768" s="12" t="n">
        <f aca="false">AY767+1</f>
        <v>9416</v>
      </c>
      <c r="BA768" s="13" t="s">
        <v>10286</v>
      </c>
      <c r="BB768" s="12" t="n">
        <f aca="false">BB767+1</f>
        <v>10248</v>
      </c>
    </row>
    <row r="769" customFormat="false" ht="15" hidden="false" customHeight="false" outlineLevel="0" collapsed="false">
      <c r="Z769" s="13" t="s">
        <v>10287</v>
      </c>
      <c r="AA769" s="11" t="n">
        <f aca="false">AA768+1</f>
        <v>2825</v>
      </c>
      <c r="AC769" s="13" t="s">
        <v>10288</v>
      </c>
      <c r="AD769" s="11" t="n">
        <f aca="false">AD768+1</f>
        <v>3657</v>
      </c>
      <c r="AF769" s="13" t="s">
        <v>10289</v>
      </c>
      <c r="AG769" s="11" t="n">
        <f aca="false">AG768+1</f>
        <v>4489</v>
      </c>
      <c r="AI769" s="13" t="s">
        <v>10290</v>
      </c>
      <c r="AJ769" s="11" t="n">
        <f aca="false">AJ768+1</f>
        <v>5321</v>
      </c>
      <c r="AL769" s="13" t="s">
        <v>10291</v>
      </c>
      <c r="AM769" s="11" t="n">
        <f aca="false">AM768+1</f>
        <v>6153</v>
      </c>
      <c r="AO769" s="13" t="s">
        <v>10292</v>
      </c>
      <c r="AP769" s="12" t="n">
        <f aca="false">AP768+1</f>
        <v>6921</v>
      </c>
      <c r="AR769" s="13" t="s">
        <v>10293</v>
      </c>
      <c r="AS769" s="12" t="n">
        <f aca="false">AS768+1</f>
        <v>7753</v>
      </c>
      <c r="AU769" s="13" t="s">
        <v>10294</v>
      </c>
      <c r="AV769" s="12" t="n">
        <f aca="false">AV768+1</f>
        <v>8585</v>
      </c>
      <c r="AX769" s="13" t="s">
        <v>10295</v>
      </c>
      <c r="AY769" s="12" t="n">
        <f aca="false">AY768+1</f>
        <v>9417</v>
      </c>
      <c r="BA769" s="13" t="s">
        <v>10296</v>
      </c>
      <c r="BB769" s="12" t="n">
        <f aca="false">BB768+1</f>
        <v>10249</v>
      </c>
    </row>
    <row r="770" customFormat="false" ht="15" hidden="false" customHeight="false" outlineLevel="0" collapsed="false">
      <c r="Z770" s="13" t="s">
        <v>10297</v>
      </c>
      <c r="AA770" s="11" t="n">
        <f aca="false">AA769+1</f>
        <v>2826</v>
      </c>
      <c r="AC770" s="13" t="s">
        <v>10298</v>
      </c>
      <c r="AD770" s="11" t="n">
        <f aca="false">AD769+1</f>
        <v>3658</v>
      </c>
      <c r="AF770" s="13" t="s">
        <v>10299</v>
      </c>
      <c r="AG770" s="11" t="n">
        <f aca="false">AG769+1</f>
        <v>4490</v>
      </c>
      <c r="AI770" s="13" t="s">
        <v>10300</v>
      </c>
      <c r="AJ770" s="11" t="n">
        <f aca="false">AJ769+1</f>
        <v>5322</v>
      </c>
      <c r="AL770" s="13" t="s">
        <v>10301</v>
      </c>
      <c r="AM770" s="11" t="n">
        <f aca="false">AM769+1</f>
        <v>6154</v>
      </c>
      <c r="AO770" s="13" t="s">
        <v>10302</v>
      </c>
      <c r="AP770" s="12" t="n">
        <f aca="false">AP769+1</f>
        <v>6922</v>
      </c>
      <c r="AR770" s="13" t="s">
        <v>10303</v>
      </c>
      <c r="AS770" s="12" t="n">
        <f aca="false">AS769+1</f>
        <v>7754</v>
      </c>
      <c r="AU770" s="13" t="s">
        <v>10304</v>
      </c>
      <c r="AV770" s="12" t="n">
        <f aca="false">AV769+1</f>
        <v>8586</v>
      </c>
      <c r="AX770" s="13" t="s">
        <v>10305</v>
      </c>
      <c r="AY770" s="12" t="n">
        <f aca="false">AY769+1</f>
        <v>9418</v>
      </c>
      <c r="BA770" s="13" t="s">
        <v>10306</v>
      </c>
      <c r="BB770" s="12" t="n">
        <f aca="false">BB769+1</f>
        <v>10250</v>
      </c>
    </row>
    <row r="771" customFormat="false" ht="15" hidden="false" customHeight="false" outlineLevel="0" collapsed="false">
      <c r="Z771" s="13" t="s">
        <v>10307</v>
      </c>
      <c r="AA771" s="11" t="n">
        <f aca="false">AA770+1</f>
        <v>2827</v>
      </c>
      <c r="AC771" s="13" t="s">
        <v>10308</v>
      </c>
      <c r="AD771" s="11" t="n">
        <f aca="false">AD770+1</f>
        <v>3659</v>
      </c>
      <c r="AF771" s="13" t="s">
        <v>10309</v>
      </c>
      <c r="AG771" s="11" t="n">
        <f aca="false">AG770+1</f>
        <v>4491</v>
      </c>
      <c r="AI771" s="13" t="s">
        <v>10310</v>
      </c>
      <c r="AJ771" s="11" t="n">
        <f aca="false">AJ770+1</f>
        <v>5323</v>
      </c>
      <c r="AO771" s="13" t="s">
        <v>10311</v>
      </c>
      <c r="AP771" s="12" t="n">
        <f aca="false">AP770+1</f>
        <v>6923</v>
      </c>
      <c r="AR771" s="13" t="s">
        <v>10312</v>
      </c>
      <c r="AS771" s="12" t="n">
        <f aca="false">AS770+1</f>
        <v>7755</v>
      </c>
      <c r="AU771" s="13" t="s">
        <v>10313</v>
      </c>
      <c r="AV771" s="12" t="n">
        <f aca="false">AV770+1</f>
        <v>8587</v>
      </c>
      <c r="AX771" s="13" t="s">
        <v>10314</v>
      </c>
      <c r="AY771" s="12" t="n">
        <f aca="false">AY770+1</f>
        <v>9419</v>
      </c>
    </row>
    <row r="772" customFormat="false" ht="15" hidden="false" customHeight="false" outlineLevel="0" collapsed="false">
      <c r="Z772" s="13" t="s">
        <v>10315</v>
      </c>
      <c r="AA772" s="11" t="n">
        <f aca="false">AA771+1</f>
        <v>2828</v>
      </c>
      <c r="AC772" s="13" t="s">
        <v>10316</v>
      </c>
      <c r="AD772" s="11" t="n">
        <f aca="false">AD771+1</f>
        <v>3660</v>
      </c>
      <c r="AF772" s="13" t="s">
        <v>10317</v>
      </c>
      <c r="AG772" s="11" t="n">
        <f aca="false">AG771+1</f>
        <v>4492</v>
      </c>
      <c r="AI772" s="13" t="s">
        <v>10318</v>
      </c>
      <c r="AJ772" s="11" t="n">
        <f aca="false">AJ771+1</f>
        <v>5324</v>
      </c>
      <c r="AO772" s="13" t="s">
        <v>10319</v>
      </c>
      <c r="AP772" s="12" t="n">
        <f aca="false">AP771+1</f>
        <v>6924</v>
      </c>
      <c r="AR772" s="13" t="s">
        <v>10320</v>
      </c>
      <c r="AS772" s="12" t="n">
        <f aca="false">AS771+1</f>
        <v>7756</v>
      </c>
      <c r="AU772" s="13" t="s">
        <v>10321</v>
      </c>
      <c r="AV772" s="12" t="n">
        <f aca="false">AV771+1</f>
        <v>8588</v>
      </c>
      <c r="AX772" s="13" t="s">
        <v>10322</v>
      </c>
      <c r="AY772" s="12" t="n">
        <f aca="false">AY771+1</f>
        <v>9420</v>
      </c>
    </row>
    <row r="773" customFormat="false" ht="15" hidden="false" customHeight="false" outlineLevel="0" collapsed="false">
      <c r="Z773" s="13" t="s">
        <v>10323</v>
      </c>
      <c r="AA773" s="11" t="n">
        <f aca="false">AA772+1</f>
        <v>2829</v>
      </c>
      <c r="AC773" s="13" t="s">
        <v>10324</v>
      </c>
      <c r="AD773" s="11" t="n">
        <f aca="false">AD772+1</f>
        <v>3661</v>
      </c>
      <c r="AF773" s="13" t="s">
        <v>10325</v>
      </c>
      <c r="AG773" s="11" t="n">
        <f aca="false">AG772+1</f>
        <v>4493</v>
      </c>
      <c r="AI773" s="13" t="s">
        <v>10326</v>
      </c>
      <c r="AJ773" s="11" t="n">
        <f aca="false">AJ772+1</f>
        <v>5325</v>
      </c>
      <c r="AO773" s="13" t="s">
        <v>10327</v>
      </c>
      <c r="AP773" s="12" t="n">
        <f aca="false">AP772+1</f>
        <v>6925</v>
      </c>
      <c r="AR773" s="13" t="s">
        <v>10328</v>
      </c>
      <c r="AS773" s="12" t="n">
        <f aca="false">AS772+1</f>
        <v>7757</v>
      </c>
      <c r="AU773" s="13" t="s">
        <v>10329</v>
      </c>
      <c r="AV773" s="12" t="n">
        <f aca="false">AV772+1</f>
        <v>8589</v>
      </c>
      <c r="AX773" s="13" t="s">
        <v>10330</v>
      </c>
      <c r="AY773" s="12" t="n">
        <f aca="false">AY772+1</f>
        <v>9421</v>
      </c>
    </row>
    <row r="774" customFormat="false" ht="15" hidden="false" customHeight="false" outlineLevel="0" collapsed="false">
      <c r="Z774" s="13" t="s">
        <v>10331</v>
      </c>
      <c r="AA774" s="11" t="n">
        <f aca="false">AA773+1</f>
        <v>2830</v>
      </c>
      <c r="AC774" s="13" t="s">
        <v>10332</v>
      </c>
      <c r="AD774" s="11" t="n">
        <f aca="false">AD773+1</f>
        <v>3662</v>
      </c>
      <c r="AF774" s="13" t="s">
        <v>10333</v>
      </c>
      <c r="AG774" s="11" t="n">
        <f aca="false">AG773+1</f>
        <v>4494</v>
      </c>
      <c r="AI774" s="13" t="s">
        <v>10334</v>
      </c>
      <c r="AJ774" s="11" t="n">
        <f aca="false">AJ773+1</f>
        <v>5326</v>
      </c>
      <c r="AO774" s="13" t="s">
        <v>10335</v>
      </c>
      <c r="AP774" s="12" t="n">
        <f aca="false">AP773+1</f>
        <v>6926</v>
      </c>
      <c r="AR774" s="13" t="s">
        <v>10336</v>
      </c>
      <c r="AS774" s="12" t="n">
        <f aca="false">AS773+1</f>
        <v>7758</v>
      </c>
      <c r="AU774" s="13" t="s">
        <v>10337</v>
      </c>
      <c r="AV774" s="12" t="n">
        <f aca="false">AV773+1</f>
        <v>8590</v>
      </c>
      <c r="AX774" s="13" t="s">
        <v>10338</v>
      </c>
      <c r="AY774" s="12" t="n">
        <f aca="false">AY773+1</f>
        <v>9422</v>
      </c>
    </row>
    <row r="775" customFormat="false" ht="15" hidden="false" customHeight="false" outlineLevel="0" collapsed="false">
      <c r="Z775" s="13" t="s">
        <v>10339</v>
      </c>
      <c r="AA775" s="11" t="n">
        <f aca="false">AA774+1</f>
        <v>2831</v>
      </c>
      <c r="AC775" s="13" t="s">
        <v>10340</v>
      </c>
      <c r="AD775" s="11" t="n">
        <f aca="false">AD774+1</f>
        <v>3663</v>
      </c>
      <c r="AF775" s="13" t="s">
        <v>10341</v>
      </c>
      <c r="AG775" s="11" t="n">
        <f aca="false">AG774+1</f>
        <v>4495</v>
      </c>
      <c r="AI775" s="13" t="s">
        <v>10342</v>
      </c>
      <c r="AJ775" s="11" t="n">
        <f aca="false">AJ774+1</f>
        <v>5327</v>
      </c>
      <c r="AO775" s="13" t="s">
        <v>10343</v>
      </c>
      <c r="AP775" s="12" t="n">
        <f aca="false">AP774+1</f>
        <v>6927</v>
      </c>
      <c r="AR775" s="13" t="s">
        <v>10344</v>
      </c>
      <c r="AS775" s="12" t="n">
        <f aca="false">AS774+1</f>
        <v>7759</v>
      </c>
      <c r="AU775" s="13" t="s">
        <v>10345</v>
      </c>
      <c r="AV775" s="12" t="n">
        <f aca="false">AV774+1</f>
        <v>8591</v>
      </c>
      <c r="AX775" s="13" t="s">
        <v>10346</v>
      </c>
      <c r="AY775" s="12" t="n">
        <f aca="false">AY774+1</f>
        <v>9423</v>
      </c>
    </row>
    <row r="776" customFormat="false" ht="15" hidden="false" customHeight="false" outlineLevel="0" collapsed="false">
      <c r="Z776" s="13" t="s">
        <v>10347</v>
      </c>
      <c r="AA776" s="11" t="n">
        <f aca="false">AA775+1</f>
        <v>2832</v>
      </c>
      <c r="AC776" s="13" t="s">
        <v>10348</v>
      </c>
      <c r="AD776" s="11" t="n">
        <f aca="false">AD775+1</f>
        <v>3664</v>
      </c>
      <c r="AF776" s="13" t="s">
        <v>10349</v>
      </c>
      <c r="AG776" s="11" t="n">
        <f aca="false">AG775+1</f>
        <v>4496</v>
      </c>
      <c r="AI776" s="13" t="s">
        <v>10350</v>
      </c>
      <c r="AJ776" s="11" t="n">
        <f aca="false">AJ775+1</f>
        <v>5328</v>
      </c>
      <c r="AO776" s="13" t="s">
        <v>10351</v>
      </c>
      <c r="AP776" s="12" t="n">
        <f aca="false">AP775+1</f>
        <v>6928</v>
      </c>
      <c r="AR776" s="13" t="s">
        <v>10352</v>
      </c>
      <c r="AS776" s="12" t="n">
        <f aca="false">AS775+1</f>
        <v>7760</v>
      </c>
      <c r="AU776" s="13" t="s">
        <v>10353</v>
      </c>
      <c r="AV776" s="12" t="n">
        <f aca="false">AV775+1</f>
        <v>8592</v>
      </c>
      <c r="AX776" s="13" t="s">
        <v>10354</v>
      </c>
      <c r="AY776" s="12" t="n">
        <f aca="false">AY775+1</f>
        <v>9424</v>
      </c>
    </row>
    <row r="777" customFormat="false" ht="15" hidden="false" customHeight="false" outlineLevel="0" collapsed="false">
      <c r="Z777" s="13" t="s">
        <v>10355</v>
      </c>
      <c r="AA777" s="11" t="n">
        <f aca="false">AA776+1</f>
        <v>2833</v>
      </c>
      <c r="AC777" s="13" t="s">
        <v>10356</v>
      </c>
      <c r="AD777" s="11" t="n">
        <f aca="false">AD776+1</f>
        <v>3665</v>
      </c>
      <c r="AF777" s="13" t="s">
        <v>10357</v>
      </c>
      <c r="AG777" s="11" t="n">
        <f aca="false">AG776+1</f>
        <v>4497</v>
      </c>
      <c r="AI777" s="13" t="s">
        <v>10358</v>
      </c>
      <c r="AJ777" s="11" t="n">
        <f aca="false">AJ776+1</f>
        <v>5329</v>
      </c>
      <c r="AO777" s="13" t="s">
        <v>10359</v>
      </c>
      <c r="AP777" s="12" t="n">
        <f aca="false">AP776+1</f>
        <v>6929</v>
      </c>
      <c r="AR777" s="13" t="s">
        <v>10360</v>
      </c>
      <c r="AS777" s="12" t="n">
        <f aca="false">AS776+1</f>
        <v>7761</v>
      </c>
      <c r="AU777" s="13" t="s">
        <v>10361</v>
      </c>
      <c r="AV777" s="12" t="n">
        <f aca="false">AV776+1</f>
        <v>8593</v>
      </c>
      <c r="AX777" s="13" t="s">
        <v>10362</v>
      </c>
      <c r="AY777" s="12" t="n">
        <f aca="false">AY776+1</f>
        <v>9425</v>
      </c>
    </row>
    <row r="778" customFormat="false" ht="15" hidden="false" customHeight="false" outlineLevel="0" collapsed="false">
      <c r="Z778" s="13" t="s">
        <v>10363</v>
      </c>
      <c r="AA778" s="11" t="n">
        <f aca="false">AA777+1</f>
        <v>2834</v>
      </c>
      <c r="AC778" s="13" t="s">
        <v>10364</v>
      </c>
      <c r="AD778" s="11" t="n">
        <f aca="false">AD777+1</f>
        <v>3666</v>
      </c>
      <c r="AF778" s="13" t="s">
        <v>10365</v>
      </c>
      <c r="AG778" s="11" t="n">
        <f aca="false">AG777+1</f>
        <v>4498</v>
      </c>
      <c r="AI778" s="13" t="s">
        <v>10366</v>
      </c>
      <c r="AJ778" s="11" t="n">
        <f aca="false">AJ777+1</f>
        <v>5330</v>
      </c>
      <c r="AO778" s="13" t="s">
        <v>10367</v>
      </c>
      <c r="AP778" s="12" t="n">
        <f aca="false">AP777+1</f>
        <v>6930</v>
      </c>
      <c r="AR778" s="13" t="s">
        <v>10368</v>
      </c>
      <c r="AS778" s="12" t="n">
        <f aca="false">AS777+1</f>
        <v>7762</v>
      </c>
      <c r="AU778" s="13" t="s">
        <v>10369</v>
      </c>
      <c r="AV778" s="12" t="n">
        <f aca="false">AV777+1</f>
        <v>8594</v>
      </c>
      <c r="AX778" s="13" t="s">
        <v>10370</v>
      </c>
      <c r="AY778" s="12" t="n">
        <f aca="false">AY777+1</f>
        <v>9426</v>
      </c>
    </row>
    <row r="779" customFormat="false" ht="15" hidden="false" customHeight="false" outlineLevel="0" collapsed="false">
      <c r="Z779" s="13" t="s">
        <v>10371</v>
      </c>
      <c r="AA779" s="11" t="n">
        <f aca="false">AA778+1</f>
        <v>2835</v>
      </c>
      <c r="AC779" s="13" t="s">
        <v>10372</v>
      </c>
      <c r="AD779" s="11" t="n">
        <f aca="false">AD778+1</f>
        <v>3667</v>
      </c>
      <c r="AF779" s="13" t="s">
        <v>10373</v>
      </c>
      <c r="AG779" s="11" t="n">
        <f aca="false">AG778+1</f>
        <v>4499</v>
      </c>
      <c r="AI779" s="13" t="s">
        <v>10374</v>
      </c>
      <c r="AJ779" s="11" t="n">
        <f aca="false">AJ778+1</f>
        <v>5331</v>
      </c>
      <c r="AO779" s="13" t="s">
        <v>10375</v>
      </c>
      <c r="AP779" s="12" t="n">
        <f aca="false">AP778+1</f>
        <v>6931</v>
      </c>
      <c r="AR779" s="13" t="s">
        <v>10376</v>
      </c>
      <c r="AS779" s="12" t="n">
        <f aca="false">AS778+1</f>
        <v>7763</v>
      </c>
      <c r="AU779" s="13" t="s">
        <v>10377</v>
      </c>
      <c r="AV779" s="12" t="n">
        <f aca="false">AV778+1</f>
        <v>8595</v>
      </c>
      <c r="AX779" s="13" t="s">
        <v>10378</v>
      </c>
      <c r="AY779" s="12" t="n">
        <f aca="false">AY778+1</f>
        <v>9427</v>
      </c>
    </row>
    <row r="780" customFormat="false" ht="15" hidden="false" customHeight="false" outlineLevel="0" collapsed="false">
      <c r="Z780" s="13" t="s">
        <v>10379</v>
      </c>
      <c r="AA780" s="11" t="n">
        <f aca="false">AA779+1</f>
        <v>2836</v>
      </c>
      <c r="AC780" s="13" t="s">
        <v>10380</v>
      </c>
      <c r="AD780" s="11" t="n">
        <f aca="false">AD779+1</f>
        <v>3668</v>
      </c>
      <c r="AF780" s="13" t="s">
        <v>10381</v>
      </c>
      <c r="AG780" s="11" t="n">
        <f aca="false">AG779+1</f>
        <v>4500</v>
      </c>
      <c r="AI780" s="13" t="s">
        <v>10382</v>
      </c>
      <c r="AJ780" s="11" t="n">
        <f aca="false">AJ779+1</f>
        <v>5332</v>
      </c>
      <c r="AO780" s="13" t="s">
        <v>10383</v>
      </c>
      <c r="AP780" s="12" t="n">
        <f aca="false">AP779+1</f>
        <v>6932</v>
      </c>
      <c r="AR780" s="13" t="s">
        <v>10384</v>
      </c>
      <c r="AS780" s="12" t="n">
        <f aca="false">AS779+1</f>
        <v>7764</v>
      </c>
      <c r="AU780" s="13" t="s">
        <v>10385</v>
      </c>
      <c r="AV780" s="12" t="n">
        <f aca="false">AV779+1</f>
        <v>8596</v>
      </c>
      <c r="AX780" s="13" t="s">
        <v>10386</v>
      </c>
      <c r="AY780" s="12" t="n">
        <f aca="false">AY779+1</f>
        <v>9428</v>
      </c>
    </row>
    <row r="781" customFormat="false" ht="15" hidden="false" customHeight="false" outlineLevel="0" collapsed="false">
      <c r="Z781" s="13" t="s">
        <v>10387</v>
      </c>
      <c r="AA781" s="11" t="n">
        <f aca="false">AA780+1</f>
        <v>2837</v>
      </c>
      <c r="AC781" s="13" t="s">
        <v>10388</v>
      </c>
      <c r="AD781" s="11" t="n">
        <f aca="false">AD780+1</f>
        <v>3669</v>
      </c>
      <c r="AF781" s="13" t="s">
        <v>10389</v>
      </c>
      <c r="AG781" s="11" t="n">
        <f aca="false">AG780+1</f>
        <v>4501</v>
      </c>
      <c r="AI781" s="13" t="s">
        <v>10390</v>
      </c>
      <c r="AJ781" s="11" t="n">
        <f aca="false">AJ780+1</f>
        <v>5333</v>
      </c>
      <c r="AO781" s="13" t="s">
        <v>10391</v>
      </c>
      <c r="AP781" s="12" t="n">
        <f aca="false">AP780+1</f>
        <v>6933</v>
      </c>
      <c r="AR781" s="13" t="s">
        <v>10392</v>
      </c>
      <c r="AS781" s="12" t="n">
        <f aca="false">AS780+1</f>
        <v>7765</v>
      </c>
      <c r="AU781" s="13" t="s">
        <v>10393</v>
      </c>
      <c r="AV781" s="12" t="n">
        <f aca="false">AV780+1</f>
        <v>8597</v>
      </c>
      <c r="AX781" s="13" t="s">
        <v>10394</v>
      </c>
      <c r="AY781" s="12" t="n">
        <f aca="false">AY780+1</f>
        <v>9429</v>
      </c>
    </row>
    <row r="782" customFormat="false" ht="15" hidden="false" customHeight="false" outlineLevel="0" collapsed="false">
      <c r="Z782" s="13" t="s">
        <v>10395</v>
      </c>
      <c r="AA782" s="11" t="n">
        <f aca="false">AA781+1</f>
        <v>2838</v>
      </c>
      <c r="AC782" s="13" t="s">
        <v>10396</v>
      </c>
      <c r="AD782" s="11" t="n">
        <f aca="false">AD781+1</f>
        <v>3670</v>
      </c>
      <c r="AF782" s="13" t="s">
        <v>10397</v>
      </c>
      <c r="AG782" s="11" t="n">
        <f aca="false">AG781+1</f>
        <v>4502</v>
      </c>
      <c r="AI782" s="13" t="s">
        <v>10398</v>
      </c>
      <c r="AJ782" s="11" t="n">
        <f aca="false">AJ781+1</f>
        <v>5334</v>
      </c>
      <c r="AO782" s="13" t="s">
        <v>10399</v>
      </c>
      <c r="AP782" s="12" t="n">
        <f aca="false">AP781+1</f>
        <v>6934</v>
      </c>
      <c r="AR782" s="13" t="s">
        <v>10400</v>
      </c>
      <c r="AS782" s="12" t="n">
        <f aca="false">AS781+1</f>
        <v>7766</v>
      </c>
      <c r="AU782" s="13" t="s">
        <v>10401</v>
      </c>
      <c r="AV782" s="12" t="n">
        <f aca="false">AV781+1</f>
        <v>8598</v>
      </c>
      <c r="AX782" s="13" t="s">
        <v>10402</v>
      </c>
      <c r="AY782" s="12" t="n">
        <f aca="false">AY781+1</f>
        <v>9430</v>
      </c>
    </row>
    <row r="783" customFormat="false" ht="15" hidden="false" customHeight="false" outlineLevel="0" collapsed="false">
      <c r="Z783" s="13" t="s">
        <v>10403</v>
      </c>
      <c r="AA783" s="11" t="n">
        <f aca="false">AA782+1</f>
        <v>2839</v>
      </c>
      <c r="AC783" s="13" t="s">
        <v>10404</v>
      </c>
      <c r="AD783" s="11" t="n">
        <f aca="false">AD782+1</f>
        <v>3671</v>
      </c>
      <c r="AF783" s="13" t="s">
        <v>10405</v>
      </c>
      <c r="AG783" s="11" t="n">
        <f aca="false">AG782+1</f>
        <v>4503</v>
      </c>
      <c r="AI783" s="13" t="s">
        <v>10406</v>
      </c>
      <c r="AJ783" s="11" t="n">
        <f aca="false">AJ782+1</f>
        <v>5335</v>
      </c>
      <c r="AO783" s="13" t="s">
        <v>10407</v>
      </c>
      <c r="AP783" s="12" t="n">
        <f aca="false">AP782+1</f>
        <v>6935</v>
      </c>
      <c r="AR783" s="13" t="s">
        <v>10408</v>
      </c>
      <c r="AS783" s="12" t="n">
        <f aca="false">AS782+1</f>
        <v>7767</v>
      </c>
      <c r="AU783" s="13" t="s">
        <v>10409</v>
      </c>
      <c r="AV783" s="12" t="n">
        <f aca="false">AV782+1</f>
        <v>8599</v>
      </c>
      <c r="AX783" s="13" t="s">
        <v>10410</v>
      </c>
      <c r="AY783" s="12" t="n">
        <f aca="false">AY782+1</f>
        <v>9431</v>
      </c>
    </row>
    <row r="784" customFormat="false" ht="15" hidden="false" customHeight="false" outlineLevel="0" collapsed="false">
      <c r="Z784" s="13" t="s">
        <v>10411</v>
      </c>
      <c r="AA784" s="11" t="n">
        <f aca="false">AA783+1</f>
        <v>2840</v>
      </c>
      <c r="AC784" s="13" t="s">
        <v>10412</v>
      </c>
      <c r="AD784" s="11" t="n">
        <f aca="false">AD783+1</f>
        <v>3672</v>
      </c>
      <c r="AF784" s="13" t="s">
        <v>10413</v>
      </c>
      <c r="AG784" s="11" t="n">
        <f aca="false">AG783+1</f>
        <v>4504</v>
      </c>
      <c r="AI784" s="13" t="s">
        <v>10414</v>
      </c>
      <c r="AJ784" s="11" t="n">
        <f aca="false">AJ783+1</f>
        <v>5336</v>
      </c>
      <c r="AO784" s="13" t="s">
        <v>10415</v>
      </c>
      <c r="AP784" s="12" t="n">
        <f aca="false">AP783+1</f>
        <v>6936</v>
      </c>
      <c r="AR784" s="13" t="s">
        <v>10416</v>
      </c>
      <c r="AS784" s="12" t="n">
        <f aca="false">AS783+1</f>
        <v>7768</v>
      </c>
      <c r="AU784" s="13" t="s">
        <v>10417</v>
      </c>
      <c r="AV784" s="12" t="n">
        <f aca="false">AV783+1</f>
        <v>8600</v>
      </c>
      <c r="AX784" s="13" t="s">
        <v>10418</v>
      </c>
      <c r="AY784" s="12" t="n">
        <f aca="false">AY783+1</f>
        <v>9432</v>
      </c>
    </row>
    <row r="785" customFormat="false" ht="15" hidden="false" customHeight="false" outlineLevel="0" collapsed="false">
      <c r="Z785" s="13" t="s">
        <v>10419</v>
      </c>
      <c r="AA785" s="11" t="n">
        <f aca="false">AA784+1</f>
        <v>2841</v>
      </c>
      <c r="AC785" s="13" t="s">
        <v>10420</v>
      </c>
      <c r="AD785" s="11" t="n">
        <f aca="false">AD784+1</f>
        <v>3673</v>
      </c>
      <c r="AF785" s="13" t="s">
        <v>10421</v>
      </c>
      <c r="AG785" s="11" t="n">
        <f aca="false">AG784+1</f>
        <v>4505</v>
      </c>
      <c r="AI785" s="13" t="s">
        <v>10422</v>
      </c>
      <c r="AJ785" s="11" t="n">
        <f aca="false">AJ784+1</f>
        <v>5337</v>
      </c>
      <c r="AO785" s="13" t="s">
        <v>10423</v>
      </c>
      <c r="AP785" s="12" t="n">
        <f aca="false">AP784+1</f>
        <v>6937</v>
      </c>
      <c r="AR785" s="13" t="s">
        <v>10424</v>
      </c>
      <c r="AS785" s="12" t="n">
        <f aca="false">AS784+1</f>
        <v>7769</v>
      </c>
      <c r="AU785" s="13" t="s">
        <v>10425</v>
      </c>
      <c r="AV785" s="12" t="n">
        <f aca="false">AV784+1</f>
        <v>8601</v>
      </c>
      <c r="AX785" s="13" t="s">
        <v>10426</v>
      </c>
      <c r="AY785" s="12" t="n">
        <f aca="false">AY784+1</f>
        <v>9433</v>
      </c>
    </row>
    <row r="786" customFormat="false" ht="15" hidden="false" customHeight="false" outlineLevel="0" collapsed="false">
      <c r="Z786" s="13" t="s">
        <v>10427</v>
      </c>
      <c r="AA786" s="11" t="n">
        <f aca="false">AA785+1</f>
        <v>2842</v>
      </c>
      <c r="AC786" s="13" t="s">
        <v>10428</v>
      </c>
      <c r="AD786" s="11" t="n">
        <f aca="false">AD785+1</f>
        <v>3674</v>
      </c>
      <c r="AF786" s="13" t="s">
        <v>10429</v>
      </c>
      <c r="AG786" s="11" t="n">
        <f aca="false">AG785+1</f>
        <v>4506</v>
      </c>
      <c r="AI786" s="13" t="s">
        <v>10430</v>
      </c>
      <c r="AJ786" s="11" t="n">
        <f aca="false">AJ785+1</f>
        <v>5338</v>
      </c>
      <c r="AO786" s="13" t="s">
        <v>10431</v>
      </c>
      <c r="AP786" s="12" t="n">
        <f aca="false">AP785+1</f>
        <v>6938</v>
      </c>
      <c r="AR786" s="13" t="s">
        <v>10432</v>
      </c>
      <c r="AS786" s="12" t="n">
        <f aca="false">AS785+1</f>
        <v>7770</v>
      </c>
      <c r="AU786" s="13" t="s">
        <v>10433</v>
      </c>
      <c r="AV786" s="12" t="n">
        <f aca="false">AV785+1</f>
        <v>8602</v>
      </c>
      <c r="AX786" s="13" t="s">
        <v>10434</v>
      </c>
      <c r="AY786" s="12" t="n">
        <f aca="false">AY785+1</f>
        <v>9434</v>
      </c>
    </row>
    <row r="787" customFormat="false" ht="15" hidden="false" customHeight="false" outlineLevel="0" collapsed="false">
      <c r="Z787" s="13" t="s">
        <v>10435</v>
      </c>
      <c r="AA787" s="11" t="n">
        <f aca="false">AA786+1</f>
        <v>2843</v>
      </c>
      <c r="AC787" s="13" t="s">
        <v>10436</v>
      </c>
      <c r="AD787" s="11" t="n">
        <f aca="false">AD786+1</f>
        <v>3675</v>
      </c>
      <c r="AF787" s="13" t="s">
        <v>10437</v>
      </c>
      <c r="AG787" s="11" t="n">
        <f aca="false">AG786+1</f>
        <v>4507</v>
      </c>
      <c r="AI787" s="13" t="s">
        <v>10438</v>
      </c>
      <c r="AJ787" s="11" t="n">
        <f aca="false">AJ786+1</f>
        <v>5339</v>
      </c>
      <c r="AO787" s="13" t="s">
        <v>10439</v>
      </c>
      <c r="AP787" s="12" t="n">
        <f aca="false">AP786+1</f>
        <v>6939</v>
      </c>
      <c r="AR787" s="13" t="s">
        <v>10440</v>
      </c>
      <c r="AS787" s="12" t="n">
        <f aca="false">AS786+1</f>
        <v>7771</v>
      </c>
      <c r="AU787" s="13" t="s">
        <v>10441</v>
      </c>
      <c r="AV787" s="12" t="n">
        <f aca="false">AV786+1</f>
        <v>8603</v>
      </c>
      <c r="AX787" s="13" t="s">
        <v>10442</v>
      </c>
      <c r="AY787" s="12" t="n">
        <f aca="false">AY786+1</f>
        <v>9435</v>
      </c>
    </row>
    <row r="788" customFormat="false" ht="15" hidden="false" customHeight="false" outlineLevel="0" collapsed="false">
      <c r="Z788" s="13" t="s">
        <v>10443</v>
      </c>
      <c r="AA788" s="11" t="n">
        <f aca="false">AA787+1</f>
        <v>2844</v>
      </c>
      <c r="AC788" s="13" t="s">
        <v>10444</v>
      </c>
      <c r="AD788" s="11" t="n">
        <f aca="false">AD787+1</f>
        <v>3676</v>
      </c>
      <c r="AF788" s="13" t="s">
        <v>10445</v>
      </c>
      <c r="AG788" s="11" t="n">
        <f aca="false">AG787+1</f>
        <v>4508</v>
      </c>
      <c r="AI788" s="13" t="s">
        <v>10446</v>
      </c>
      <c r="AJ788" s="11" t="n">
        <f aca="false">AJ787+1</f>
        <v>5340</v>
      </c>
      <c r="AO788" s="13" t="s">
        <v>10447</v>
      </c>
      <c r="AP788" s="12" t="n">
        <f aca="false">AP787+1</f>
        <v>6940</v>
      </c>
      <c r="AR788" s="13" t="s">
        <v>10448</v>
      </c>
      <c r="AS788" s="12" t="n">
        <f aca="false">AS787+1</f>
        <v>7772</v>
      </c>
      <c r="AU788" s="13" t="s">
        <v>10449</v>
      </c>
      <c r="AV788" s="12" t="n">
        <f aca="false">AV787+1</f>
        <v>8604</v>
      </c>
      <c r="AX788" s="13" t="s">
        <v>10450</v>
      </c>
      <c r="AY788" s="12" t="n">
        <f aca="false">AY787+1</f>
        <v>9436</v>
      </c>
    </row>
    <row r="789" customFormat="false" ht="15" hidden="false" customHeight="false" outlineLevel="0" collapsed="false">
      <c r="Z789" s="13" t="s">
        <v>10451</v>
      </c>
      <c r="AA789" s="11" t="n">
        <f aca="false">AA788+1</f>
        <v>2845</v>
      </c>
      <c r="AC789" s="13" t="s">
        <v>10452</v>
      </c>
      <c r="AD789" s="11" t="n">
        <f aca="false">AD788+1</f>
        <v>3677</v>
      </c>
      <c r="AF789" s="13" t="s">
        <v>10453</v>
      </c>
      <c r="AG789" s="11" t="n">
        <f aca="false">AG788+1</f>
        <v>4509</v>
      </c>
      <c r="AI789" s="13" t="s">
        <v>10454</v>
      </c>
      <c r="AJ789" s="11" t="n">
        <f aca="false">AJ788+1</f>
        <v>5341</v>
      </c>
      <c r="AO789" s="13" t="s">
        <v>10455</v>
      </c>
      <c r="AP789" s="12" t="n">
        <f aca="false">AP788+1</f>
        <v>6941</v>
      </c>
      <c r="AR789" s="13" t="s">
        <v>10456</v>
      </c>
      <c r="AS789" s="12" t="n">
        <f aca="false">AS788+1</f>
        <v>7773</v>
      </c>
      <c r="AU789" s="13" t="s">
        <v>10457</v>
      </c>
      <c r="AV789" s="12" t="n">
        <f aca="false">AV788+1</f>
        <v>8605</v>
      </c>
      <c r="AX789" s="13" t="s">
        <v>10458</v>
      </c>
      <c r="AY789" s="12" t="n">
        <f aca="false">AY788+1</f>
        <v>9437</v>
      </c>
    </row>
    <row r="790" customFormat="false" ht="15" hidden="false" customHeight="false" outlineLevel="0" collapsed="false">
      <c r="Z790" s="13" t="s">
        <v>10459</v>
      </c>
      <c r="AA790" s="11" t="n">
        <f aca="false">AA789+1</f>
        <v>2846</v>
      </c>
      <c r="AC790" s="13" t="s">
        <v>10460</v>
      </c>
      <c r="AD790" s="11" t="n">
        <f aca="false">AD789+1</f>
        <v>3678</v>
      </c>
      <c r="AF790" s="13" t="s">
        <v>10461</v>
      </c>
      <c r="AG790" s="11" t="n">
        <f aca="false">AG789+1</f>
        <v>4510</v>
      </c>
      <c r="AI790" s="13" t="s">
        <v>10462</v>
      </c>
      <c r="AJ790" s="11" t="n">
        <f aca="false">AJ789+1</f>
        <v>5342</v>
      </c>
      <c r="AO790" s="13" t="s">
        <v>10463</v>
      </c>
      <c r="AP790" s="12" t="n">
        <f aca="false">AP789+1</f>
        <v>6942</v>
      </c>
      <c r="AR790" s="13" t="s">
        <v>10464</v>
      </c>
      <c r="AS790" s="12" t="n">
        <f aca="false">AS789+1</f>
        <v>7774</v>
      </c>
      <c r="AU790" s="13" t="s">
        <v>10465</v>
      </c>
      <c r="AV790" s="12" t="n">
        <f aca="false">AV789+1</f>
        <v>8606</v>
      </c>
      <c r="AX790" s="13" t="s">
        <v>10466</v>
      </c>
      <c r="AY790" s="12" t="n">
        <f aca="false">AY789+1</f>
        <v>9438</v>
      </c>
    </row>
    <row r="791" customFormat="false" ht="15" hidden="false" customHeight="false" outlineLevel="0" collapsed="false">
      <c r="Z791" s="13" t="s">
        <v>10467</v>
      </c>
      <c r="AA791" s="11" t="n">
        <f aca="false">AA790+1</f>
        <v>2847</v>
      </c>
      <c r="AC791" s="13" t="s">
        <v>10468</v>
      </c>
      <c r="AD791" s="11" t="n">
        <f aca="false">AD790+1</f>
        <v>3679</v>
      </c>
      <c r="AF791" s="13" t="s">
        <v>10469</v>
      </c>
      <c r="AG791" s="11" t="n">
        <f aca="false">AG790+1</f>
        <v>4511</v>
      </c>
      <c r="AI791" s="13" t="s">
        <v>10470</v>
      </c>
      <c r="AJ791" s="11" t="n">
        <f aca="false">AJ790+1</f>
        <v>5343</v>
      </c>
      <c r="AO791" s="13" t="s">
        <v>10471</v>
      </c>
      <c r="AP791" s="12" t="n">
        <f aca="false">AP790+1</f>
        <v>6943</v>
      </c>
      <c r="AR791" s="13" t="s">
        <v>10472</v>
      </c>
      <c r="AS791" s="12" t="n">
        <f aca="false">AS790+1</f>
        <v>7775</v>
      </c>
      <c r="AU791" s="13" t="s">
        <v>10473</v>
      </c>
      <c r="AV791" s="12" t="n">
        <f aca="false">AV790+1</f>
        <v>8607</v>
      </c>
      <c r="AX791" s="13" t="s">
        <v>10474</v>
      </c>
      <c r="AY791" s="12" t="n">
        <f aca="false">AY790+1</f>
        <v>9439</v>
      </c>
    </row>
    <row r="792" customFormat="false" ht="15" hidden="false" customHeight="false" outlineLevel="0" collapsed="false">
      <c r="Z792" s="13" t="s">
        <v>10475</v>
      </c>
      <c r="AA792" s="11" t="n">
        <f aca="false">AA791+1</f>
        <v>2848</v>
      </c>
      <c r="AC792" s="13" t="s">
        <v>10476</v>
      </c>
      <c r="AD792" s="11" t="n">
        <f aca="false">AD791+1</f>
        <v>3680</v>
      </c>
      <c r="AF792" s="13" t="s">
        <v>10477</v>
      </c>
      <c r="AG792" s="11" t="n">
        <f aca="false">AG791+1</f>
        <v>4512</v>
      </c>
      <c r="AI792" s="13" t="s">
        <v>10478</v>
      </c>
      <c r="AJ792" s="11" t="n">
        <f aca="false">AJ791+1</f>
        <v>5344</v>
      </c>
      <c r="AO792" s="13" t="s">
        <v>10479</v>
      </c>
      <c r="AP792" s="12" t="n">
        <f aca="false">AP791+1</f>
        <v>6944</v>
      </c>
      <c r="AR792" s="13" t="s">
        <v>10480</v>
      </c>
      <c r="AS792" s="12" t="n">
        <f aca="false">AS791+1</f>
        <v>7776</v>
      </c>
      <c r="AU792" s="13" t="s">
        <v>10481</v>
      </c>
      <c r="AV792" s="12" t="n">
        <f aca="false">AV791+1</f>
        <v>8608</v>
      </c>
      <c r="AX792" s="13" t="s">
        <v>10482</v>
      </c>
      <c r="AY792" s="12" t="n">
        <f aca="false">AY791+1</f>
        <v>9440</v>
      </c>
    </row>
    <row r="793" customFormat="false" ht="15" hidden="false" customHeight="false" outlineLevel="0" collapsed="false">
      <c r="Z793" s="13" t="s">
        <v>10483</v>
      </c>
      <c r="AA793" s="11" t="n">
        <f aca="false">AA792+1</f>
        <v>2849</v>
      </c>
      <c r="AC793" s="13" t="s">
        <v>10484</v>
      </c>
      <c r="AD793" s="11" t="n">
        <f aca="false">AD792+1</f>
        <v>3681</v>
      </c>
      <c r="AF793" s="13" t="s">
        <v>10485</v>
      </c>
      <c r="AG793" s="11" t="n">
        <f aca="false">AG792+1</f>
        <v>4513</v>
      </c>
      <c r="AI793" s="13" t="s">
        <v>10486</v>
      </c>
      <c r="AJ793" s="11" t="n">
        <f aca="false">AJ792+1</f>
        <v>5345</v>
      </c>
      <c r="AO793" s="13" t="s">
        <v>10487</v>
      </c>
      <c r="AP793" s="12" t="n">
        <f aca="false">AP792+1</f>
        <v>6945</v>
      </c>
      <c r="AR793" s="13" t="s">
        <v>10488</v>
      </c>
      <c r="AS793" s="12" t="n">
        <f aca="false">AS792+1</f>
        <v>7777</v>
      </c>
      <c r="AU793" s="13" t="s">
        <v>10489</v>
      </c>
      <c r="AV793" s="12" t="n">
        <f aca="false">AV792+1</f>
        <v>8609</v>
      </c>
      <c r="AX793" s="13" t="s">
        <v>10490</v>
      </c>
      <c r="AY793" s="12" t="n">
        <f aca="false">AY792+1</f>
        <v>9441</v>
      </c>
    </row>
    <row r="794" customFormat="false" ht="15" hidden="false" customHeight="false" outlineLevel="0" collapsed="false">
      <c r="Z794" s="13" t="s">
        <v>10491</v>
      </c>
      <c r="AA794" s="11" t="n">
        <f aca="false">AA793+1</f>
        <v>2850</v>
      </c>
      <c r="AC794" s="13" t="s">
        <v>10492</v>
      </c>
      <c r="AD794" s="11" t="n">
        <f aca="false">AD793+1</f>
        <v>3682</v>
      </c>
      <c r="AF794" s="13" t="s">
        <v>10493</v>
      </c>
      <c r="AG794" s="11" t="n">
        <f aca="false">AG793+1</f>
        <v>4514</v>
      </c>
      <c r="AI794" s="13" t="s">
        <v>10494</v>
      </c>
      <c r="AJ794" s="11" t="n">
        <f aca="false">AJ793+1</f>
        <v>5346</v>
      </c>
      <c r="AO794" s="13" t="s">
        <v>10495</v>
      </c>
      <c r="AP794" s="12" t="n">
        <f aca="false">AP793+1</f>
        <v>6946</v>
      </c>
      <c r="AR794" s="13" t="s">
        <v>10496</v>
      </c>
      <c r="AS794" s="12" t="n">
        <f aca="false">AS793+1</f>
        <v>7778</v>
      </c>
      <c r="AU794" s="13" t="s">
        <v>10497</v>
      </c>
      <c r="AV794" s="12" t="n">
        <f aca="false">AV793+1</f>
        <v>8610</v>
      </c>
      <c r="AX794" s="13" t="s">
        <v>10498</v>
      </c>
      <c r="AY794" s="12" t="n">
        <f aca="false">AY793+1</f>
        <v>9442</v>
      </c>
    </row>
    <row r="795" customFormat="false" ht="15" hidden="false" customHeight="false" outlineLevel="0" collapsed="false">
      <c r="Z795" s="13" t="s">
        <v>10499</v>
      </c>
      <c r="AA795" s="11" t="n">
        <f aca="false">AA794+1</f>
        <v>2851</v>
      </c>
      <c r="AC795" s="13" t="s">
        <v>10500</v>
      </c>
      <c r="AD795" s="11" t="n">
        <f aca="false">AD794+1</f>
        <v>3683</v>
      </c>
      <c r="AF795" s="13" t="s">
        <v>10501</v>
      </c>
      <c r="AG795" s="11" t="n">
        <f aca="false">AG794+1</f>
        <v>4515</v>
      </c>
      <c r="AI795" s="13" t="s">
        <v>10502</v>
      </c>
      <c r="AJ795" s="11" t="n">
        <f aca="false">AJ794+1</f>
        <v>5347</v>
      </c>
      <c r="AO795" s="13" t="s">
        <v>10503</v>
      </c>
      <c r="AP795" s="12" t="n">
        <f aca="false">AP794+1</f>
        <v>6947</v>
      </c>
      <c r="AR795" s="13" t="s">
        <v>10504</v>
      </c>
      <c r="AS795" s="12" t="n">
        <f aca="false">AS794+1</f>
        <v>7779</v>
      </c>
      <c r="AU795" s="13" t="s">
        <v>10505</v>
      </c>
      <c r="AV795" s="12" t="n">
        <f aca="false">AV794+1</f>
        <v>8611</v>
      </c>
      <c r="AX795" s="13" t="s">
        <v>10506</v>
      </c>
      <c r="AY795" s="12" t="n">
        <f aca="false">AY794+1</f>
        <v>9443</v>
      </c>
    </row>
    <row r="796" customFormat="false" ht="15" hidden="false" customHeight="false" outlineLevel="0" collapsed="false">
      <c r="Z796" s="13" t="s">
        <v>10507</v>
      </c>
      <c r="AA796" s="11" t="n">
        <f aca="false">AA795+1</f>
        <v>2852</v>
      </c>
      <c r="AC796" s="13" t="s">
        <v>10508</v>
      </c>
      <c r="AD796" s="11" t="n">
        <f aca="false">AD795+1</f>
        <v>3684</v>
      </c>
      <c r="AF796" s="13" t="s">
        <v>10509</v>
      </c>
      <c r="AG796" s="11" t="n">
        <f aca="false">AG795+1</f>
        <v>4516</v>
      </c>
      <c r="AI796" s="13" t="s">
        <v>10510</v>
      </c>
      <c r="AJ796" s="11" t="n">
        <f aca="false">AJ795+1</f>
        <v>5348</v>
      </c>
      <c r="AO796" s="13" t="s">
        <v>10511</v>
      </c>
      <c r="AP796" s="12" t="n">
        <f aca="false">AP795+1</f>
        <v>6948</v>
      </c>
      <c r="AR796" s="13" t="s">
        <v>10512</v>
      </c>
      <c r="AS796" s="12" t="n">
        <f aca="false">AS795+1</f>
        <v>7780</v>
      </c>
      <c r="AU796" s="13" t="s">
        <v>10513</v>
      </c>
      <c r="AV796" s="12" t="n">
        <f aca="false">AV795+1</f>
        <v>8612</v>
      </c>
      <c r="AX796" s="13" t="s">
        <v>10514</v>
      </c>
      <c r="AY796" s="12" t="n">
        <f aca="false">AY795+1</f>
        <v>9444</v>
      </c>
    </row>
    <row r="797" customFormat="false" ht="15" hidden="false" customHeight="false" outlineLevel="0" collapsed="false">
      <c r="Z797" s="13" t="s">
        <v>10515</v>
      </c>
      <c r="AA797" s="11" t="n">
        <f aca="false">AA796+1</f>
        <v>2853</v>
      </c>
      <c r="AC797" s="13" t="s">
        <v>10516</v>
      </c>
      <c r="AD797" s="11" t="n">
        <f aca="false">AD796+1</f>
        <v>3685</v>
      </c>
      <c r="AF797" s="13" t="s">
        <v>10517</v>
      </c>
      <c r="AG797" s="11" t="n">
        <f aca="false">AG796+1</f>
        <v>4517</v>
      </c>
      <c r="AI797" s="13" t="s">
        <v>10518</v>
      </c>
      <c r="AJ797" s="11" t="n">
        <f aca="false">AJ796+1</f>
        <v>5349</v>
      </c>
      <c r="AO797" s="13" t="s">
        <v>10519</v>
      </c>
      <c r="AP797" s="12" t="n">
        <f aca="false">AP796+1</f>
        <v>6949</v>
      </c>
      <c r="AR797" s="13" t="s">
        <v>10520</v>
      </c>
      <c r="AS797" s="12" t="n">
        <f aca="false">AS796+1</f>
        <v>7781</v>
      </c>
      <c r="AU797" s="13" t="s">
        <v>10521</v>
      </c>
      <c r="AV797" s="12" t="n">
        <f aca="false">AV796+1</f>
        <v>8613</v>
      </c>
      <c r="AX797" s="13" t="s">
        <v>10522</v>
      </c>
      <c r="AY797" s="12" t="n">
        <f aca="false">AY796+1</f>
        <v>9445</v>
      </c>
    </row>
    <row r="798" customFormat="false" ht="15" hidden="false" customHeight="false" outlineLevel="0" collapsed="false">
      <c r="Z798" s="13" t="s">
        <v>10523</v>
      </c>
      <c r="AA798" s="11" t="n">
        <f aca="false">AA797+1</f>
        <v>2854</v>
      </c>
      <c r="AC798" s="13" t="s">
        <v>10524</v>
      </c>
      <c r="AD798" s="11" t="n">
        <f aca="false">AD797+1</f>
        <v>3686</v>
      </c>
      <c r="AF798" s="13" t="s">
        <v>10525</v>
      </c>
      <c r="AG798" s="11" t="n">
        <f aca="false">AG797+1</f>
        <v>4518</v>
      </c>
      <c r="AI798" s="13" t="s">
        <v>10526</v>
      </c>
      <c r="AJ798" s="11" t="n">
        <f aca="false">AJ797+1</f>
        <v>5350</v>
      </c>
      <c r="AO798" s="13" t="s">
        <v>10527</v>
      </c>
      <c r="AP798" s="12" t="n">
        <f aca="false">AP797+1</f>
        <v>6950</v>
      </c>
      <c r="AR798" s="13" t="s">
        <v>10528</v>
      </c>
      <c r="AS798" s="12" t="n">
        <f aca="false">AS797+1</f>
        <v>7782</v>
      </c>
      <c r="AU798" s="13" t="s">
        <v>10529</v>
      </c>
      <c r="AV798" s="12" t="n">
        <f aca="false">AV797+1</f>
        <v>8614</v>
      </c>
      <c r="AX798" s="13" t="s">
        <v>10530</v>
      </c>
      <c r="AY798" s="12" t="n">
        <f aca="false">AY797+1</f>
        <v>9446</v>
      </c>
    </row>
    <row r="799" customFormat="false" ht="15" hidden="false" customHeight="false" outlineLevel="0" collapsed="false">
      <c r="Z799" s="13" t="s">
        <v>10531</v>
      </c>
      <c r="AA799" s="11" t="n">
        <f aca="false">AA798+1</f>
        <v>2855</v>
      </c>
      <c r="AC799" s="13" t="s">
        <v>10532</v>
      </c>
      <c r="AD799" s="11" t="n">
        <f aca="false">AD798+1</f>
        <v>3687</v>
      </c>
      <c r="AF799" s="13" t="s">
        <v>10533</v>
      </c>
      <c r="AG799" s="11" t="n">
        <f aca="false">AG798+1</f>
        <v>4519</v>
      </c>
      <c r="AI799" s="13" t="s">
        <v>10534</v>
      </c>
      <c r="AJ799" s="11" t="n">
        <f aca="false">AJ798+1</f>
        <v>5351</v>
      </c>
      <c r="AO799" s="13" t="s">
        <v>10535</v>
      </c>
      <c r="AP799" s="12" t="n">
        <f aca="false">AP798+1</f>
        <v>6951</v>
      </c>
      <c r="AR799" s="13" t="s">
        <v>10536</v>
      </c>
      <c r="AS799" s="12" t="n">
        <f aca="false">AS798+1</f>
        <v>7783</v>
      </c>
      <c r="AU799" s="13" t="s">
        <v>10537</v>
      </c>
      <c r="AV799" s="12" t="n">
        <f aca="false">AV798+1</f>
        <v>8615</v>
      </c>
      <c r="AX799" s="13" t="s">
        <v>10538</v>
      </c>
      <c r="AY799" s="12" t="n">
        <f aca="false">AY798+1</f>
        <v>9447</v>
      </c>
    </row>
    <row r="800" customFormat="false" ht="15" hidden="false" customHeight="false" outlineLevel="0" collapsed="false">
      <c r="Z800" s="13" t="s">
        <v>10539</v>
      </c>
      <c r="AA800" s="11" t="n">
        <f aca="false">AA799+1</f>
        <v>2856</v>
      </c>
      <c r="AC800" s="13" t="s">
        <v>10540</v>
      </c>
      <c r="AD800" s="11" t="n">
        <f aca="false">AD799+1</f>
        <v>3688</v>
      </c>
      <c r="AF800" s="13" t="s">
        <v>10541</v>
      </c>
      <c r="AG800" s="11" t="n">
        <f aca="false">AG799+1</f>
        <v>4520</v>
      </c>
      <c r="AI800" s="13" t="s">
        <v>10542</v>
      </c>
      <c r="AJ800" s="11" t="n">
        <f aca="false">AJ799+1</f>
        <v>5352</v>
      </c>
      <c r="AO800" s="13" t="s">
        <v>10543</v>
      </c>
      <c r="AP800" s="12" t="n">
        <f aca="false">AP799+1</f>
        <v>6952</v>
      </c>
      <c r="AR800" s="13" t="s">
        <v>10544</v>
      </c>
      <c r="AS800" s="12" t="n">
        <f aca="false">AS799+1</f>
        <v>7784</v>
      </c>
      <c r="AU800" s="13" t="s">
        <v>10545</v>
      </c>
      <c r="AV800" s="12" t="n">
        <f aca="false">AV799+1</f>
        <v>8616</v>
      </c>
      <c r="AX800" s="13" t="s">
        <v>10546</v>
      </c>
      <c r="AY800" s="12" t="n">
        <f aca="false">AY799+1</f>
        <v>9448</v>
      </c>
    </row>
    <row r="801" customFormat="false" ht="15" hidden="false" customHeight="false" outlineLevel="0" collapsed="false">
      <c r="Z801" s="13" t="s">
        <v>10547</v>
      </c>
      <c r="AA801" s="11" t="n">
        <f aca="false">AA800+1</f>
        <v>2857</v>
      </c>
      <c r="AC801" s="13" t="s">
        <v>10548</v>
      </c>
      <c r="AD801" s="11" t="n">
        <f aca="false">AD800+1</f>
        <v>3689</v>
      </c>
      <c r="AF801" s="13" t="s">
        <v>10549</v>
      </c>
      <c r="AG801" s="11" t="n">
        <f aca="false">AG800+1</f>
        <v>4521</v>
      </c>
      <c r="AI801" s="13" t="s">
        <v>10550</v>
      </c>
      <c r="AJ801" s="11" t="n">
        <f aca="false">AJ800+1</f>
        <v>5353</v>
      </c>
      <c r="AO801" s="13" t="s">
        <v>10551</v>
      </c>
      <c r="AP801" s="12" t="n">
        <f aca="false">AP800+1</f>
        <v>6953</v>
      </c>
      <c r="AR801" s="13" t="s">
        <v>10552</v>
      </c>
      <c r="AS801" s="12" t="n">
        <f aca="false">AS800+1</f>
        <v>7785</v>
      </c>
      <c r="AU801" s="13" t="s">
        <v>10553</v>
      </c>
      <c r="AV801" s="12" t="n">
        <f aca="false">AV800+1</f>
        <v>8617</v>
      </c>
      <c r="AX801" s="13" t="s">
        <v>10554</v>
      </c>
      <c r="AY801" s="12" t="n">
        <f aca="false">AY800+1</f>
        <v>9449</v>
      </c>
    </row>
    <row r="802" customFormat="false" ht="15" hidden="false" customHeight="false" outlineLevel="0" collapsed="false">
      <c r="Z802" s="13" t="s">
        <v>10555</v>
      </c>
      <c r="AA802" s="11" t="n">
        <f aca="false">AA801+1</f>
        <v>2858</v>
      </c>
      <c r="AC802" s="13" t="s">
        <v>10556</v>
      </c>
      <c r="AD802" s="11" t="n">
        <f aca="false">AD801+1</f>
        <v>3690</v>
      </c>
      <c r="AF802" s="13" t="s">
        <v>10557</v>
      </c>
      <c r="AG802" s="11" t="n">
        <f aca="false">AG801+1</f>
        <v>4522</v>
      </c>
      <c r="AI802" s="13" t="s">
        <v>10558</v>
      </c>
      <c r="AJ802" s="11" t="n">
        <f aca="false">AJ801+1</f>
        <v>5354</v>
      </c>
      <c r="AO802" s="13" t="s">
        <v>10559</v>
      </c>
      <c r="AP802" s="12" t="n">
        <f aca="false">AP801+1</f>
        <v>6954</v>
      </c>
      <c r="AR802" s="13" t="s">
        <v>10560</v>
      </c>
      <c r="AS802" s="12" t="n">
        <f aca="false">AS801+1</f>
        <v>7786</v>
      </c>
      <c r="AU802" s="13" t="s">
        <v>10561</v>
      </c>
      <c r="AV802" s="12" t="n">
        <f aca="false">AV801+1</f>
        <v>8618</v>
      </c>
      <c r="AX802" s="13" t="s">
        <v>10562</v>
      </c>
      <c r="AY802" s="12" t="n">
        <f aca="false">AY801+1</f>
        <v>9450</v>
      </c>
    </row>
    <row r="803" customFormat="false" ht="15" hidden="false" customHeight="false" outlineLevel="0" collapsed="false">
      <c r="Z803" s="13" t="s">
        <v>10563</v>
      </c>
      <c r="AA803" s="11" t="n">
        <f aca="false">AA802+1</f>
        <v>2859</v>
      </c>
      <c r="AC803" s="13" t="s">
        <v>10564</v>
      </c>
      <c r="AD803" s="11" t="n">
        <f aca="false">AD802+1</f>
        <v>3691</v>
      </c>
      <c r="AF803" s="13" t="s">
        <v>10565</v>
      </c>
      <c r="AG803" s="11" t="n">
        <f aca="false">AG802+1</f>
        <v>4523</v>
      </c>
      <c r="AI803" s="13" t="s">
        <v>10566</v>
      </c>
      <c r="AJ803" s="11" t="n">
        <f aca="false">AJ802+1</f>
        <v>5355</v>
      </c>
      <c r="AO803" s="13" t="s">
        <v>10567</v>
      </c>
      <c r="AP803" s="12" t="n">
        <f aca="false">AP802+1</f>
        <v>6955</v>
      </c>
      <c r="AR803" s="13" t="s">
        <v>10568</v>
      </c>
      <c r="AS803" s="12" t="n">
        <f aca="false">AS802+1</f>
        <v>7787</v>
      </c>
      <c r="AU803" s="13" t="s">
        <v>10569</v>
      </c>
      <c r="AV803" s="12" t="n">
        <f aca="false">AV802+1</f>
        <v>8619</v>
      </c>
      <c r="AX803" s="13" t="s">
        <v>10570</v>
      </c>
      <c r="AY803" s="12" t="n">
        <f aca="false">AY802+1</f>
        <v>9451</v>
      </c>
    </row>
    <row r="804" customFormat="false" ht="15" hidden="false" customHeight="false" outlineLevel="0" collapsed="false">
      <c r="Z804" s="13" t="s">
        <v>10571</v>
      </c>
      <c r="AA804" s="11" t="n">
        <f aca="false">AA803+1</f>
        <v>2860</v>
      </c>
      <c r="AC804" s="13" t="s">
        <v>10572</v>
      </c>
      <c r="AD804" s="11" t="n">
        <f aca="false">AD803+1</f>
        <v>3692</v>
      </c>
      <c r="AF804" s="13" t="s">
        <v>10573</v>
      </c>
      <c r="AG804" s="11" t="n">
        <f aca="false">AG803+1</f>
        <v>4524</v>
      </c>
      <c r="AI804" s="13" t="s">
        <v>10574</v>
      </c>
      <c r="AJ804" s="11" t="n">
        <f aca="false">AJ803+1</f>
        <v>5356</v>
      </c>
      <c r="AO804" s="13" t="s">
        <v>10575</v>
      </c>
      <c r="AP804" s="12" t="n">
        <f aca="false">AP803+1</f>
        <v>6956</v>
      </c>
      <c r="AR804" s="13" t="s">
        <v>10576</v>
      </c>
      <c r="AS804" s="12" t="n">
        <f aca="false">AS803+1</f>
        <v>7788</v>
      </c>
      <c r="AU804" s="13" t="s">
        <v>10577</v>
      </c>
      <c r="AV804" s="12" t="n">
        <f aca="false">AV803+1</f>
        <v>8620</v>
      </c>
      <c r="AX804" s="13" t="s">
        <v>10578</v>
      </c>
      <c r="AY804" s="12" t="n">
        <f aca="false">AY803+1</f>
        <v>9452</v>
      </c>
    </row>
    <row r="805" customFormat="false" ht="15" hidden="false" customHeight="false" outlineLevel="0" collapsed="false">
      <c r="Z805" s="13" t="s">
        <v>10579</v>
      </c>
      <c r="AA805" s="11" t="n">
        <f aca="false">AA804+1</f>
        <v>2861</v>
      </c>
      <c r="AC805" s="13" t="s">
        <v>10580</v>
      </c>
      <c r="AD805" s="11" t="n">
        <f aca="false">AD804+1</f>
        <v>3693</v>
      </c>
      <c r="AF805" s="13" t="s">
        <v>10581</v>
      </c>
      <c r="AG805" s="11" t="n">
        <f aca="false">AG804+1</f>
        <v>4525</v>
      </c>
      <c r="AI805" s="13" t="s">
        <v>10582</v>
      </c>
      <c r="AJ805" s="11" t="n">
        <f aca="false">AJ804+1</f>
        <v>5357</v>
      </c>
      <c r="AO805" s="13" t="s">
        <v>10583</v>
      </c>
      <c r="AP805" s="12" t="n">
        <f aca="false">AP804+1</f>
        <v>6957</v>
      </c>
      <c r="AR805" s="13" t="s">
        <v>10584</v>
      </c>
      <c r="AS805" s="12" t="n">
        <f aca="false">AS804+1</f>
        <v>7789</v>
      </c>
      <c r="AU805" s="13" t="s">
        <v>10585</v>
      </c>
      <c r="AV805" s="12" t="n">
        <f aca="false">AV804+1</f>
        <v>8621</v>
      </c>
      <c r="AX805" s="13" t="s">
        <v>10586</v>
      </c>
      <c r="AY805" s="12" t="n">
        <f aca="false">AY804+1</f>
        <v>9453</v>
      </c>
    </row>
    <row r="806" customFormat="false" ht="15" hidden="false" customHeight="false" outlineLevel="0" collapsed="false">
      <c r="Z806" s="13" t="s">
        <v>10587</v>
      </c>
      <c r="AA806" s="11" t="n">
        <f aca="false">AA805+1</f>
        <v>2862</v>
      </c>
      <c r="AC806" s="13" t="s">
        <v>10588</v>
      </c>
      <c r="AD806" s="11" t="n">
        <f aca="false">AD805+1</f>
        <v>3694</v>
      </c>
      <c r="AF806" s="13" t="s">
        <v>10589</v>
      </c>
      <c r="AG806" s="11" t="n">
        <f aca="false">AG805+1</f>
        <v>4526</v>
      </c>
      <c r="AI806" s="13" t="s">
        <v>10590</v>
      </c>
      <c r="AJ806" s="11" t="n">
        <f aca="false">AJ805+1</f>
        <v>5358</v>
      </c>
      <c r="AO806" s="13" t="s">
        <v>10591</v>
      </c>
      <c r="AP806" s="12" t="n">
        <f aca="false">AP805+1</f>
        <v>6958</v>
      </c>
      <c r="AR806" s="13" t="s">
        <v>10592</v>
      </c>
      <c r="AS806" s="12" t="n">
        <f aca="false">AS805+1</f>
        <v>7790</v>
      </c>
      <c r="AU806" s="13" t="s">
        <v>10593</v>
      </c>
      <c r="AV806" s="12" t="n">
        <f aca="false">AV805+1</f>
        <v>8622</v>
      </c>
      <c r="AX806" s="13" t="s">
        <v>10594</v>
      </c>
      <c r="AY806" s="12" t="n">
        <f aca="false">AY805+1</f>
        <v>9454</v>
      </c>
    </row>
    <row r="807" customFormat="false" ht="15" hidden="false" customHeight="false" outlineLevel="0" collapsed="false">
      <c r="Z807" s="13" t="s">
        <v>10595</v>
      </c>
      <c r="AA807" s="11" t="n">
        <f aca="false">AA806+1</f>
        <v>2863</v>
      </c>
      <c r="AC807" s="13" t="s">
        <v>10596</v>
      </c>
      <c r="AD807" s="11" t="n">
        <f aca="false">AD806+1</f>
        <v>3695</v>
      </c>
      <c r="AF807" s="13" t="s">
        <v>10597</v>
      </c>
      <c r="AG807" s="11" t="n">
        <f aca="false">AG806+1</f>
        <v>4527</v>
      </c>
      <c r="AI807" s="13" t="s">
        <v>10598</v>
      </c>
      <c r="AJ807" s="11" t="n">
        <f aca="false">AJ806+1</f>
        <v>5359</v>
      </c>
      <c r="AO807" s="13" t="s">
        <v>10599</v>
      </c>
      <c r="AP807" s="12" t="n">
        <f aca="false">AP806+1</f>
        <v>6959</v>
      </c>
      <c r="AR807" s="13" t="s">
        <v>10600</v>
      </c>
      <c r="AS807" s="12" t="n">
        <f aca="false">AS806+1</f>
        <v>7791</v>
      </c>
      <c r="AU807" s="13" t="s">
        <v>10601</v>
      </c>
      <c r="AV807" s="12" t="n">
        <f aca="false">AV806+1</f>
        <v>8623</v>
      </c>
      <c r="AX807" s="13" t="s">
        <v>10602</v>
      </c>
      <c r="AY807" s="12" t="n">
        <f aca="false">AY806+1</f>
        <v>9455</v>
      </c>
    </row>
    <row r="808" customFormat="false" ht="15" hidden="false" customHeight="false" outlineLevel="0" collapsed="false">
      <c r="Z808" s="13" t="s">
        <v>10603</v>
      </c>
      <c r="AA808" s="11" t="n">
        <f aca="false">AA807+1</f>
        <v>2864</v>
      </c>
      <c r="AC808" s="13" t="s">
        <v>10604</v>
      </c>
      <c r="AD808" s="11" t="n">
        <f aca="false">AD807+1</f>
        <v>3696</v>
      </c>
      <c r="AF808" s="13" t="s">
        <v>10605</v>
      </c>
      <c r="AG808" s="11" t="n">
        <f aca="false">AG807+1</f>
        <v>4528</v>
      </c>
      <c r="AI808" s="13" t="s">
        <v>10606</v>
      </c>
      <c r="AJ808" s="11" t="n">
        <f aca="false">AJ807+1</f>
        <v>5360</v>
      </c>
      <c r="AO808" s="13" t="s">
        <v>10607</v>
      </c>
      <c r="AP808" s="12" t="n">
        <f aca="false">AP807+1</f>
        <v>6960</v>
      </c>
      <c r="AR808" s="13" t="s">
        <v>10608</v>
      </c>
      <c r="AS808" s="12" t="n">
        <f aca="false">AS807+1</f>
        <v>7792</v>
      </c>
      <c r="AU808" s="13" t="s">
        <v>10609</v>
      </c>
      <c r="AV808" s="12" t="n">
        <f aca="false">AV807+1</f>
        <v>8624</v>
      </c>
      <c r="AX808" s="13" t="s">
        <v>10610</v>
      </c>
      <c r="AY808" s="12" t="n">
        <f aca="false">AY807+1</f>
        <v>9456</v>
      </c>
    </row>
    <row r="809" customFormat="false" ht="15" hidden="false" customHeight="false" outlineLevel="0" collapsed="false">
      <c r="Z809" s="13" t="s">
        <v>10611</v>
      </c>
      <c r="AA809" s="11" t="n">
        <f aca="false">AA808+1</f>
        <v>2865</v>
      </c>
      <c r="AC809" s="13" t="s">
        <v>10612</v>
      </c>
      <c r="AD809" s="11" t="n">
        <f aca="false">AD808+1</f>
        <v>3697</v>
      </c>
      <c r="AF809" s="13" t="s">
        <v>10613</v>
      </c>
      <c r="AG809" s="11" t="n">
        <f aca="false">AG808+1</f>
        <v>4529</v>
      </c>
      <c r="AI809" s="13" t="s">
        <v>10614</v>
      </c>
      <c r="AJ809" s="11" t="n">
        <f aca="false">AJ808+1</f>
        <v>5361</v>
      </c>
      <c r="AO809" s="13" t="s">
        <v>10615</v>
      </c>
      <c r="AP809" s="12" t="n">
        <f aca="false">AP808+1</f>
        <v>6961</v>
      </c>
      <c r="AR809" s="13" t="s">
        <v>10616</v>
      </c>
      <c r="AS809" s="12" t="n">
        <f aca="false">AS808+1</f>
        <v>7793</v>
      </c>
      <c r="AU809" s="13" t="s">
        <v>10617</v>
      </c>
      <c r="AV809" s="12" t="n">
        <f aca="false">AV808+1</f>
        <v>8625</v>
      </c>
      <c r="AX809" s="13" t="s">
        <v>10618</v>
      </c>
      <c r="AY809" s="12" t="n">
        <f aca="false">AY808+1</f>
        <v>9457</v>
      </c>
    </row>
    <row r="810" customFormat="false" ht="15" hidden="false" customHeight="false" outlineLevel="0" collapsed="false">
      <c r="Z810" s="13" t="s">
        <v>10619</v>
      </c>
      <c r="AA810" s="11" t="n">
        <f aca="false">AA809+1</f>
        <v>2866</v>
      </c>
      <c r="AC810" s="13" t="s">
        <v>10620</v>
      </c>
      <c r="AD810" s="11" t="n">
        <f aca="false">AD809+1</f>
        <v>3698</v>
      </c>
      <c r="AF810" s="13" t="s">
        <v>10621</v>
      </c>
      <c r="AG810" s="11" t="n">
        <f aca="false">AG809+1</f>
        <v>4530</v>
      </c>
      <c r="AI810" s="13" t="s">
        <v>10622</v>
      </c>
      <c r="AJ810" s="11" t="n">
        <f aca="false">AJ809+1</f>
        <v>5362</v>
      </c>
      <c r="AO810" s="13" t="s">
        <v>10623</v>
      </c>
      <c r="AP810" s="12" t="n">
        <f aca="false">AP809+1</f>
        <v>6962</v>
      </c>
      <c r="AR810" s="13" t="s">
        <v>10624</v>
      </c>
      <c r="AS810" s="12" t="n">
        <f aca="false">AS809+1</f>
        <v>7794</v>
      </c>
      <c r="AU810" s="13" t="s">
        <v>10625</v>
      </c>
      <c r="AV810" s="12" t="n">
        <f aca="false">AV809+1</f>
        <v>8626</v>
      </c>
      <c r="AX810" s="13" t="s">
        <v>10626</v>
      </c>
      <c r="AY810" s="12" t="n">
        <f aca="false">AY809+1</f>
        <v>9458</v>
      </c>
    </row>
    <row r="811" customFormat="false" ht="15" hidden="false" customHeight="false" outlineLevel="0" collapsed="false">
      <c r="Z811" s="13" t="s">
        <v>10627</v>
      </c>
      <c r="AA811" s="11" t="n">
        <f aca="false">AA810+1</f>
        <v>2867</v>
      </c>
      <c r="AC811" s="13" t="s">
        <v>10628</v>
      </c>
      <c r="AD811" s="11" t="n">
        <f aca="false">AD810+1</f>
        <v>3699</v>
      </c>
      <c r="AF811" s="13" t="s">
        <v>10629</v>
      </c>
      <c r="AG811" s="11" t="n">
        <f aca="false">AG810+1</f>
        <v>4531</v>
      </c>
      <c r="AI811" s="13" t="s">
        <v>10630</v>
      </c>
      <c r="AJ811" s="11" t="n">
        <f aca="false">AJ810+1</f>
        <v>5363</v>
      </c>
      <c r="AO811" s="13" t="s">
        <v>10631</v>
      </c>
      <c r="AP811" s="12" t="n">
        <f aca="false">AP810+1</f>
        <v>6963</v>
      </c>
      <c r="AR811" s="13" t="s">
        <v>10632</v>
      </c>
      <c r="AS811" s="12" t="n">
        <f aca="false">AS810+1</f>
        <v>7795</v>
      </c>
      <c r="AU811" s="13" t="s">
        <v>10633</v>
      </c>
      <c r="AV811" s="12" t="n">
        <f aca="false">AV810+1</f>
        <v>8627</v>
      </c>
      <c r="AX811" s="13" t="s">
        <v>10634</v>
      </c>
      <c r="AY811" s="12" t="n">
        <f aca="false">AY810+1</f>
        <v>9459</v>
      </c>
    </row>
    <row r="812" customFormat="false" ht="15" hidden="false" customHeight="false" outlineLevel="0" collapsed="false">
      <c r="Z812" s="13" t="s">
        <v>10635</v>
      </c>
      <c r="AA812" s="11" t="n">
        <f aca="false">AA811+1</f>
        <v>2868</v>
      </c>
      <c r="AC812" s="13" t="s">
        <v>10636</v>
      </c>
      <c r="AD812" s="11" t="n">
        <f aca="false">AD811+1</f>
        <v>3700</v>
      </c>
      <c r="AF812" s="13" t="s">
        <v>10637</v>
      </c>
      <c r="AG812" s="11" t="n">
        <f aca="false">AG811+1</f>
        <v>4532</v>
      </c>
      <c r="AI812" s="13" t="s">
        <v>10638</v>
      </c>
      <c r="AJ812" s="11" t="n">
        <f aca="false">AJ811+1</f>
        <v>5364</v>
      </c>
      <c r="AO812" s="13" t="s">
        <v>10639</v>
      </c>
      <c r="AP812" s="12" t="n">
        <f aca="false">AP811+1</f>
        <v>6964</v>
      </c>
      <c r="AR812" s="13" t="s">
        <v>10640</v>
      </c>
      <c r="AS812" s="12" t="n">
        <f aca="false">AS811+1</f>
        <v>7796</v>
      </c>
      <c r="AU812" s="13" t="s">
        <v>10641</v>
      </c>
      <c r="AV812" s="12" t="n">
        <f aca="false">AV811+1</f>
        <v>8628</v>
      </c>
      <c r="AX812" s="13" t="s">
        <v>10642</v>
      </c>
      <c r="AY812" s="12" t="n">
        <f aca="false">AY811+1</f>
        <v>9460</v>
      </c>
    </row>
    <row r="813" customFormat="false" ht="15" hidden="false" customHeight="false" outlineLevel="0" collapsed="false">
      <c r="Z813" s="13" t="s">
        <v>10643</v>
      </c>
      <c r="AA813" s="11" t="n">
        <f aca="false">AA812+1</f>
        <v>2869</v>
      </c>
      <c r="AC813" s="13" t="s">
        <v>10644</v>
      </c>
      <c r="AD813" s="11" t="n">
        <f aca="false">AD812+1</f>
        <v>3701</v>
      </c>
      <c r="AF813" s="13" t="s">
        <v>10645</v>
      </c>
      <c r="AG813" s="11" t="n">
        <f aca="false">AG812+1</f>
        <v>4533</v>
      </c>
      <c r="AI813" s="13" t="s">
        <v>10646</v>
      </c>
      <c r="AJ813" s="11" t="n">
        <f aca="false">AJ812+1</f>
        <v>5365</v>
      </c>
      <c r="AO813" s="13" t="s">
        <v>10647</v>
      </c>
      <c r="AP813" s="12" t="n">
        <f aca="false">AP812+1</f>
        <v>6965</v>
      </c>
      <c r="AR813" s="13" t="s">
        <v>10648</v>
      </c>
      <c r="AS813" s="12" t="n">
        <f aca="false">AS812+1</f>
        <v>7797</v>
      </c>
      <c r="AU813" s="13" t="s">
        <v>10649</v>
      </c>
      <c r="AV813" s="12" t="n">
        <f aca="false">AV812+1</f>
        <v>8629</v>
      </c>
      <c r="AX813" s="13" t="s">
        <v>10650</v>
      </c>
      <c r="AY813" s="12" t="n">
        <f aca="false">AY812+1</f>
        <v>9461</v>
      </c>
    </row>
    <row r="814" customFormat="false" ht="15" hidden="false" customHeight="false" outlineLevel="0" collapsed="false">
      <c r="Z814" s="13" t="s">
        <v>10651</v>
      </c>
      <c r="AA814" s="11" t="n">
        <f aca="false">AA813+1</f>
        <v>2870</v>
      </c>
      <c r="AC814" s="13" t="s">
        <v>10652</v>
      </c>
      <c r="AD814" s="11" t="n">
        <f aca="false">AD813+1</f>
        <v>3702</v>
      </c>
      <c r="AF814" s="13" t="s">
        <v>10653</v>
      </c>
      <c r="AG814" s="11" t="n">
        <f aca="false">AG813+1</f>
        <v>4534</v>
      </c>
      <c r="AI814" s="13" t="s">
        <v>10654</v>
      </c>
      <c r="AJ814" s="11" t="n">
        <f aca="false">AJ813+1</f>
        <v>5366</v>
      </c>
      <c r="AO814" s="13" t="s">
        <v>10655</v>
      </c>
      <c r="AP814" s="12" t="n">
        <f aca="false">AP813+1</f>
        <v>6966</v>
      </c>
      <c r="AR814" s="13" t="s">
        <v>10656</v>
      </c>
      <c r="AS814" s="12" t="n">
        <f aca="false">AS813+1</f>
        <v>7798</v>
      </c>
      <c r="AU814" s="13" t="s">
        <v>10657</v>
      </c>
      <c r="AV814" s="12" t="n">
        <f aca="false">AV813+1</f>
        <v>8630</v>
      </c>
      <c r="AX814" s="13" t="s">
        <v>10658</v>
      </c>
      <c r="AY814" s="12" t="n">
        <f aca="false">AY813+1</f>
        <v>9462</v>
      </c>
    </row>
    <row r="815" customFormat="false" ht="15" hidden="false" customHeight="false" outlineLevel="0" collapsed="false">
      <c r="Z815" s="13" t="s">
        <v>10659</v>
      </c>
      <c r="AA815" s="11" t="n">
        <f aca="false">AA814+1</f>
        <v>2871</v>
      </c>
      <c r="AC815" s="13" t="s">
        <v>10660</v>
      </c>
      <c r="AD815" s="11" t="n">
        <f aca="false">AD814+1</f>
        <v>3703</v>
      </c>
      <c r="AF815" s="13" t="s">
        <v>10661</v>
      </c>
      <c r="AG815" s="11" t="n">
        <f aca="false">AG814+1</f>
        <v>4535</v>
      </c>
      <c r="AI815" s="13" t="s">
        <v>10662</v>
      </c>
      <c r="AJ815" s="11" t="n">
        <f aca="false">AJ814+1</f>
        <v>5367</v>
      </c>
      <c r="AO815" s="13" t="s">
        <v>10663</v>
      </c>
      <c r="AP815" s="12" t="n">
        <f aca="false">AP814+1</f>
        <v>6967</v>
      </c>
      <c r="AR815" s="13" t="s">
        <v>10664</v>
      </c>
      <c r="AS815" s="12" t="n">
        <f aca="false">AS814+1</f>
        <v>7799</v>
      </c>
      <c r="AU815" s="13" t="s">
        <v>10665</v>
      </c>
      <c r="AV815" s="12" t="n">
        <f aca="false">AV814+1</f>
        <v>8631</v>
      </c>
      <c r="AX815" s="13" t="s">
        <v>10666</v>
      </c>
      <c r="AY815" s="12" t="n">
        <f aca="false">AY814+1</f>
        <v>9463</v>
      </c>
    </row>
    <row r="816" customFormat="false" ht="15" hidden="false" customHeight="false" outlineLevel="0" collapsed="false">
      <c r="Z816" s="13" t="s">
        <v>10667</v>
      </c>
      <c r="AA816" s="11" t="n">
        <f aca="false">AA815+1</f>
        <v>2872</v>
      </c>
      <c r="AC816" s="13" t="s">
        <v>10668</v>
      </c>
      <c r="AD816" s="11" t="n">
        <f aca="false">AD815+1</f>
        <v>3704</v>
      </c>
      <c r="AF816" s="13" t="s">
        <v>10669</v>
      </c>
      <c r="AG816" s="11" t="n">
        <f aca="false">AG815+1</f>
        <v>4536</v>
      </c>
      <c r="AI816" s="13" t="s">
        <v>10670</v>
      </c>
      <c r="AJ816" s="11" t="n">
        <f aca="false">AJ815+1</f>
        <v>5368</v>
      </c>
      <c r="AO816" s="13" t="s">
        <v>10671</v>
      </c>
      <c r="AP816" s="12" t="n">
        <f aca="false">AP815+1</f>
        <v>6968</v>
      </c>
      <c r="AR816" s="13" t="s">
        <v>10672</v>
      </c>
      <c r="AS816" s="12" t="n">
        <f aca="false">AS815+1</f>
        <v>7800</v>
      </c>
      <c r="AU816" s="13" t="s">
        <v>10673</v>
      </c>
      <c r="AV816" s="12" t="n">
        <f aca="false">AV815+1</f>
        <v>8632</v>
      </c>
      <c r="AX816" s="13" t="s">
        <v>10674</v>
      </c>
      <c r="AY816" s="12" t="n">
        <f aca="false">AY815+1</f>
        <v>9464</v>
      </c>
    </row>
    <row r="817" customFormat="false" ht="15" hidden="false" customHeight="false" outlineLevel="0" collapsed="false">
      <c r="Z817" s="13" t="s">
        <v>10675</v>
      </c>
      <c r="AA817" s="11" t="n">
        <f aca="false">AA816+1</f>
        <v>2873</v>
      </c>
      <c r="AC817" s="13" t="s">
        <v>10676</v>
      </c>
      <c r="AD817" s="11" t="n">
        <f aca="false">AD816+1</f>
        <v>3705</v>
      </c>
      <c r="AF817" s="13" t="s">
        <v>10677</v>
      </c>
      <c r="AG817" s="11" t="n">
        <f aca="false">AG816+1</f>
        <v>4537</v>
      </c>
      <c r="AI817" s="13" t="s">
        <v>10678</v>
      </c>
      <c r="AJ817" s="11" t="n">
        <f aca="false">AJ816+1</f>
        <v>5369</v>
      </c>
      <c r="AO817" s="13" t="s">
        <v>10679</v>
      </c>
      <c r="AP817" s="12" t="n">
        <f aca="false">AP816+1</f>
        <v>6969</v>
      </c>
      <c r="AR817" s="13" t="s">
        <v>10680</v>
      </c>
      <c r="AS817" s="12" t="n">
        <f aca="false">AS816+1</f>
        <v>7801</v>
      </c>
      <c r="AU817" s="13" t="s">
        <v>10681</v>
      </c>
      <c r="AV817" s="12" t="n">
        <f aca="false">AV816+1</f>
        <v>8633</v>
      </c>
      <c r="AX817" s="13" t="s">
        <v>10682</v>
      </c>
      <c r="AY817" s="12" t="n">
        <f aca="false">AY816+1</f>
        <v>9465</v>
      </c>
    </row>
    <row r="818" customFormat="false" ht="15" hidden="false" customHeight="false" outlineLevel="0" collapsed="false">
      <c r="Z818" s="13" t="s">
        <v>10683</v>
      </c>
      <c r="AA818" s="11" t="n">
        <f aca="false">AA817+1</f>
        <v>2874</v>
      </c>
      <c r="AC818" s="13" t="s">
        <v>10684</v>
      </c>
      <c r="AD818" s="11" t="n">
        <f aca="false">AD817+1</f>
        <v>3706</v>
      </c>
      <c r="AF818" s="13" t="s">
        <v>10685</v>
      </c>
      <c r="AG818" s="11" t="n">
        <f aca="false">AG817+1</f>
        <v>4538</v>
      </c>
      <c r="AI818" s="13" t="s">
        <v>10686</v>
      </c>
      <c r="AJ818" s="11" t="n">
        <f aca="false">AJ817+1</f>
        <v>5370</v>
      </c>
      <c r="AO818" s="13" t="s">
        <v>10687</v>
      </c>
      <c r="AP818" s="12" t="n">
        <f aca="false">AP817+1</f>
        <v>6970</v>
      </c>
      <c r="AR818" s="13" t="s">
        <v>10688</v>
      </c>
      <c r="AS818" s="12" t="n">
        <f aca="false">AS817+1</f>
        <v>7802</v>
      </c>
      <c r="AU818" s="13" t="s">
        <v>10689</v>
      </c>
      <c r="AV818" s="12" t="n">
        <f aca="false">AV817+1</f>
        <v>8634</v>
      </c>
      <c r="AX818" s="13" t="s">
        <v>10690</v>
      </c>
      <c r="AY818" s="12" t="n">
        <f aca="false">AY817+1</f>
        <v>9466</v>
      </c>
    </row>
    <row r="819" customFormat="false" ht="15" hidden="false" customHeight="false" outlineLevel="0" collapsed="false">
      <c r="Z819" s="13" t="s">
        <v>10691</v>
      </c>
      <c r="AA819" s="11" t="n">
        <f aca="false">AA818+1</f>
        <v>2875</v>
      </c>
      <c r="AC819" s="13" t="s">
        <v>10692</v>
      </c>
      <c r="AD819" s="11" t="n">
        <f aca="false">AD818+1</f>
        <v>3707</v>
      </c>
      <c r="AF819" s="13" t="s">
        <v>10693</v>
      </c>
      <c r="AG819" s="11" t="n">
        <f aca="false">AG818+1</f>
        <v>4539</v>
      </c>
      <c r="AI819" s="13" t="s">
        <v>10694</v>
      </c>
      <c r="AJ819" s="11" t="n">
        <f aca="false">AJ818+1</f>
        <v>5371</v>
      </c>
      <c r="AO819" s="13" t="s">
        <v>10695</v>
      </c>
      <c r="AP819" s="12" t="n">
        <f aca="false">AP818+1</f>
        <v>6971</v>
      </c>
      <c r="AR819" s="13" t="s">
        <v>10696</v>
      </c>
      <c r="AS819" s="12" t="n">
        <f aca="false">AS818+1</f>
        <v>7803</v>
      </c>
      <c r="AU819" s="13" t="s">
        <v>10697</v>
      </c>
      <c r="AV819" s="12" t="n">
        <f aca="false">AV818+1</f>
        <v>8635</v>
      </c>
      <c r="AX819" s="13" t="s">
        <v>10698</v>
      </c>
      <c r="AY819" s="12" t="n">
        <f aca="false">AY818+1</f>
        <v>9467</v>
      </c>
    </row>
    <row r="820" customFormat="false" ht="15" hidden="false" customHeight="false" outlineLevel="0" collapsed="false">
      <c r="Z820" s="13" t="s">
        <v>10699</v>
      </c>
      <c r="AA820" s="11" t="n">
        <f aca="false">AA819+1</f>
        <v>2876</v>
      </c>
      <c r="AC820" s="13" t="s">
        <v>10700</v>
      </c>
      <c r="AD820" s="11" t="n">
        <f aca="false">AD819+1</f>
        <v>3708</v>
      </c>
      <c r="AF820" s="13" t="s">
        <v>10701</v>
      </c>
      <c r="AG820" s="11" t="n">
        <f aca="false">AG819+1</f>
        <v>4540</v>
      </c>
      <c r="AI820" s="13" t="s">
        <v>10702</v>
      </c>
      <c r="AJ820" s="11" t="n">
        <f aca="false">AJ819+1</f>
        <v>5372</v>
      </c>
      <c r="AO820" s="13" t="s">
        <v>10703</v>
      </c>
      <c r="AP820" s="12" t="n">
        <f aca="false">AP819+1</f>
        <v>6972</v>
      </c>
      <c r="AR820" s="13" t="s">
        <v>10704</v>
      </c>
      <c r="AS820" s="12" t="n">
        <f aca="false">AS819+1</f>
        <v>7804</v>
      </c>
      <c r="AU820" s="13" t="s">
        <v>10705</v>
      </c>
      <c r="AV820" s="12" t="n">
        <f aca="false">AV819+1</f>
        <v>8636</v>
      </c>
      <c r="AX820" s="13" t="s">
        <v>10706</v>
      </c>
      <c r="AY820" s="12" t="n">
        <f aca="false">AY819+1</f>
        <v>9468</v>
      </c>
    </row>
    <row r="821" customFormat="false" ht="15" hidden="false" customHeight="false" outlineLevel="0" collapsed="false">
      <c r="Z821" s="13" t="s">
        <v>10707</v>
      </c>
      <c r="AA821" s="11" t="n">
        <f aca="false">AA820+1</f>
        <v>2877</v>
      </c>
      <c r="AC821" s="13" t="s">
        <v>10708</v>
      </c>
      <c r="AD821" s="11" t="n">
        <f aca="false">AD820+1</f>
        <v>3709</v>
      </c>
      <c r="AF821" s="13" t="s">
        <v>10709</v>
      </c>
      <c r="AG821" s="11" t="n">
        <f aca="false">AG820+1</f>
        <v>4541</v>
      </c>
      <c r="AI821" s="13" t="s">
        <v>10710</v>
      </c>
      <c r="AJ821" s="11" t="n">
        <f aca="false">AJ820+1</f>
        <v>5373</v>
      </c>
      <c r="AO821" s="13" t="s">
        <v>10711</v>
      </c>
      <c r="AP821" s="12" t="n">
        <f aca="false">AP820+1</f>
        <v>6973</v>
      </c>
      <c r="AR821" s="13" t="s">
        <v>10712</v>
      </c>
      <c r="AS821" s="12" t="n">
        <f aca="false">AS820+1</f>
        <v>7805</v>
      </c>
      <c r="AU821" s="13" t="s">
        <v>10713</v>
      </c>
      <c r="AV821" s="12" t="n">
        <f aca="false">AV820+1</f>
        <v>8637</v>
      </c>
      <c r="AX821" s="13" t="s">
        <v>10714</v>
      </c>
      <c r="AY821" s="12" t="n">
        <f aca="false">AY820+1</f>
        <v>9469</v>
      </c>
    </row>
    <row r="822" customFormat="false" ht="15" hidden="false" customHeight="false" outlineLevel="0" collapsed="false">
      <c r="Z822" s="13" t="s">
        <v>10715</v>
      </c>
      <c r="AA822" s="11" t="n">
        <f aca="false">AA821+1</f>
        <v>2878</v>
      </c>
      <c r="AC822" s="13" t="s">
        <v>10716</v>
      </c>
      <c r="AD822" s="11" t="n">
        <f aca="false">AD821+1</f>
        <v>3710</v>
      </c>
      <c r="AF822" s="13" t="s">
        <v>10717</v>
      </c>
      <c r="AG822" s="11" t="n">
        <f aca="false">AG821+1</f>
        <v>4542</v>
      </c>
      <c r="AI822" s="13" t="s">
        <v>10718</v>
      </c>
      <c r="AJ822" s="11" t="n">
        <f aca="false">AJ821+1</f>
        <v>5374</v>
      </c>
      <c r="AO822" s="13" t="s">
        <v>10719</v>
      </c>
      <c r="AP822" s="12" t="n">
        <f aca="false">AP821+1</f>
        <v>6974</v>
      </c>
      <c r="AR822" s="13" t="s">
        <v>10720</v>
      </c>
      <c r="AS822" s="12" t="n">
        <f aca="false">AS821+1</f>
        <v>7806</v>
      </c>
      <c r="AU822" s="13" t="s">
        <v>10721</v>
      </c>
      <c r="AV822" s="12" t="n">
        <f aca="false">AV821+1</f>
        <v>8638</v>
      </c>
      <c r="AX822" s="13" t="s">
        <v>10722</v>
      </c>
      <c r="AY822" s="12" t="n">
        <f aca="false">AY821+1</f>
        <v>9470</v>
      </c>
    </row>
    <row r="823" customFormat="false" ht="15" hidden="false" customHeight="false" outlineLevel="0" collapsed="false">
      <c r="Z823" s="13" t="s">
        <v>10723</v>
      </c>
      <c r="AA823" s="11" t="n">
        <f aca="false">AA822+1</f>
        <v>2879</v>
      </c>
      <c r="AC823" s="13" t="s">
        <v>10724</v>
      </c>
      <c r="AD823" s="11" t="n">
        <f aca="false">AD822+1</f>
        <v>3711</v>
      </c>
      <c r="AF823" s="13" t="s">
        <v>10725</v>
      </c>
      <c r="AG823" s="11" t="n">
        <f aca="false">AG822+1</f>
        <v>4543</v>
      </c>
      <c r="AI823" s="13" t="s">
        <v>10726</v>
      </c>
      <c r="AJ823" s="11" t="n">
        <f aca="false">AJ822+1</f>
        <v>5375</v>
      </c>
      <c r="AO823" s="13" t="s">
        <v>10727</v>
      </c>
      <c r="AP823" s="12" t="n">
        <f aca="false">AP822+1</f>
        <v>6975</v>
      </c>
      <c r="AR823" s="13" t="s">
        <v>10728</v>
      </c>
      <c r="AS823" s="12" t="n">
        <f aca="false">AS822+1</f>
        <v>7807</v>
      </c>
      <c r="AU823" s="13" t="s">
        <v>10729</v>
      </c>
      <c r="AV823" s="12" t="n">
        <f aca="false">AV822+1</f>
        <v>8639</v>
      </c>
      <c r="AX823" s="13" t="s">
        <v>10730</v>
      </c>
      <c r="AY823" s="12" t="n">
        <f aca="false">AY822+1</f>
        <v>9471</v>
      </c>
    </row>
    <row r="824" customFormat="false" ht="15" hidden="false" customHeight="false" outlineLevel="0" collapsed="false">
      <c r="Z824" s="13" t="s">
        <v>10731</v>
      </c>
      <c r="AA824" s="11" t="n">
        <f aca="false">AA823+1</f>
        <v>2880</v>
      </c>
      <c r="AC824" s="13" t="s">
        <v>10732</v>
      </c>
      <c r="AD824" s="11" t="n">
        <f aca="false">AD823+1</f>
        <v>3712</v>
      </c>
      <c r="AF824" s="13" t="s">
        <v>10733</v>
      </c>
      <c r="AG824" s="11" t="n">
        <f aca="false">AG823+1</f>
        <v>4544</v>
      </c>
      <c r="AI824" s="13" t="s">
        <v>10734</v>
      </c>
      <c r="AJ824" s="11" t="n">
        <f aca="false">AJ823+1</f>
        <v>5376</v>
      </c>
      <c r="AO824" s="13" t="s">
        <v>10735</v>
      </c>
      <c r="AP824" s="12" t="n">
        <f aca="false">AP823+1</f>
        <v>6976</v>
      </c>
      <c r="AR824" s="13" t="s">
        <v>10736</v>
      </c>
      <c r="AS824" s="12" t="n">
        <f aca="false">AS823+1</f>
        <v>7808</v>
      </c>
      <c r="AU824" s="13" t="s">
        <v>10737</v>
      </c>
      <c r="AV824" s="12" t="n">
        <f aca="false">AV823+1</f>
        <v>8640</v>
      </c>
      <c r="AX824" s="13" t="s">
        <v>10738</v>
      </c>
      <c r="AY824" s="12" t="n">
        <f aca="false">AY823+1</f>
        <v>9472</v>
      </c>
    </row>
    <row r="825" customFormat="false" ht="15" hidden="false" customHeight="false" outlineLevel="0" collapsed="false">
      <c r="Z825" s="13" t="s">
        <v>10739</v>
      </c>
      <c r="AA825" s="11" t="n">
        <f aca="false">AA824+1</f>
        <v>2881</v>
      </c>
      <c r="AC825" s="13" t="s">
        <v>10740</v>
      </c>
      <c r="AD825" s="11" t="n">
        <f aca="false">AD824+1</f>
        <v>3713</v>
      </c>
      <c r="AF825" s="13" t="s">
        <v>10741</v>
      </c>
      <c r="AG825" s="11" t="n">
        <f aca="false">AG824+1</f>
        <v>4545</v>
      </c>
      <c r="AI825" s="13" t="s">
        <v>10742</v>
      </c>
      <c r="AJ825" s="11" t="n">
        <f aca="false">AJ824+1</f>
        <v>5377</v>
      </c>
      <c r="AO825" s="13" t="s">
        <v>10743</v>
      </c>
      <c r="AP825" s="12" t="n">
        <f aca="false">AP824+1</f>
        <v>6977</v>
      </c>
      <c r="AR825" s="13" t="s">
        <v>10744</v>
      </c>
      <c r="AS825" s="12" t="n">
        <f aca="false">AS824+1</f>
        <v>7809</v>
      </c>
      <c r="AU825" s="13" t="s">
        <v>10745</v>
      </c>
      <c r="AV825" s="12" t="n">
        <f aca="false">AV824+1</f>
        <v>8641</v>
      </c>
      <c r="AX825" s="13" t="s">
        <v>10746</v>
      </c>
      <c r="AY825" s="12" t="n">
        <f aca="false">AY824+1</f>
        <v>9473</v>
      </c>
    </row>
    <row r="826" customFormat="false" ht="15" hidden="false" customHeight="false" outlineLevel="0" collapsed="false">
      <c r="Z826" s="13" t="s">
        <v>10747</v>
      </c>
      <c r="AA826" s="11" t="n">
        <f aca="false">AA825+1</f>
        <v>2882</v>
      </c>
      <c r="AC826" s="13" t="s">
        <v>10748</v>
      </c>
      <c r="AD826" s="11" t="n">
        <f aca="false">AD825+1</f>
        <v>3714</v>
      </c>
      <c r="AF826" s="13" t="s">
        <v>10749</v>
      </c>
      <c r="AG826" s="11" t="n">
        <f aca="false">AG825+1</f>
        <v>4546</v>
      </c>
      <c r="AI826" s="13" t="s">
        <v>10750</v>
      </c>
      <c r="AJ826" s="11" t="n">
        <f aca="false">AJ825+1</f>
        <v>5378</v>
      </c>
      <c r="AO826" s="13" t="s">
        <v>10751</v>
      </c>
      <c r="AP826" s="12" t="n">
        <f aca="false">AP825+1</f>
        <v>6978</v>
      </c>
      <c r="AR826" s="13" t="s">
        <v>10752</v>
      </c>
      <c r="AS826" s="12" t="n">
        <f aca="false">AS825+1</f>
        <v>7810</v>
      </c>
      <c r="AU826" s="13" t="s">
        <v>10753</v>
      </c>
      <c r="AV826" s="12" t="n">
        <f aca="false">AV825+1</f>
        <v>8642</v>
      </c>
      <c r="AX826" s="13" t="s">
        <v>10754</v>
      </c>
      <c r="AY826" s="12" t="n">
        <f aca="false">AY825+1</f>
        <v>9474</v>
      </c>
    </row>
    <row r="827" customFormat="false" ht="15" hidden="false" customHeight="false" outlineLevel="0" collapsed="false">
      <c r="Z827" s="13" t="s">
        <v>10755</v>
      </c>
      <c r="AA827" s="11" t="n">
        <f aca="false">AA826+1</f>
        <v>2883</v>
      </c>
      <c r="AC827" s="13" t="s">
        <v>10756</v>
      </c>
      <c r="AD827" s="11" t="n">
        <f aca="false">AD826+1</f>
        <v>3715</v>
      </c>
      <c r="AF827" s="13" t="s">
        <v>10757</v>
      </c>
      <c r="AG827" s="11" t="n">
        <f aca="false">AG826+1</f>
        <v>4547</v>
      </c>
      <c r="AI827" s="13" t="s">
        <v>10758</v>
      </c>
      <c r="AJ827" s="11" t="n">
        <f aca="false">AJ826+1</f>
        <v>5379</v>
      </c>
      <c r="AO827" s="13" t="s">
        <v>10759</v>
      </c>
      <c r="AP827" s="12" t="n">
        <f aca="false">AP826+1</f>
        <v>6979</v>
      </c>
      <c r="AR827" s="13" t="s">
        <v>10760</v>
      </c>
      <c r="AS827" s="12" t="n">
        <f aca="false">AS826+1</f>
        <v>7811</v>
      </c>
      <c r="AU827" s="13" t="s">
        <v>10761</v>
      </c>
      <c r="AV827" s="12" t="n">
        <f aca="false">AV826+1</f>
        <v>8643</v>
      </c>
      <c r="AX827" s="13" t="s">
        <v>10762</v>
      </c>
      <c r="AY827" s="12" t="n">
        <f aca="false">AY826+1</f>
        <v>9475</v>
      </c>
    </row>
    <row r="828" customFormat="false" ht="15" hidden="false" customHeight="false" outlineLevel="0" collapsed="false">
      <c r="Z828" s="13" t="s">
        <v>10763</v>
      </c>
      <c r="AA828" s="11" t="n">
        <f aca="false">AA827+1</f>
        <v>2884</v>
      </c>
      <c r="AC828" s="13" t="s">
        <v>10764</v>
      </c>
      <c r="AD828" s="11" t="n">
        <f aca="false">AD827+1</f>
        <v>3716</v>
      </c>
      <c r="AF828" s="13" t="s">
        <v>10765</v>
      </c>
      <c r="AG828" s="11" t="n">
        <f aca="false">AG827+1</f>
        <v>4548</v>
      </c>
      <c r="AI828" s="13" t="s">
        <v>10766</v>
      </c>
      <c r="AJ828" s="11" t="n">
        <f aca="false">AJ827+1</f>
        <v>5380</v>
      </c>
      <c r="AO828" s="13" t="s">
        <v>10767</v>
      </c>
      <c r="AP828" s="12" t="n">
        <f aca="false">AP827+1</f>
        <v>6980</v>
      </c>
      <c r="AR828" s="13" t="s">
        <v>10768</v>
      </c>
      <c r="AS828" s="12" t="n">
        <f aca="false">AS827+1</f>
        <v>7812</v>
      </c>
      <c r="AU828" s="13" t="s">
        <v>10769</v>
      </c>
      <c r="AV828" s="12" t="n">
        <f aca="false">AV827+1</f>
        <v>8644</v>
      </c>
      <c r="AX828" s="13" t="s">
        <v>10770</v>
      </c>
      <c r="AY828" s="12" t="n">
        <f aca="false">AY827+1</f>
        <v>9476</v>
      </c>
    </row>
    <row r="829" customFormat="false" ht="15" hidden="false" customHeight="false" outlineLevel="0" collapsed="false">
      <c r="Z829" s="13" t="s">
        <v>10771</v>
      </c>
      <c r="AA829" s="11" t="n">
        <f aca="false">AA828+1</f>
        <v>2885</v>
      </c>
      <c r="AC829" s="13" t="s">
        <v>10772</v>
      </c>
      <c r="AD829" s="11" t="n">
        <f aca="false">AD828+1</f>
        <v>3717</v>
      </c>
      <c r="AF829" s="13" t="s">
        <v>10773</v>
      </c>
      <c r="AG829" s="11" t="n">
        <f aca="false">AG828+1</f>
        <v>4549</v>
      </c>
      <c r="AI829" s="13" t="s">
        <v>10774</v>
      </c>
      <c r="AJ829" s="11" t="n">
        <f aca="false">AJ828+1</f>
        <v>5381</v>
      </c>
      <c r="AO829" s="13" t="s">
        <v>10775</v>
      </c>
      <c r="AP829" s="12" t="n">
        <f aca="false">AP828+1</f>
        <v>6981</v>
      </c>
      <c r="AR829" s="13" t="s">
        <v>10776</v>
      </c>
      <c r="AS829" s="12" t="n">
        <f aca="false">AS828+1</f>
        <v>7813</v>
      </c>
      <c r="AU829" s="13" t="s">
        <v>10777</v>
      </c>
      <c r="AV829" s="12" t="n">
        <f aca="false">AV828+1</f>
        <v>8645</v>
      </c>
      <c r="AX829" s="13" t="s">
        <v>10778</v>
      </c>
      <c r="AY829" s="12" t="n">
        <f aca="false">AY828+1</f>
        <v>9477</v>
      </c>
    </row>
    <row r="830" customFormat="false" ht="15" hidden="false" customHeight="false" outlineLevel="0" collapsed="false">
      <c r="Z830" s="13" t="s">
        <v>10779</v>
      </c>
      <c r="AA830" s="11" t="n">
        <f aca="false">AA829+1</f>
        <v>2886</v>
      </c>
      <c r="AC830" s="13" t="s">
        <v>10780</v>
      </c>
      <c r="AD830" s="11" t="n">
        <f aca="false">AD829+1</f>
        <v>3718</v>
      </c>
      <c r="AF830" s="13" t="s">
        <v>10781</v>
      </c>
      <c r="AG830" s="11" t="n">
        <f aca="false">AG829+1</f>
        <v>4550</v>
      </c>
      <c r="AI830" s="13" t="s">
        <v>10782</v>
      </c>
      <c r="AJ830" s="11" t="n">
        <f aca="false">AJ829+1</f>
        <v>5382</v>
      </c>
      <c r="AO830" s="13" t="s">
        <v>10783</v>
      </c>
      <c r="AP830" s="12" t="n">
        <f aca="false">AP829+1</f>
        <v>6982</v>
      </c>
      <c r="AR830" s="13" t="s">
        <v>10784</v>
      </c>
      <c r="AS830" s="12" t="n">
        <f aca="false">AS829+1</f>
        <v>7814</v>
      </c>
      <c r="AU830" s="13" t="s">
        <v>10785</v>
      </c>
      <c r="AV830" s="12" t="n">
        <f aca="false">AV829+1</f>
        <v>8646</v>
      </c>
      <c r="AX830" s="13" t="s">
        <v>10786</v>
      </c>
      <c r="AY830" s="12" t="n">
        <f aca="false">AY829+1</f>
        <v>9478</v>
      </c>
    </row>
    <row r="831" customFormat="false" ht="15" hidden="false" customHeight="false" outlineLevel="0" collapsed="false">
      <c r="Z831" s="13" t="s">
        <v>10787</v>
      </c>
      <c r="AA831" s="11" t="n">
        <f aca="false">AA830+1</f>
        <v>2887</v>
      </c>
      <c r="AC831" s="13" t="s">
        <v>10788</v>
      </c>
      <c r="AD831" s="11" t="n">
        <f aca="false">AD830+1</f>
        <v>3719</v>
      </c>
      <c r="AF831" s="13" t="s">
        <v>10789</v>
      </c>
      <c r="AG831" s="11" t="n">
        <f aca="false">AG830+1</f>
        <v>4551</v>
      </c>
      <c r="AI831" s="13" t="s">
        <v>10790</v>
      </c>
      <c r="AJ831" s="11" t="n">
        <f aca="false">AJ830+1</f>
        <v>5383</v>
      </c>
      <c r="AO831" s="13" t="s">
        <v>10791</v>
      </c>
      <c r="AP831" s="12" t="n">
        <f aca="false">AP830+1</f>
        <v>6983</v>
      </c>
      <c r="AR831" s="13" t="s">
        <v>10792</v>
      </c>
      <c r="AS831" s="12" t="n">
        <f aca="false">AS830+1</f>
        <v>7815</v>
      </c>
      <c r="AU831" s="13" t="s">
        <v>10793</v>
      </c>
      <c r="AV831" s="12" t="n">
        <f aca="false">AV830+1</f>
        <v>8647</v>
      </c>
      <c r="AX831" s="13" t="s">
        <v>10794</v>
      </c>
      <c r="AY831" s="12" t="n">
        <f aca="false">AY830+1</f>
        <v>9479</v>
      </c>
    </row>
    <row r="832" customFormat="false" ht="15" hidden="false" customHeight="false" outlineLevel="0" collapsed="false">
      <c r="Z832" s="13" t="s">
        <v>10795</v>
      </c>
      <c r="AA832" s="11" t="n">
        <f aca="false">AA831+1</f>
        <v>2888</v>
      </c>
      <c r="AC832" s="13" t="s">
        <v>10796</v>
      </c>
      <c r="AD832" s="11" t="n">
        <f aca="false">AD831+1</f>
        <v>3720</v>
      </c>
      <c r="AF832" s="13" t="s">
        <v>10797</v>
      </c>
      <c r="AG832" s="11" t="n">
        <f aca="false">AG831+1</f>
        <v>4552</v>
      </c>
      <c r="AI832" s="13" t="s">
        <v>10798</v>
      </c>
      <c r="AJ832" s="11" t="n">
        <f aca="false">AJ831+1</f>
        <v>5384</v>
      </c>
      <c r="AO832" s="13" t="s">
        <v>10799</v>
      </c>
      <c r="AP832" s="12" t="n">
        <f aca="false">AP831+1</f>
        <v>6984</v>
      </c>
      <c r="AR832" s="13" t="s">
        <v>10800</v>
      </c>
      <c r="AS832" s="12" t="n">
        <f aca="false">AS831+1</f>
        <v>7816</v>
      </c>
      <c r="AU832" s="13" t="s">
        <v>10801</v>
      </c>
      <c r="AV832" s="12" t="n">
        <f aca="false">AV831+1</f>
        <v>8648</v>
      </c>
      <c r="AX832" s="13" t="s">
        <v>10802</v>
      </c>
      <c r="AY832" s="12" t="n">
        <f aca="false">AY831+1</f>
        <v>9480</v>
      </c>
    </row>
    <row r="833" customFormat="false" ht="15" hidden="false" customHeight="false" outlineLevel="0" collapsed="false">
      <c r="Z833" s="13" t="s">
        <v>10803</v>
      </c>
      <c r="AA833" s="11" t="n">
        <f aca="false">AA832+1</f>
        <v>2889</v>
      </c>
      <c r="AC833" s="13" t="s">
        <v>10804</v>
      </c>
      <c r="AD833" s="11" t="n">
        <f aca="false">AD832+1</f>
        <v>3721</v>
      </c>
      <c r="AF833" s="13" t="s">
        <v>10805</v>
      </c>
      <c r="AG833" s="11" t="n">
        <f aca="false">AG832+1</f>
        <v>4553</v>
      </c>
      <c r="AI833" s="13" t="s">
        <v>10806</v>
      </c>
      <c r="AJ833" s="11" t="n">
        <f aca="false">AJ832+1</f>
        <v>5385</v>
      </c>
      <c r="AO833" s="13" t="s">
        <v>10807</v>
      </c>
      <c r="AP833" s="12" t="n">
        <f aca="false">AP832+1</f>
        <v>6985</v>
      </c>
      <c r="AR833" s="13" t="s">
        <v>10808</v>
      </c>
      <c r="AS833" s="12" t="n">
        <f aca="false">AS832+1</f>
        <v>7817</v>
      </c>
      <c r="AU833" s="13" t="s">
        <v>10809</v>
      </c>
      <c r="AV833" s="12" t="n">
        <f aca="false">AV832+1</f>
        <v>8649</v>
      </c>
      <c r="AX833" s="13" t="s">
        <v>10810</v>
      </c>
      <c r="AY833" s="12" t="n">
        <f aca="false">AY832+1</f>
        <v>9481</v>
      </c>
    </row>
    <row r="834" customFormat="false" ht="15" hidden="false" customHeight="false" outlineLevel="0" collapsed="false">
      <c r="Z834" s="13" t="s">
        <v>10811</v>
      </c>
      <c r="AA834" s="11" t="n">
        <f aca="false">AA833+1</f>
        <v>2890</v>
      </c>
      <c r="AC834" s="13" t="s">
        <v>10812</v>
      </c>
      <c r="AD834" s="11" t="n">
        <f aca="false">AD833+1</f>
        <v>3722</v>
      </c>
      <c r="AF834" s="13" t="s">
        <v>10813</v>
      </c>
      <c r="AG834" s="11" t="n">
        <f aca="false">AG833+1</f>
        <v>4554</v>
      </c>
      <c r="AI834" s="13" t="s">
        <v>10814</v>
      </c>
      <c r="AJ834" s="11" t="n">
        <f aca="false">AJ833+1</f>
        <v>5386</v>
      </c>
      <c r="AO834" s="13" t="s">
        <v>10815</v>
      </c>
      <c r="AP834" s="12" t="n">
        <f aca="false">AP833+1</f>
        <v>6986</v>
      </c>
      <c r="AR834" s="13" t="s">
        <v>10816</v>
      </c>
      <c r="AS834" s="12" t="n">
        <f aca="false">AS833+1</f>
        <v>7818</v>
      </c>
      <c r="AU834" s="13" t="s">
        <v>10817</v>
      </c>
      <c r="AV834" s="12" t="n">
        <f aca="false">AV833+1</f>
        <v>8650</v>
      </c>
      <c r="AX834" s="13" t="s">
        <v>10818</v>
      </c>
      <c r="AY834" s="12" t="n">
        <f aca="false">AY833+1</f>
        <v>9482</v>
      </c>
    </row>
    <row r="835" customFormat="false" ht="15" hidden="false" customHeight="false" outlineLevel="0" collapsed="false">
      <c r="Z835" s="13"/>
      <c r="AC835" s="13"/>
      <c r="AF835" s="13"/>
      <c r="AI835" s="13"/>
      <c r="AO835" s="13"/>
      <c r="AR835" s="13"/>
      <c r="AU835" s="13"/>
      <c r="AX835" s="13"/>
    </row>
    <row r="836" customFormat="false" ht="15" hidden="false" customHeight="false" outlineLevel="0" collapsed="false">
      <c r="Z836" s="13"/>
      <c r="AC836" s="13"/>
      <c r="AF836" s="13"/>
      <c r="AI836" s="13"/>
      <c r="AO836" s="13"/>
      <c r="AR836" s="13"/>
      <c r="AU836" s="13"/>
      <c r="AX836" s="13"/>
    </row>
    <row r="837" customFormat="false" ht="15" hidden="false" customHeight="false" outlineLevel="0" collapsed="false">
      <c r="Z837" s="13"/>
      <c r="AC837" s="13"/>
      <c r="AF837" s="13"/>
      <c r="AI837" s="13"/>
      <c r="AO837" s="13"/>
      <c r="AR837" s="13"/>
      <c r="AU837" s="13"/>
      <c r="AX837" s="13"/>
    </row>
    <row r="838" customFormat="false" ht="15" hidden="false" customHeight="false" outlineLevel="0" collapsed="false">
      <c r="Z838" s="13"/>
      <c r="AC838" s="13"/>
      <c r="AF838" s="13"/>
      <c r="AI838" s="13"/>
      <c r="AO838" s="13"/>
      <c r="AR838" s="13"/>
      <c r="AU838" s="13"/>
      <c r="AX838" s="13"/>
    </row>
    <row r="839" customFormat="false" ht="15" hidden="false" customHeight="false" outlineLevel="0" collapsed="false">
      <c r="Z839" s="13"/>
      <c r="AC839" s="13"/>
      <c r="AF839" s="13"/>
      <c r="AI839" s="13"/>
      <c r="AO839" s="13"/>
      <c r="AR839" s="13"/>
      <c r="AU839" s="13"/>
      <c r="AX839" s="13"/>
    </row>
    <row r="840" customFormat="false" ht="15" hidden="false" customHeight="false" outlineLevel="0" collapsed="false">
      <c r="Z840" s="13"/>
      <c r="AC840" s="13"/>
      <c r="AF840" s="13"/>
      <c r="AI840" s="13"/>
      <c r="AO840" s="13"/>
      <c r="AR840" s="13"/>
      <c r="AU840" s="13"/>
      <c r="AX840" s="13"/>
    </row>
    <row r="841" customFormat="false" ht="15" hidden="false" customHeight="false" outlineLevel="0" collapsed="false">
      <c r="Z841" s="13"/>
      <c r="AC841" s="13"/>
      <c r="AF841" s="13"/>
      <c r="AI841" s="13"/>
      <c r="AO841" s="13"/>
      <c r="AR841" s="13"/>
      <c r="AU841" s="13"/>
      <c r="AX841" s="13"/>
    </row>
    <row r="842" customFormat="false" ht="15" hidden="false" customHeight="false" outlineLevel="0" collapsed="false">
      <c r="Z842" s="13"/>
      <c r="AC842" s="13"/>
      <c r="AF842" s="13"/>
      <c r="AI842" s="13"/>
      <c r="AO842" s="13"/>
      <c r="AR842" s="13"/>
      <c r="AU842" s="13"/>
      <c r="AX842" s="13"/>
      <c r="BA842" s="13"/>
    </row>
    <row r="843" customFormat="false" ht="15" hidden="false" customHeight="false" outlineLevel="0" collapsed="false">
      <c r="Z843" s="13"/>
      <c r="AC843" s="13"/>
      <c r="AF843" s="13"/>
      <c r="AI843" s="13"/>
      <c r="AL843" s="13"/>
      <c r="AO843" s="13"/>
      <c r="AR843" s="13"/>
      <c r="AU843" s="13"/>
      <c r="AX843" s="13"/>
      <c r="BA843" s="13"/>
    </row>
    <row r="844" customFormat="false" ht="15" hidden="false" customHeight="false" outlineLevel="0" collapsed="false">
      <c r="Z844" s="13"/>
      <c r="AC844" s="13"/>
      <c r="AF844" s="13"/>
      <c r="AI844" s="13"/>
      <c r="AL844" s="13"/>
      <c r="AO844" s="13"/>
      <c r="AR844" s="13"/>
      <c r="AU844" s="13"/>
      <c r="AX844" s="13"/>
      <c r="BA844" s="13"/>
    </row>
    <row r="845" customFormat="false" ht="15" hidden="false" customHeight="false" outlineLevel="0" collapsed="false">
      <c r="Z845" s="13"/>
      <c r="AC845" s="13"/>
      <c r="AF845" s="13"/>
      <c r="AI845" s="13"/>
      <c r="AL845" s="13"/>
      <c r="AO845" s="13"/>
      <c r="AR845" s="13"/>
      <c r="AU845" s="13"/>
      <c r="AX845" s="13"/>
      <c r="BA845" s="13"/>
    </row>
    <row r="846" customFormat="false" ht="15" hidden="false" customHeight="false" outlineLevel="0" collapsed="false">
      <c r="Z846" s="13"/>
      <c r="AC846" s="13"/>
      <c r="AF846" s="13"/>
      <c r="AI846" s="13"/>
      <c r="AL846" s="13"/>
      <c r="AO846" s="13"/>
      <c r="AR846" s="13"/>
      <c r="AU846" s="13"/>
      <c r="AX846" s="13"/>
      <c r="BA846" s="13"/>
    </row>
    <row r="847" customFormat="false" ht="15" hidden="false" customHeight="false" outlineLevel="0" collapsed="false">
      <c r="Z847" s="13"/>
      <c r="AC847" s="13"/>
      <c r="AF847" s="13"/>
      <c r="AI847" s="13"/>
      <c r="AL847" s="13"/>
      <c r="AO847" s="13"/>
      <c r="AR847" s="13"/>
      <c r="AU847" s="13"/>
      <c r="AX847" s="13"/>
      <c r="BA847" s="13"/>
    </row>
    <row r="848" customFormat="false" ht="15" hidden="false" customHeight="false" outlineLevel="0" collapsed="false">
      <c r="Z848" s="13"/>
      <c r="AC848" s="13"/>
      <c r="AF848" s="13"/>
      <c r="AI848" s="13"/>
      <c r="AL848" s="13"/>
      <c r="AO848" s="13"/>
      <c r="AR848" s="13"/>
      <c r="AU848" s="13"/>
      <c r="AX848" s="13"/>
      <c r="BA848" s="13"/>
    </row>
    <row r="849" customFormat="false" ht="15" hidden="false" customHeight="false" outlineLevel="0" collapsed="false">
      <c r="Z849" s="13"/>
      <c r="AC849" s="13"/>
      <c r="AF849" s="13"/>
      <c r="AI849" s="13"/>
      <c r="AL849" s="13"/>
      <c r="AO849" s="13"/>
      <c r="AR849" s="13"/>
      <c r="AU849" s="13"/>
      <c r="AX849" s="13"/>
      <c r="BA849" s="13"/>
    </row>
    <row r="850" customFormat="false" ht="15" hidden="false" customHeight="false" outlineLevel="0" collapsed="false">
      <c r="Z850" s="13"/>
      <c r="AC850" s="13"/>
      <c r="AF850" s="13"/>
      <c r="AI850" s="13"/>
      <c r="AL850" s="13"/>
    </row>
  </sheetData>
  <conditionalFormatting sqref="A1:AMJ1048576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2:N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8" activeCellId="0" sqref="H18"/>
    </sheetView>
  </sheetViews>
  <sheetFormatPr defaultColWidth="8.6875" defaultRowHeight="15" zeroHeight="false" outlineLevelRow="0" outlineLevelCol="0"/>
  <cols>
    <col collapsed="false" customWidth="true" hidden="false" outlineLevel="0" max="2" min="2" style="0" width="24.15"/>
    <col collapsed="false" customWidth="true" hidden="false" outlineLevel="0" max="3" min="3" style="19" width="12.14"/>
    <col collapsed="false" customWidth="true" hidden="false" outlineLevel="0" max="4" min="4" style="20" width="7"/>
    <col collapsed="false" customWidth="true" hidden="false" outlineLevel="0" max="7" min="7" style="0" width="20.86"/>
    <col collapsed="false" customWidth="true" hidden="false" outlineLevel="0" max="8" min="8" style="0" width="24.15"/>
    <col collapsed="false" customWidth="true" hidden="false" outlineLevel="0" max="9" min="9" style="20" width="10.99"/>
  </cols>
  <sheetData>
    <row r="2" customFormat="false" ht="45" hidden="false" customHeight="false" outlineLevel="0" collapsed="false">
      <c r="B2" s="21" t="s">
        <v>10819</v>
      </c>
      <c r="C2" s="22" t="s">
        <v>10820</v>
      </c>
      <c r="D2" s="22" t="s">
        <v>10821</v>
      </c>
      <c r="E2" s="21" t="s">
        <v>10822</v>
      </c>
      <c r="H2" s="23" t="s">
        <v>10823</v>
      </c>
      <c r="I2" s="22" t="s">
        <v>10820</v>
      </c>
      <c r="J2" s="22" t="s">
        <v>10821</v>
      </c>
      <c r="K2" s="21" t="s">
        <v>10822</v>
      </c>
    </row>
    <row r="3" customFormat="false" ht="15" hidden="false" customHeight="false" outlineLevel="0" collapsed="false">
      <c r="B3" s="24" t="s">
        <v>10824</v>
      </c>
      <c r="C3" s="25" t="n">
        <v>255</v>
      </c>
      <c r="D3" s="26" t="n">
        <v>11</v>
      </c>
      <c r="E3" s="7" t="n">
        <f aca="false">D3+255</f>
        <v>266</v>
      </c>
      <c r="G3" s="27" t="s">
        <v>10825</v>
      </c>
      <c r="H3" s="28" t="n">
        <v>16</v>
      </c>
      <c r="I3" s="25" t="n">
        <v>4080</v>
      </c>
      <c r="J3" s="7" t="n">
        <v>2059</v>
      </c>
      <c r="K3" s="7" t="n">
        <f aca="false">J3+4080</f>
        <v>6139</v>
      </c>
      <c r="M3" s="29" t="s">
        <v>10826</v>
      </c>
      <c r="N3" s="30" t="s">
        <v>10827</v>
      </c>
    </row>
    <row r="4" customFormat="false" ht="15" hidden="false" customHeight="false" outlineLevel="0" collapsed="false">
      <c r="B4" s="24" t="s">
        <v>10828</v>
      </c>
      <c r="C4" s="25" t="n">
        <v>255</v>
      </c>
      <c r="D4" s="26" t="n">
        <f aca="false">E3+1</f>
        <v>267</v>
      </c>
      <c r="E4" s="7" t="n">
        <f aca="false">D4+255</f>
        <v>522</v>
      </c>
      <c r="G4" s="27" t="s">
        <v>10829</v>
      </c>
      <c r="H4" s="28" t="n">
        <v>16</v>
      </c>
      <c r="I4" s="25" t="n">
        <v>4080</v>
      </c>
      <c r="J4" s="7" t="n">
        <f aca="false">K3+1</f>
        <v>6140</v>
      </c>
      <c r="K4" s="7" t="n">
        <f aca="false">J4+4080</f>
        <v>10220</v>
      </c>
      <c r="M4" s="29" t="s">
        <v>11</v>
      </c>
      <c r="N4" s="29" t="s">
        <v>10830</v>
      </c>
    </row>
    <row r="5" customFormat="false" ht="15" hidden="false" customHeight="false" outlineLevel="0" collapsed="false">
      <c r="B5" s="24" t="s">
        <v>10831</v>
      </c>
      <c r="C5" s="25" t="n">
        <v>255</v>
      </c>
      <c r="D5" s="26" t="n">
        <f aca="false">E4+1</f>
        <v>523</v>
      </c>
      <c r="E5" s="7" t="n">
        <f aca="false">D5+255</f>
        <v>778</v>
      </c>
      <c r="H5" s="31"/>
      <c r="I5" s="25"/>
      <c r="J5" s="7"/>
      <c r="K5" s="7"/>
      <c r="M5" s="29" t="s">
        <v>10832</v>
      </c>
      <c r="N5" s="29" t="n">
        <v>53</v>
      </c>
    </row>
    <row r="6" customFormat="false" ht="15" hidden="false" customHeight="false" outlineLevel="0" collapsed="false">
      <c r="B6" s="24" t="s">
        <v>10833</v>
      </c>
      <c r="C6" s="25" t="n">
        <v>255</v>
      </c>
      <c r="D6" s="26" t="n">
        <f aca="false">E5+1</f>
        <v>779</v>
      </c>
      <c r="E6" s="7" t="n">
        <f aca="false">D6+255</f>
        <v>1034</v>
      </c>
      <c r="H6" s="28"/>
      <c r="I6" s="25"/>
      <c r="J6" s="7"/>
      <c r="K6" s="7"/>
      <c r="M6" s="29" t="s">
        <v>10834</v>
      </c>
      <c r="N6" s="29" t="s">
        <v>10835</v>
      </c>
    </row>
    <row r="7" customFormat="false" ht="15" hidden="false" customHeight="false" outlineLevel="0" collapsed="false">
      <c r="B7" s="24" t="s">
        <v>10836</v>
      </c>
      <c r="C7" s="25" t="n">
        <v>255</v>
      </c>
      <c r="D7" s="26" t="n">
        <f aca="false">E6+1</f>
        <v>1035</v>
      </c>
      <c r="E7" s="7" t="n">
        <f aca="false">D7+255</f>
        <v>1290</v>
      </c>
      <c r="H7" s="28"/>
      <c r="I7" s="25"/>
      <c r="J7" s="7"/>
      <c r="K7" s="7"/>
    </row>
    <row r="8" customFormat="false" ht="15" hidden="false" customHeight="false" outlineLevel="0" collapsed="false">
      <c r="B8" s="24" t="s">
        <v>10837</v>
      </c>
      <c r="C8" s="25" t="n">
        <v>255</v>
      </c>
      <c r="D8" s="26" t="n">
        <f aca="false">E7+1</f>
        <v>1291</v>
      </c>
      <c r="E8" s="7" t="n">
        <f aca="false">D8+255</f>
        <v>1546</v>
      </c>
      <c r="H8" s="28"/>
      <c r="I8" s="25"/>
      <c r="J8" s="7"/>
      <c r="K8" s="7"/>
    </row>
    <row r="9" customFormat="false" ht="15" hidden="false" customHeight="false" outlineLevel="0" collapsed="false">
      <c r="B9" s="24" t="s">
        <v>10838</v>
      </c>
      <c r="C9" s="25" t="n">
        <v>255</v>
      </c>
      <c r="D9" s="26" t="n">
        <f aca="false">E8+1</f>
        <v>1547</v>
      </c>
      <c r="E9" s="7" t="n">
        <f aca="false">D9+255</f>
        <v>1802</v>
      </c>
      <c r="H9" s="28"/>
      <c r="I9" s="25"/>
      <c r="J9" s="7"/>
      <c r="K9" s="7"/>
    </row>
    <row r="10" customFormat="false" ht="15" hidden="false" customHeight="false" outlineLevel="0" collapsed="false">
      <c r="B10" s="24" t="s">
        <v>10839</v>
      </c>
      <c r="C10" s="25" t="n">
        <v>255</v>
      </c>
      <c r="D10" s="26" t="n">
        <f aca="false">E9+1</f>
        <v>1803</v>
      </c>
      <c r="E10" s="7" t="n">
        <f aca="false">D10+255</f>
        <v>2058</v>
      </c>
      <c r="H10" s="28"/>
      <c r="I10" s="25"/>
      <c r="J10" s="7"/>
      <c r="K10" s="7"/>
    </row>
    <row r="11" customFormat="false" ht="15" hidden="false" customHeight="false" outlineLevel="0" collapsed="false">
      <c r="B11" s="32"/>
    </row>
    <row r="12" customFormat="false" ht="15" hidden="false" customHeight="false" outlineLevel="0" collapsed="false">
      <c r="H12" s="33" t="s">
        <v>64</v>
      </c>
      <c r="I12" s="25" t="n">
        <v>255</v>
      </c>
      <c r="J12" s="34" t="n">
        <f aca="false">K4+1</f>
        <v>10221</v>
      </c>
      <c r="K12" s="35" t="n">
        <f aca="false">J12+255</f>
        <v>10476</v>
      </c>
    </row>
    <row r="13" customFormat="false" ht="15" hidden="false" customHeight="false" outlineLevel="0" collapsed="false">
      <c r="H13" s="24" t="s">
        <v>64</v>
      </c>
      <c r="I13" s="34" t="n">
        <v>255</v>
      </c>
      <c r="J13" s="34" t="n">
        <f aca="false">K12+1</f>
        <v>10477</v>
      </c>
      <c r="K13" s="35" t="n">
        <f aca="false">J13+255</f>
        <v>10732</v>
      </c>
    </row>
    <row r="14" customFormat="false" ht="15" hidden="false" customHeight="false" outlineLevel="0" collapsed="false">
      <c r="H14" s="36" t="s">
        <v>65</v>
      </c>
      <c r="I14" s="25" t="s">
        <v>10840</v>
      </c>
      <c r="J14" s="34" t="s">
        <v>10840</v>
      </c>
      <c r="K14" s="35" t="s">
        <v>10840</v>
      </c>
    </row>
    <row r="15" customFormat="false" ht="15" hidden="false" customHeight="false" outlineLevel="0" collapsed="false">
      <c r="H15" s="36" t="s">
        <v>10841</v>
      </c>
      <c r="I15" s="37" t="n">
        <v>1</v>
      </c>
      <c r="J15" s="38" t="n">
        <f aca="false">K13+1</f>
        <v>10733</v>
      </c>
      <c r="K15" s="38" t="n">
        <f aca="false">J15</f>
        <v>10733</v>
      </c>
    </row>
    <row r="16" customFormat="false" ht="15" hidden="false" customHeight="false" outlineLevel="0" collapsed="false">
      <c r="H16" s="39"/>
      <c r="I16" s="19"/>
      <c r="J16" s="40"/>
      <c r="K16" s="40"/>
    </row>
    <row r="17" customFormat="false" ht="15" hidden="false" customHeight="false" outlineLevel="0" collapsed="false">
      <c r="H17" s="41" t="s">
        <v>10842</v>
      </c>
      <c r="I17" s="42"/>
      <c r="J17" s="41"/>
      <c r="K17" s="41" t="n">
        <f aca="false">K13</f>
        <v>10732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LibreOffice/6.4.0.3$Windows_X86_64 LibreOffice_project/b0a288ab3d2d4774cb44b62f04d5d28733ac6df8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2021-10-04T10:54:45Z</dcterms:created>
  <dc:creator>Balasaheb Gate</dc:creator>
  <dc:description/>
  <dc:language>en-IN</dc:language>
  <cp:lastModifiedBy/>
  <dcterms:modified xsi:type="dcterms:W3CDTF">2021-11-29T11:45:48Z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Originator">
    <vt:lpwstr>Microsoft Word 15</vt:lpwstr>
  </property>
  <property fmtid="{D5CDD505-2E9C-101B-9397-08002B2CF9AE}" pid="7" name="ProgId">
    <vt:lpwstr>Word.Document</vt:lpwstr>
  </property>
  <property fmtid="{D5CDD505-2E9C-101B-9397-08002B2CF9AE}" pid="8" name="ScaleCrop">
    <vt:bool>0</vt:bool>
  </property>
  <property fmtid="{D5CDD505-2E9C-101B-9397-08002B2CF9AE}" pid="9" name="ShareDoc">
    <vt:bool>0</vt:bool>
  </property>
</Properties>
</file>