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7380" activeTab="5"/>
  </bookViews>
  <sheets>
    <sheet name="Map1" sheetId="6" r:id="rId1"/>
    <sheet name="DemocraticRPSO" sheetId="1" r:id="rId2"/>
    <sheet name="RDPSO" sheetId="4" r:id="rId3"/>
    <sheet name="EPSO" sheetId="2" r:id="rId4"/>
    <sheet name="PePSO" sheetId="3" r:id="rId5"/>
    <sheet name="Comparaison" sheetId="5" r:id="rId6"/>
    <sheet name="tex" sheetId="8" r:id="rId7"/>
  </sheets>
  <calcPr calcId="152511"/>
</workbook>
</file>

<file path=xl/calcChain.xml><?xml version="1.0" encoding="utf-8"?>
<calcChain xmlns="http://schemas.openxmlformats.org/spreadsheetml/2006/main">
  <c r="K55" i="5" l="1"/>
  <c r="K56" i="5"/>
  <c r="K57" i="5"/>
  <c r="K58" i="5"/>
  <c r="K59" i="5"/>
  <c r="K60" i="5"/>
  <c r="K61" i="5"/>
  <c r="K45" i="5"/>
  <c r="K46" i="5"/>
  <c r="K47" i="5"/>
  <c r="K48" i="5"/>
  <c r="K49" i="5"/>
  <c r="K50" i="5"/>
  <c r="K51" i="5"/>
  <c r="K52" i="5"/>
  <c r="K53" i="5"/>
  <c r="K54" i="5"/>
  <c r="K35" i="5"/>
  <c r="K36" i="5"/>
  <c r="K37" i="5"/>
  <c r="K38" i="5"/>
  <c r="K39" i="5"/>
  <c r="K40" i="5"/>
  <c r="K41" i="5"/>
  <c r="K42" i="5"/>
  <c r="K43" i="5"/>
  <c r="K44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9" i="5"/>
  <c r="H3" i="5" l="1"/>
  <c r="I3" i="5"/>
  <c r="J3" i="5"/>
  <c r="H4" i="5"/>
  <c r="I4" i="5"/>
  <c r="J4" i="5"/>
  <c r="H5" i="5"/>
  <c r="I5" i="5"/>
  <c r="J5" i="5"/>
  <c r="H6" i="5"/>
  <c r="I6" i="5"/>
  <c r="J6" i="5"/>
  <c r="H7" i="5"/>
  <c r="I7" i="5"/>
  <c r="J7" i="5"/>
  <c r="H8" i="5"/>
  <c r="I8" i="5"/>
  <c r="J8" i="5"/>
  <c r="H9" i="5"/>
  <c r="I9" i="5"/>
  <c r="J9" i="5"/>
  <c r="H10" i="5"/>
  <c r="I10" i="5"/>
  <c r="J10" i="5"/>
  <c r="H11" i="5"/>
  <c r="I11" i="5"/>
  <c r="J11" i="5"/>
  <c r="H12" i="5"/>
  <c r="I12" i="5"/>
  <c r="J12" i="5"/>
  <c r="H13" i="5"/>
  <c r="I13" i="5"/>
  <c r="J13" i="5"/>
  <c r="H14" i="5"/>
  <c r="I14" i="5"/>
  <c r="J14" i="5"/>
  <c r="H15" i="5"/>
  <c r="I15" i="5"/>
  <c r="J15" i="5"/>
  <c r="H16" i="5"/>
  <c r="I16" i="5"/>
  <c r="J16" i="5"/>
  <c r="H17" i="5"/>
  <c r="I17" i="5"/>
  <c r="J17" i="5"/>
  <c r="H18" i="5"/>
  <c r="I18" i="5"/>
  <c r="J18" i="5"/>
  <c r="H19" i="5"/>
  <c r="I19" i="5"/>
  <c r="J19" i="5"/>
  <c r="H20" i="5"/>
  <c r="I20" i="5"/>
  <c r="J20" i="5"/>
  <c r="H21" i="5"/>
  <c r="I21" i="5"/>
  <c r="J21" i="5"/>
  <c r="H22" i="5"/>
  <c r="I22" i="5"/>
  <c r="J22" i="5"/>
  <c r="H23" i="5"/>
  <c r="I23" i="5"/>
  <c r="J23" i="5"/>
  <c r="H24" i="5"/>
  <c r="I24" i="5"/>
  <c r="J24" i="5"/>
  <c r="H25" i="5"/>
  <c r="I25" i="5"/>
  <c r="J25" i="5"/>
  <c r="H26" i="5"/>
  <c r="I26" i="5"/>
  <c r="J26" i="5"/>
  <c r="H27" i="5"/>
  <c r="I27" i="5"/>
  <c r="J27" i="5"/>
  <c r="H28" i="5"/>
  <c r="I28" i="5"/>
  <c r="J28" i="5"/>
  <c r="H29" i="5"/>
  <c r="I29" i="5"/>
  <c r="J29" i="5"/>
  <c r="H30" i="5"/>
  <c r="I30" i="5"/>
  <c r="J30" i="5"/>
  <c r="H31" i="5"/>
  <c r="I31" i="5"/>
  <c r="J31" i="5"/>
  <c r="H32" i="5"/>
  <c r="I32" i="5"/>
  <c r="J32" i="5"/>
  <c r="H33" i="5"/>
  <c r="I33" i="5"/>
  <c r="J33" i="5"/>
  <c r="H34" i="5"/>
  <c r="I34" i="5"/>
  <c r="J34" i="5"/>
  <c r="H35" i="5"/>
  <c r="I35" i="5"/>
  <c r="J35" i="5"/>
  <c r="H36" i="5"/>
  <c r="I36" i="5"/>
  <c r="J36" i="5"/>
  <c r="H37" i="5"/>
  <c r="I37" i="5"/>
  <c r="J37" i="5"/>
  <c r="H38" i="5"/>
  <c r="I38" i="5"/>
  <c r="J38" i="5"/>
  <c r="H39" i="5"/>
  <c r="I39" i="5"/>
  <c r="J39" i="5"/>
  <c r="H40" i="5"/>
  <c r="I40" i="5"/>
  <c r="J40" i="5"/>
  <c r="H41" i="5"/>
  <c r="I41" i="5"/>
  <c r="J41" i="5"/>
  <c r="H42" i="5"/>
  <c r="I42" i="5"/>
  <c r="J42" i="5"/>
  <c r="H43" i="5"/>
  <c r="I43" i="5"/>
  <c r="J43" i="5"/>
  <c r="H44" i="5"/>
  <c r="I44" i="5"/>
  <c r="J44" i="5"/>
  <c r="H45" i="5"/>
  <c r="I45" i="5"/>
  <c r="J45" i="5"/>
  <c r="H46" i="5"/>
  <c r="I46" i="5"/>
  <c r="J46" i="5"/>
  <c r="H47" i="5"/>
  <c r="I47" i="5"/>
  <c r="J47" i="5"/>
  <c r="H48" i="5"/>
  <c r="I48" i="5"/>
  <c r="J48" i="5"/>
  <c r="H49" i="5"/>
  <c r="I49" i="5"/>
  <c r="J49" i="5"/>
  <c r="H50" i="5"/>
  <c r="I50" i="5"/>
  <c r="J50" i="5"/>
  <c r="H51" i="5"/>
  <c r="I51" i="5"/>
  <c r="J51" i="5"/>
  <c r="H52" i="5"/>
  <c r="I52" i="5"/>
  <c r="J52" i="5"/>
  <c r="H53" i="5"/>
  <c r="I53" i="5"/>
  <c r="J53" i="5"/>
  <c r="H54" i="5"/>
  <c r="I54" i="5"/>
  <c r="J54" i="5"/>
  <c r="H55" i="5"/>
  <c r="I55" i="5"/>
  <c r="J55" i="5"/>
  <c r="H56" i="5"/>
  <c r="I56" i="5"/>
  <c r="J56" i="5"/>
  <c r="H57" i="5"/>
  <c r="I57" i="5"/>
  <c r="J57" i="5"/>
  <c r="H58" i="5"/>
  <c r="I58" i="5"/>
  <c r="J58" i="5"/>
  <c r="H59" i="5"/>
  <c r="I59" i="5"/>
  <c r="J59" i="5"/>
  <c r="H60" i="5"/>
  <c r="I60" i="5"/>
  <c r="J60" i="5"/>
  <c r="H61" i="5"/>
  <c r="I61" i="5"/>
  <c r="J61" i="5"/>
  <c r="H2" i="5"/>
  <c r="I2" i="5"/>
  <c r="J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2" i="5"/>
  <c r="AE3" i="4" l="1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2" i="4"/>
  <c r="AE61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2" i="3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2" i="2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</calcChain>
</file>

<file path=xl/sharedStrings.xml><?xml version="1.0" encoding="utf-8"?>
<sst xmlns="http://schemas.openxmlformats.org/spreadsheetml/2006/main" count="137" uniqueCount="36">
  <si>
    <t>sim n 1</t>
  </si>
  <si>
    <t>sim n 2</t>
  </si>
  <si>
    <t>sim n 3</t>
  </si>
  <si>
    <t>sim n 4</t>
  </si>
  <si>
    <t>sim n 5</t>
  </si>
  <si>
    <t>sim n 6</t>
  </si>
  <si>
    <t>sim n 7</t>
  </si>
  <si>
    <t>sim n 8</t>
  </si>
  <si>
    <t>sim n 9</t>
  </si>
  <si>
    <t>sim n 10</t>
  </si>
  <si>
    <t>sim n 11</t>
  </si>
  <si>
    <t>sim n 12</t>
  </si>
  <si>
    <t>sim n 13</t>
  </si>
  <si>
    <t>sim n 14</t>
  </si>
  <si>
    <t>sim n 15</t>
  </si>
  <si>
    <t>sim n 16</t>
  </si>
  <si>
    <t>sim n 17</t>
  </si>
  <si>
    <t>sim n 18</t>
  </si>
  <si>
    <t>sim n 19</t>
  </si>
  <si>
    <t>sim n 20</t>
  </si>
  <si>
    <t>sim n 21</t>
  </si>
  <si>
    <t>sim n 22</t>
  </si>
  <si>
    <t>sim n 23</t>
  </si>
  <si>
    <t>sim n 24</t>
  </si>
  <si>
    <t>sim n 25</t>
  </si>
  <si>
    <t>sim n 26</t>
  </si>
  <si>
    <t>sim n 27</t>
  </si>
  <si>
    <t>sim n 28</t>
  </si>
  <si>
    <t>sim n 29</t>
  </si>
  <si>
    <t>sim n 30</t>
  </si>
  <si>
    <t>AVERAGE</t>
  </si>
  <si>
    <t>DemocraticRPSO</t>
  </si>
  <si>
    <t>EPSO</t>
  </si>
  <si>
    <t>RDPSO</t>
  </si>
  <si>
    <t>PePSO</t>
  </si>
  <si>
    <t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</si>
</sst>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0" fontId="0" fillId="0" borderId="5" xfId="0" applyNumberFormat="1" applyBorder="1"/>
    <xf numFmtId="10" fontId="0" fillId="0" borderId="0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Comparaison!$G$1</c:f>
              <c:strCache>
                <c:ptCount val="1"/>
                <c:pt idx="0">
                  <c:v>DemocraticRPSO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Comparaison!$G$2:$G$61</c:f>
              <c:numCache>
                <c:formatCode>0.00%</c:formatCode>
                <c:ptCount val="60"/>
                <c:pt idx="0">
                  <c:v>0.28928506195499593</c:v>
                </c:pt>
                <c:pt idx="1">
                  <c:v>0.37562980021892767</c:v>
                </c:pt>
                <c:pt idx="2">
                  <c:v>0.43394579432806191</c:v>
                </c:pt>
                <c:pt idx="3">
                  <c:v>0.48117260415349461</c:v>
                </c:pt>
                <c:pt idx="4">
                  <c:v>0.52453458712209755</c:v>
                </c:pt>
                <c:pt idx="5">
                  <c:v>0.56387885151109896</c:v>
                </c:pt>
                <c:pt idx="6">
                  <c:v>0.60280940137206596</c:v>
                </c:pt>
                <c:pt idx="7">
                  <c:v>0.64272678619555068</c:v>
                </c:pt>
                <c:pt idx="8">
                  <c:v>0.68275299620516872</c:v>
                </c:pt>
                <c:pt idx="9">
                  <c:v>0.72020405999690895</c:v>
                </c:pt>
                <c:pt idx="10">
                  <c:v>0.75489732496963236</c:v>
                </c:pt>
                <c:pt idx="11">
                  <c:v>0.7851081929271293</c:v>
                </c:pt>
                <c:pt idx="12">
                  <c:v>0.81123594501007135</c:v>
                </c:pt>
                <c:pt idx="13">
                  <c:v>0.83176111594352842</c:v>
                </c:pt>
                <c:pt idx="14">
                  <c:v>0.84855519237917154</c:v>
                </c:pt>
                <c:pt idx="15">
                  <c:v>0.86315973672479618</c:v>
                </c:pt>
                <c:pt idx="16">
                  <c:v>0.87559275878233311</c:v>
                </c:pt>
                <c:pt idx="17">
                  <c:v>0.88615263371000641</c:v>
                </c:pt>
                <c:pt idx="18">
                  <c:v>0.89603924859529938</c:v>
                </c:pt>
                <c:pt idx="19">
                  <c:v>0.90510494860820001</c:v>
                </c:pt>
                <c:pt idx="20">
                  <c:v>0.91299196456284082</c:v>
                </c:pt>
                <c:pt idx="21">
                  <c:v>0.9193527456006908</c:v>
                </c:pt>
                <c:pt idx="22">
                  <c:v>0.92447979134175584</c:v>
                </c:pt>
                <c:pt idx="23">
                  <c:v>0.92907037489765709</c:v>
                </c:pt>
                <c:pt idx="24">
                  <c:v>0.93297709689656627</c:v>
                </c:pt>
                <c:pt idx="25">
                  <c:v>0.93616010586187115</c:v>
                </c:pt>
                <c:pt idx="26">
                  <c:v>0.93888303463885237</c:v>
                </c:pt>
                <c:pt idx="27">
                  <c:v>0.94185452422829274</c:v>
                </c:pt>
                <c:pt idx="28">
                  <c:v>0.94496396123677517</c:v>
                </c:pt>
                <c:pt idx="29">
                  <c:v>0.94797491911555276</c:v>
                </c:pt>
                <c:pt idx="30">
                  <c:v>0.9507687375384305</c:v>
                </c:pt>
                <c:pt idx="31">
                  <c:v>0.9532438718775027</c:v>
                </c:pt>
                <c:pt idx="32">
                  <c:v>0.95515291088213539</c:v>
                </c:pt>
                <c:pt idx="33">
                  <c:v>0.95668297767167754</c:v>
                </c:pt>
                <c:pt idx="34">
                  <c:v>0.9579495393450308</c:v>
                </c:pt>
                <c:pt idx="35">
                  <c:v>0.95892730554203753</c:v>
                </c:pt>
                <c:pt idx="36">
                  <c:v>0.95988080321162028</c:v>
                </c:pt>
                <c:pt idx="37">
                  <c:v>0.96074655099520123</c:v>
                </c:pt>
                <c:pt idx="38">
                  <c:v>0.96166505089365661</c:v>
                </c:pt>
                <c:pt idx="39">
                  <c:v>0.96267998625634976</c:v>
                </c:pt>
                <c:pt idx="40">
                  <c:v>0.96376172393400483</c:v>
                </c:pt>
                <c:pt idx="41">
                  <c:v>0.96475456216383293</c:v>
                </c:pt>
                <c:pt idx="42">
                  <c:v>0.96568085353688238</c:v>
                </c:pt>
                <c:pt idx="43">
                  <c:v>0.96656065152055093</c:v>
                </c:pt>
                <c:pt idx="44">
                  <c:v>0.96743035890597484</c:v>
                </c:pt>
                <c:pt idx="45">
                  <c:v>0.96839637402654466</c:v>
                </c:pt>
                <c:pt idx="46">
                  <c:v>0.96927974842478104</c:v>
                </c:pt>
                <c:pt idx="47">
                  <c:v>0.97007166879335605</c:v>
                </c:pt>
                <c:pt idx="48">
                  <c:v>0.97088428127478743</c:v>
                </c:pt>
                <c:pt idx="49">
                  <c:v>0.97157695613910722</c:v>
                </c:pt>
                <c:pt idx="50">
                  <c:v>0.97216732000097072</c:v>
                </c:pt>
                <c:pt idx="51">
                  <c:v>0.97263838489118126</c:v>
                </c:pt>
                <c:pt idx="52">
                  <c:v>0.97310676747046587</c:v>
                </c:pt>
                <c:pt idx="53">
                  <c:v>0.97349902351109396</c:v>
                </c:pt>
                <c:pt idx="54">
                  <c:v>0.97386892696067351</c:v>
                </c:pt>
                <c:pt idx="55">
                  <c:v>0.97432172659076999</c:v>
                </c:pt>
                <c:pt idx="56">
                  <c:v>0.97479866701919893</c:v>
                </c:pt>
                <c:pt idx="57">
                  <c:v>0.97517355190335508</c:v>
                </c:pt>
                <c:pt idx="58">
                  <c:v>0.97559671838417594</c:v>
                </c:pt>
                <c:pt idx="59">
                  <c:v>0.9760237167377479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Comparaison!$H$1</c:f>
              <c:strCache>
                <c:ptCount val="1"/>
                <c:pt idx="0">
                  <c:v>RDPSO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Comparaison!$H$2:$H$61</c:f>
              <c:numCache>
                <c:formatCode>0.00%</c:formatCode>
                <c:ptCount val="60"/>
                <c:pt idx="0">
                  <c:v>0.28246803260157333</c:v>
                </c:pt>
                <c:pt idx="1">
                  <c:v>0.3718225791824572</c:v>
                </c:pt>
                <c:pt idx="2">
                  <c:v>0.42721843079701677</c:v>
                </c:pt>
                <c:pt idx="3">
                  <c:v>0.46518960745018245</c:v>
                </c:pt>
                <c:pt idx="4">
                  <c:v>0.49741042039475952</c:v>
                </c:pt>
                <c:pt idx="5">
                  <c:v>0.52558975714867795</c:v>
                </c:pt>
                <c:pt idx="6">
                  <c:v>0.54999163374449322</c:v>
                </c:pt>
                <c:pt idx="7">
                  <c:v>0.57181121129329537</c:v>
                </c:pt>
                <c:pt idx="8">
                  <c:v>0.59206368061596071</c:v>
                </c:pt>
                <c:pt idx="9">
                  <c:v>0.61074968035794797</c:v>
                </c:pt>
                <c:pt idx="10">
                  <c:v>0.62852969765246702</c:v>
                </c:pt>
                <c:pt idx="11">
                  <c:v>0.64491005956007541</c:v>
                </c:pt>
                <c:pt idx="12">
                  <c:v>0.65909705750491432</c:v>
                </c:pt>
                <c:pt idx="13">
                  <c:v>0.67131460058474379</c:v>
                </c:pt>
                <c:pt idx="14">
                  <c:v>0.68527564576635547</c:v>
                </c:pt>
                <c:pt idx="15">
                  <c:v>0.70159303723175293</c:v>
                </c:pt>
                <c:pt idx="16">
                  <c:v>0.71883314365563211</c:v>
                </c:pt>
                <c:pt idx="17">
                  <c:v>0.73572684878280559</c:v>
                </c:pt>
                <c:pt idx="18">
                  <c:v>0.75201677849348647</c:v>
                </c:pt>
                <c:pt idx="19">
                  <c:v>0.76790244562891885</c:v>
                </c:pt>
                <c:pt idx="20">
                  <c:v>0.78382477101367087</c:v>
                </c:pt>
                <c:pt idx="21">
                  <c:v>0.79992246844133474</c:v>
                </c:pt>
                <c:pt idx="22">
                  <c:v>0.8162883969615804</c:v>
                </c:pt>
                <c:pt idx="23">
                  <c:v>0.83271154811491022</c:v>
                </c:pt>
                <c:pt idx="24">
                  <c:v>0.84838492949992783</c:v>
                </c:pt>
                <c:pt idx="25">
                  <c:v>0.8628023507262037</c:v>
                </c:pt>
                <c:pt idx="26">
                  <c:v>0.8757410522578033</c:v>
                </c:pt>
                <c:pt idx="27">
                  <c:v>0.88787097318072261</c:v>
                </c:pt>
                <c:pt idx="28">
                  <c:v>0.89897586814270414</c:v>
                </c:pt>
                <c:pt idx="29">
                  <c:v>0.90917656886450116</c:v>
                </c:pt>
                <c:pt idx="30">
                  <c:v>0.91801695475963307</c:v>
                </c:pt>
                <c:pt idx="31">
                  <c:v>0.92566447866732582</c:v>
                </c:pt>
                <c:pt idx="32">
                  <c:v>0.93236297542364555</c:v>
                </c:pt>
                <c:pt idx="33">
                  <c:v>0.93817605411626159</c:v>
                </c:pt>
                <c:pt idx="34">
                  <c:v>0.9431435662217863</c:v>
                </c:pt>
                <c:pt idx="35">
                  <c:v>0.94740933469748001</c:v>
                </c:pt>
                <c:pt idx="36">
                  <c:v>0.951464988817318</c:v>
                </c:pt>
                <c:pt idx="37">
                  <c:v>0.95537630906352866</c:v>
                </c:pt>
                <c:pt idx="38">
                  <c:v>0.95916117750895069</c:v>
                </c:pt>
                <c:pt idx="39">
                  <c:v>0.96284628953375051</c:v>
                </c:pt>
                <c:pt idx="40">
                  <c:v>0.96617452647632485</c:v>
                </c:pt>
                <c:pt idx="41">
                  <c:v>0.96928089798660633</c:v>
                </c:pt>
                <c:pt idx="42">
                  <c:v>0.97215020430268229</c:v>
                </c:pt>
                <c:pt idx="43">
                  <c:v>0.97470976757137184</c:v>
                </c:pt>
                <c:pt idx="44">
                  <c:v>0.97719971848508191</c:v>
                </c:pt>
                <c:pt idx="45">
                  <c:v>0.97959987584732289</c:v>
                </c:pt>
                <c:pt idx="46">
                  <c:v>0.98177701821544583</c:v>
                </c:pt>
                <c:pt idx="47">
                  <c:v>0.98386526113574158</c:v>
                </c:pt>
                <c:pt idx="48">
                  <c:v>0.98585042667903078</c:v>
                </c:pt>
                <c:pt idx="49">
                  <c:v>0.98774860871086856</c:v>
                </c:pt>
                <c:pt idx="50">
                  <c:v>0.98951484659097444</c:v>
                </c:pt>
                <c:pt idx="51">
                  <c:v>0.99094004779622613</c:v>
                </c:pt>
                <c:pt idx="52">
                  <c:v>0.99200875710652736</c:v>
                </c:pt>
                <c:pt idx="53">
                  <c:v>0.99253678917163857</c:v>
                </c:pt>
                <c:pt idx="54">
                  <c:v>0.99294015764324506</c:v>
                </c:pt>
                <c:pt idx="55">
                  <c:v>0.99330776196917381</c:v>
                </c:pt>
                <c:pt idx="56">
                  <c:v>0.99375736837197781</c:v>
                </c:pt>
                <c:pt idx="57">
                  <c:v>0.99418079031098205</c:v>
                </c:pt>
                <c:pt idx="58">
                  <c:v>0.99461749607552374</c:v>
                </c:pt>
                <c:pt idx="59">
                  <c:v>0.99512790152597941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Comparaison!$I$1</c:f>
              <c:strCache>
                <c:ptCount val="1"/>
                <c:pt idx="0">
                  <c:v>EPSO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Comparaison!$I$2:$I$61</c:f>
              <c:numCache>
                <c:formatCode>0.00%</c:formatCode>
                <c:ptCount val="60"/>
                <c:pt idx="0">
                  <c:v>0.26366273388793304</c:v>
                </c:pt>
                <c:pt idx="1">
                  <c:v>0.32008923154346558</c:v>
                </c:pt>
                <c:pt idx="2">
                  <c:v>0.37641533413291745</c:v>
                </c:pt>
                <c:pt idx="3">
                  <c:v>0.42323852002856022</c:v>
                </c:pt>
                <c:pt idx="4">
                  <c:v>0.46755144608491173</c:v>
                </c:pt>
                <c:pt idx="5">
                  <c:v>0.50358305648052715</c:v>
                </c:pt>
                <c:pt idx="6">
                  <c:v>0.53816277029072412</c:v>
                </c:pt>
                <c:pt idx="7">
                  <c:v>0.57123949587882084</c:v>
                </c:pt>
                <c:pt idx="8">
                  <c:v>0.59904037133401544</c:v>
                </c:pt>
                <c:pt idx="9">
                  <c:v>0.62344748482259071</c:v>
                </c:pt>
                <c:pt idx="10">
                  <c:v>0.64340732679615842</c:v>
                </c:pt>
                <c:pt idx="11">
                  <c:v>0.65862126663831078</c:v>
                </c:pt>
                <c:pt idx="12">
                  <c:v>0.67215454709180023</c:v>
                </c:pt>
                <c:pt idx="13">
                  <c:v>0.68309760929459051</c:v>
                </c:pt>
                <c:pt idx="14">
                  <c:v>0.69207862491969041</c:v>
                </c:pt>
                <c:pt idx="15">
                  <c:v>0.69844898563941815</c:v>
                </c:pt>
                <c:pt idx="16">
                  <c:v>0.70466287822180662</c:v>
                </c:pt>
                <c:pt idx="17">
                  <c:v>0.71051299835101744</c:v>
                </c:pt>
                <c:pt idx="18">
                  <c:v>0.71552521563863902</c:v>
                </c:pt>
                <c:pt idx="19">
                  <c:v>0.72040791562727113</c:v>
                </c:pt>
                <c:pt idx="20">
                  <c:v>0.72574252114235782</c:v>
                </c:pt>
                <c:pt idx="21">
                  <c:v>0.72972817971994119</c:v>
                </c:pt>
                <c:pt idx="22">
                  <c:v>0.73331238576229352</c:v>
                </c:pt>
                <c:pt idx="23">
                  <c:v>0.7379992770533409</c:v>
                </c:pt>
                <c:pt idx="24">
                  <c:v>0.7441641216645144</c:v>
                </c:pt>
                <c:pt idx="25">
                  <c:v>0.75189709633455826</c:v>
                </c:pt>
                <c:pt idx="26">
                  <c:v>0.76100890654956466</c:v>
                </c:pt>
                <c:pt idx="27">
                  <c:v>0.77094597442608126</c:v>
                </c:pt>
                <c:pt idx="28">
                  <c:v>0.78012548105969171</c:v>
                </c:pt>
                <c:pt idx="29">
                  <c:v>0.78690329758196054</c:v>
                </c:pt>
                <c:pt idx="30">
                  <c:v>0.79267064925974606</c:v>
                </c:pt>
                <c:pt idx="31">
                  <c:v>0.79801164122941803</c:v>
                </c:pt>
                <c:pt idx="32">
                  <c:v>0.80310471103208936</c:v>
                </c:pt>
                <c:pt idx="33">
                  <c:v>0.80776069188294397</c:v>
                </c:pt>
                <c:pt idx="34">
                  <c:v>0.81197498553468028</c:v>
                </c:pt>
                <c:pt idx="35">
                  <c:v>0.81510434828146894</c:v>
                </c:pt>
                <c:pt idx="36">
                  <c:v>0.81752724142203348</c:v>
                </c:pt>
                <c:pt idx="37">
                  <c:v>0.81944624329581939</c:v>
                </c:pt>
                <c:pt idx="38">
                  <c:v>0.82093364856873163</c:v>
                </c:pt>
                <c:pt idx="39">
                  <c:v>0.822280935028043</c:v>
                </c:pt>
                <c:pt idx="40">
                  <c:v>0.82345617040082664</c:v>
                </c:pt>
                <c:pt idx="41">
                  <c:v>0.82463383262635281</c:v>
                </c:pt>
                <c:pt idx="42">
                  <c:v>0.82578914226083044</c:v>
                </c:pt>
                <c:pt idx="43">
                  <c:v>0.82685823475840681</c:v>
                </c:pt>
                <c:pt idx="44">
                  <c:v>0.82754158539903211</c:v>
                </c:pt>
                <c:pt idx="45">
                  <c:v>0.82822774607967486</c:v>
                </c:pt>
                <c:pt idx="46">
                  <c:v>0.82897713266071194</c:v>
                </c:pt>
                <c:pt idx="47">
                  <c:v>0.82961117987193878</c:v>
                </c:pt>
                <c:pt idx="48">
                  <c:v>0.83045023227535331</c:v>
                </c:pt>
                <c:pt idx="49">
                  <c:v>0.83128225957872393</c:v>
                </c:pt>
                <c:pt idx="50">
                  <c:v>0.83195219866472014</c:v>
                </c:pt>
                <c:pt idx="51">
                  <c:v>0.83242632905313152</c:v>
                </c:pt>
                <c:pt idx="52">
                  <c:v>0.83320611515799448</c:v>
                </c:pt>
                <c:pt idx="53">
                  <c:v>0.83405206493236106</c:v>
                </c:pt>
                <c:pt idx="54">
                  <c:v>0.83463744735964807</c:v>
                </c:pt>
                <c:pt idx="55">
                  <c:v>0.83505231144950809</c:v>
                </c:pt>
                <c:pt idx="56">
                  <c:v>0.83541212430084288</c:v>
                </c:pt>
                <c:pt idx="57">
                  <c:v>0.83560256837657598</c:v>
                </c:pt>
                <c:pt idx="58">
                  <c:v>0.8357383444010591</c:v>
                </c:pt>
                <c:pt idx="59">
                  <c:v>0.83600657549364099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Comparaison!$J$1</c:f>
              <c:strCache>
                <c:ptCount val="1"/>
                <c:pt idx="0">
                  <c:v>PePSO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Comparaison!$J$2:$J$61</c:f>
              <c:numCache>
                <c:formatCode>0.00%</c:formatCode>
                <c:ptCount val="60"/>
                <c:pt idx="0">
                  <c:v>0.28443122874108934</c:v>
                </c:pt>
                <c:pt idx="1">
                  <c:v>0.40348049001988739</c:v>
                </c:pt>
                <c:pt idx="2">
                  <c:v>0.47292526443115207</c:v>
                </c:pt>
                <c:pt idx="3">
                  <c:v>0.50420343667894141</c:v>
                </c:pt>
                <c:pt idx="4">
                  <c:v>0.53649079648029718</c:v>
                </c:pt>
                <c:pt idx="5">
                  <c:v>0.56825510565111825</c:v>
                </c:pt>
                <c:pt idx="6">
                  <c:v>0.59644031794325503</c:v>
                </c:pt>
                <c:pt idx="7">
                  <c:v>0.62093288219418141</c:v>
                </c:pt>
                <c:pt idx="8">
                  <c:v>0.64233606290402301</c:v>
                </c:pt>
                <c:pt idx="9">
                  <c:v>0.66073582175149803</c:v>
                </c:pt>
                <c:pt idx="10">
                  <c:v>0.67688014029763433</c:v>
                </c:pt>
                <c:pt idx="11">
                  <c:v>0.69208398954154204</c:v>
                </c:pt>
                <c:pt idx="12">
                  <c:v>0.70623726700617051</c:v>
                </c:pt>
                <c:pt idx="13">
                  <c:v>0.71926818894198163</c:v>
                </c:pt>
                <c:pt idx="14">
                  <c:v>0.73000343591256689</c:v>
                </c:pt>
                <c:pt idx="15">
                  <c:v>0.74003502331694571</c:v>
                </c:pt>
                <c:pt idx="16">
                  <c:v>0.74979761325419236</c:v>
                </c:pt>
                <c:pt idx="17">
                  <c:v>0.75820908485937666</c:v>
                </c:pt>
                <c:pt idx="18">
                  <c:v>0.76494436759410755</c:v>
                </c:pt>
                <c:pt idx="19">
                  <c:v>0.7704452763865951</c:v>
                </c:pt>
                <c:pt idx="20">
                  <c:v>0.775218257085452</c:v>
                </c:pt>
                <c:pt idx="21">
                  <c:v>0.77867192399608132</c:v>
                </c:pt>
                <c:pt idx="22">
                  <c:v>0.78133558647451107</c:v>
                </c:pt>
                <c:pt idx="23">
                  <c:v>0.78341872023113857</c:v>
                </c:pt>
                <c:pt idx="24">
                  <c:v>0.78528982369553468</c:v>
                </c:pt>
                <c:pt idx="25">
                  <c:v>0.78682921470877121</c:v>
                </c:pt>
                <c:pt idx="26">
                  <c:v>0.78809271088392363</c:v>
                </c:pt>
                <c:pt idx="27">
                  <c:v>0.78905233954990828</c:v>
                </c:pt>
                <c:pt idx="28">
                  <c:v>0.78980887896008078</c:v>
                </c:pt>
                <c:pt idx="29">
                  <c:v>0.790378167521813</c:v>
                </c:pt>
                <c:pt idx="30">
                  <c:v>0.79087580006309821</c:v>
                </c:pt>
                <c:pt idx="31">
                  <c:v>0.79135989332066259</c:v>
                </c:pt>
                <c:pt idx="32">
                  <c:v>0.79178012203237425</c:v>
                </c:pt>
                <c:pt idx="33">
                  <c:v>0.79201041758471946</c:v>
                </c:pt>
                <c:pt idx="34">
                  <c:v>0.79214606588011094</c:v>
                </c:pt>
                <c:pt idx="35">
                  <c:v>0.79236192804509342</c:v>
                </c:pt>
                <c:pt idx="36">
                  <c:v>0.79264727483596387</c:v>
                </c:pt>
                <c:pt idx="37">
                  <c:v>0.79293581485412701</c:v>
                </c:pt>
                <c:pt idx="38">
                  <c:v>0.79318641933205358</c:v>
                </c:pt>
                <c:pt idx="39">
                  <c:v>0.79337648022051144</c:v>
                </c:pt>
                <c:pt idx="40">
                  <c:v>0.79359757927825403</c:v>
                </c:pt>
                <c:pt idx="41">
                  <c:v>0.79382008335600518</c:v>
                </c:pt>
                <c:pt idx="42">
                  <c:v>0.79396748272783357</c:v>
                </c:pt>
                <c:pt idx="43">
                  <c:v>0.7941331473597758</c:v>
                </c:pt>
                <c:pt idx="44">
                  <c:v>0.79440163391054119</c:v>
                </c:pt>
                <c:pt idx="45">
                  <c:v>0.79475339982909843</c:v>
                </c:pt>
                <c:pt idx="46">
                  <c:v>0.79518039818267039</c:v>
                </c:pt>
                <c:pt idx="47">
                  <c:v>0.79537544050570508</c:v>
                </c:pt>
                <c:pt idx="48">
                  <c:v>0.79556243589596209</c:v>
                </c:pt>
                <c:pt idx="49">
                  <c:v>0.79578928276283134</c:v>
                </c:pt>
                <c:pt idx="50">
                  <c:v>0.79606760445365798</c:v>
                </c:pt>
                <c:pt idx="51">
                  <c:v>0.79635167395361139</c:v>
                </c:pt>
                <c:pt idx="52">
                  <c:v>0.79660483301337193</c:v>
                </c:pt>
                <c:pt idx="53">
                  <c:v>0.79685211653491417</c:v>
                </c:pt>
                <c:pt idx="54">
                  <c:v>0.79714998077677168</c:v>
                </c:pt>
                <c:pt idx="55">
                  <c:v>0.79753099665732963</c:v>
                </c:pt>
                <c:pt idx="56">
                  <c:v>0.79778402798799852</c:v>
                </c:pt>
                <c:pt idx="57">
                  <c:v>0.79788071891041978</c:v>
                </c:pt>
                <c:pt idx="58">
                  <c:v>0.79792848959071772</c:v>
                </c:pt>
                <c:pt idx="59">
                  <c:v>0.79795199174359155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031744"/>
        <c:axId val="1359030656"/>
      </c:lineChart>
      <c:catAx>
        <c:axId val="13590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9030656"/>
        <c:crosses val="autoZero"/>
        <c:auto val="1"/>
        <c:lblAlgn val="ctr"/>
        <c:lblOffset val="100"/>
        <c:noMultiLvlLbl val="0"/>
      </c:catAx>
      <c:valAx>
        <c:axId val="135903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90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142874</xdr:colOff>
      <xdr:row>14</xdr:row>
      <xdr:rowOff>124930</xdr:rowOff>
    </xdr:from>
    <xdr:to>
      <xdr:col>18</xdr:col>
      <xdr:colOff>27599</xdr:colOff>
      <xdr:row>26</xdr:row>
      <xdr:rowOff>170902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899" y="2791930"/>
          <a:ext cx="4151925" cy="2331972"/>
        </a:xfrm>
        <a:prstGeom prst="rect">
          <a:avLst/>
        </a:prstGeom>
      </xdr:spPr>
    </xdr:pic>
    <xdr:clientData/>
  </xdr:twoCellAnchor>
  <xdr:twoCellAnchor>
    <xdr:from>
      <xdr:col>11</xdr:col>
      <xdr:colOff>70758</xdr:colOff>
      <xdr:row>0</xdr:row>
      <xdr:rowOff>0</xdr:rowOff>
    </xdr:from>
    <xdr:to>
      <xdr:col>18</xdr:col>
      <xdr:colOff>378279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819"/>
  <sheetViews>
    <sheetView topLeftCell="IE1" zoomScale="10" zoomScaleNormal="10" workbookViewId="0">
      <selection activeCell="QR3" sqref="QR3"/>
    </sheetView>
  </sheetViews>
  <sheetFormatPr defaultRowHeight="15" x14ac:dyDescent="0.25"/>
  <sheetData>
    <row r="1" spans="1:46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</row>
    <row r="2" spans="1:460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</row>
    <row r="3" spans="1:460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</row>
    <row r="4" spans="1:460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1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1</v>
      </c>
      <c r="QO4">
        <v>1</v>
      </c>
      <c r="QP4">
        <v>1</v>
      </c>
      <c r="QQ4">
        <v>1</v>
      </c>
      <c r="QR4">
        <v>1</v>
      </c>
    </row>
    <row r="5" spans="1:460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1</v>
      </c>
      <c r="QO5">
        <v>1</v>
      </c>
      <c r="QP5">
        <v>1</v>
      </c>
      <c r="QQ5">
        <v>1</v>
      </c>
      <c r="QR5">
        <v>1</v>
      </c>
    </row>
    <row r="6" spans="1:460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1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1</v>
      </c>
      <c r="QO6">
        <v>1</v>
      </c>
      <c r="QP6">
        <v>1</v>
      </c>
      <c r="QQ6">
        <v>1</v>
      </c>
      <c r="QR6">
        <v>1</v>
      </c>
    </row>
    <row r="7" spans="1:460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1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1</v>
      </c>
      <c r="QO7">
        <v>1</v>
      </c>
      <c r="QP7">
        <v>1</v>
      </c>
      <c r="QQ7">
        <v>1</v>
      </c>
      <c r="QR7">
        <v>1</v>
      </c>
    </row>
    <row r="8" spans="1:460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1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1</v>
      </c>
      <c r="QO8">
        <v>1</v>
      </c>
      <c r="QP8">
        <v>1</v>
      </c>
      <c r="QQ8">
        <v>1</v>
      </c>
      <c r="QR8">
        <v>1</v>
      </c>
    </row>
    <row r="9" spans="1:460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1</v>
      </c>
      <c r="QP9">
        <v>1</v>
      </c>
      <c r="QQ9">
        <v>1</v>
      </c>
      <c r="QR9">
        <v>1</v>
      </c>
    </row>
    <row r="10" spans="1:460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1</v>
      </c>
    </row>
    <row r="11" spans="1:460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</v>
      </c>
      <c r="QO11">
        <v>1</v>
      </c>
      <c r="QP11">
        <v>1</v>
      </c>
      <c r="QQ11">
        <v>1</v>
      </c>
      <c r="QR11">
        <v>1</v>
      </c>
    </row>
    <row r="12" spans="1:460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1</v>
      </c>
      <c r="QO12">
        <v>1</v>
      </c>
      <c r="QP12">
        <v>1</v>
      </c>
      <c r="QQ12">
        <v>1</v>
      </c>
      <c r="QR12">
        <v>1</v>
      </c>
    </row>
    <row r="13" spans="1:460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1</v>
      </c>
      <c r="QP13">
        <v>1</v>
      </c>
      <c r="QQ13">
        <v>1</v>
      </c>
      <c r="QR13">
        <v>1</v>
      </c>
    </row>
    <row r="14" spans="1:460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1</v>
      </c>
      <c r="QP14">
        <v>1</v>
      </c>
      <c r="QQ14">
        <v>1</v>
      </c>
      <c r="QR14">
        <v>1</v>
      </c>
    </row>
    <row r="15" spans="1:460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1</v>
      </c>
      <c r="QO15">
        <v>1</v>
      </c>
      <c r="QP15">
        <v>1</v>
      </c>
      <c r="QQ15">
        <v>1</v>
      </c>
      <c r="QR15">
        <v>1</v>
      </c>
    </row>
    <row r="16" spans="1:460" x14ac:dyDescent="0.2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1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1</v>
      </c>
      <c r="QP16">
        <v>1</v>
      </c>
      <c r="QQ16">
        <v>1</v>
      </c>
      <c r="QR16">
        <v>1</v>
      </c>
    </row>
    <row r="17" spans="1:460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1</v>
      </c>
      <c r="QP17">
        <v>1</v>
      </c>
      <c r="QQ17">
        <v>1</v>
      </c>
      <c r="QR17">
        <v>1</v>
      </c>
    </row>
    <row r="18" spans="1:460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1</v>
      </c>
    </row>
    <row r="19" spans="1:460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1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1</v>
      </c>
      <c r="QO19">
        <v>1</v>
      </c>
      <c r="QP19">
        <v>1</v>
      </c>
      <c r="QQ19">
        <v>1</v>
      </c>
      <c r="QR19">
        <v>1</v>
      </c>
    </row>
    <row r="20" spans="1:460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1</v>
      </c>
      <c r="QP20">
        <v>1</v>
      </c>
      <c r="QQ20">
        <v>1</v>
      </c>
      <c r="QR20">
        <v>1</v>
      </c>
    </row>
    <row r="21" spans="1:460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1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1</v>
      </c>
      <c r="QP21">
        <v>1</v>
      </c>
      <c r="QQ21">
        <v>1</v>
      </c>
      <c r="QR21">
        <v>1</v>
      </c>
    </row>
    <row r="22" spans="1:460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</v>
      </c>
      <c r="KD22">
        <v>1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1</v>
      </c>
      <c r="QO22">
        <v>1</v>
      </c>
      <c r="QP22">
        <v>1</v>
      </c>
      <c r="QQ22">
        <v>1</v>
      </c>
      <c r="QR22">
        <v>1</v>
      </c>
    </row>
    <row r="23" spans="1:460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</v>
      </c>
      <c r="KD23">
        <v>1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1</v>
      </c>
      <c r="QQ23">
        <v>1</v>
      </c>
      <c r="QR23">
        <v>1</v>
      </c>
    </row>
    <row r="24" spans="1:460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</v>
      </c>
      <c r="KD24">
        <v>1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</v>
      </c>
      <c r="QO24">
        <v>1</v>
      </c>
      <c r="QP24">
        <v>1</v>
      </c>
      <c r="QQ24">
        <v>1</v>
      </c>
      <c r="QR24">
        <v>1</v>
      </c>
    </row>
    <row r="25" spans="1:460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1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1</v>
      </c>
      <c r="QO25">
        <v>1</v>
      </c>
      <c r="QP25">
        <v>1</v>
      </c>
      <c r="QQ25">
        <v>1</v>
      </c>
      <c r="QR25">
        <v>1</v>
      </c>
    </row>
    <row r="26" spans="1:460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1</v>
      </c>
      <c r="QO26">
        <v>1</v>
      </c>
      <c r="QP26">
        <v>1</v>
      </c>
      <c r="QQ26">
        <v>1</v>
      </c>
      <c r="QR26">
        <v>1</v>
      </c>
    </row>
    <row r="27" spans="1:460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</v>
      </c>
      <c r="KD27">
        <v>1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1</v>
      </c>
      <c r="QO27">
        <v>1</v>
      </c>
      <c r="QP27">
        <v>1</v>
      </c>
      <c r="QQ27">
        <v>1</v>
      </c>
      <c r="QR27">
        <v>1</v>
      </c>
    </row>
    <row r="28" spans="1:460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1</v>
      </c>
      <c r="QO28">
        <v>1</v>
      </c>
      <c r="QP28">
        <v>1</v>
      </c>
      <c r="QQ28">
        <v>1</v>
      </c>
      <c r="QR28">
        <v>1</v>
      </c>
    </row>
    <row r="29" spans="1:460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1</v>
      </c>
      <c r="QO29">
        <v>1</v>
      </c>
      <c r="QP29">
        <v>1</v>
      </c>
      <c r="QQ29">
        <v>1</v>
      </c>
      <c r="QR29">
        <v>1</v>
      </c>
    </row>
    <row r="30" spans="1:460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1</v>
      </c>
      <c r="QP30">
        <v>1</v>
      </c>
      <c r="QQ30">
        <v>1</v>
      </c>
      <c r="QR30">
        <v>1</v>
      </c>
    </row>
    <row r="31" spans="1:460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1</v>
      </c>
      <c r="QO31">
        <v>1</v>
      </c>
      <c r="QP31">
        <v>1</v>
      </c>
      <c r="QQ31">
        <v>1</v>
      </c>
      <c r="QR31">
        <v>1</v>
      </c>
    </row>
    <row r="32" spans="1:460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</v>
      </c>
      <c r="KD32">
        <v>1</v>
      </c>
      <c r="KE32">
        <v>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1</v>
      </c>
      <c r="QO32">
        <v>1</v>
      </c>
      <c r="QP32">
        <v>1</v>
      </c>
      <c r="QQ32">
        <v>1</v>
      </c>
      <c r="QR32">
        <v>1</v>
      </c>
    </row>
    <row r="33" spans="1:460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</v>
      </c>
      <c r="QO33">
        <v>1</v>
      </c>
      <c r="QP33">
        <v>1</v>
      </c>
      <c r="QQ33">
        <v>1</v>
      </c>
      <c r="QR33">
        <v>1</v>
      </c>
    </row>
    <row r="34" spans="1:460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1</v>
      </c>
      <c r="QP34">
        <v>1</v>
      </c>
      <c r="QQ34">
        <v>1</v>
      </c>
      <c r="QR34">
        <v>1</v>
      </c>
    </row>
    <row r="35" spans="1:460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1</v>
      </c>
      <c r="KD35">
        <v>1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</v>
      </c>
      <c r="QO35">
        <v>1</v>
      </c>
      <c r="QP35">
        <v>1</v>
      </c>
      <c r="QQ35">
        <v>1</v>
      </c>
      <c r="QR35">
        <v>1</v>
      </c>
    </row>
    <row r="36" spans="1:460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1</v>
      </c>
      <c r="KD36">
        <v>1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1</v>
      </c>
    </row>
    <row r="37" spans="1:460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1</v>
      </c>
      <c r="QO37">
        <v>1</v>
      </c>
      <c r="QP37">
        <v>1</v>
      </c>
      <c r="QQ37">
        <v>1</v>
      </c>
      <c r="QR37">
        <v>1</v>
      </c>
    </row>
    <row r="38" spans="1:460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</v>
      </c>
      <c r="QO38">
        <v>1</v>
      </c>
      <c r="QP38">
        <v>1</v>
      </c>
      <c r="QQ38">
        <v>1</v>
      </c>
      <c r="QR38">
        <v>1</v>
      </c>
    </row>
    <row r="39" spans="1:460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</v>
      </c>
      <c r="KD39">
        <v>1</v>
      </c>
      <c r="KE39">
        <v>1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1</v>
      </c>
      <c r="QO39">
        <v>1</v>
      </c>
      <c r="QP39">
        <v>1</v>
      </c>
      <c r="QQ39">
        <v>1</v>
      </c>
      <c r="QR39">
        <v>1</v>
      </c>
    </row>
    <row r="40" spans="1:460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</v>
      </c>
      <c r="KD40">
        <v>1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1</v>
      </c>
      <c r="QP40">
        <v>1</v>
      </c>
      <c r="QQ40">
        <v>1</v>
      </c>
      <c r="QR40">
        <v>1</v>
      </c>
    </row>
    <row r="41" spans="1:460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</v>
      </c>
      <c r="KD41">
        <v>1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1</v>
      </c>
      <c r="QP41">
        <v>1</v>
      </c>
      <c r="QQ41">
        <v>1</v>
      </c>
      <c r="QR41">
        <v>1</v>
      </c>
    </row>
    <row r="42" spans="1:460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1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1</v>
      </c>
      <c r="QP42">
        <v>1</v>
      </c>
      <c r="QQ42">
        <v>1</v>
      </c>
      <c r="QR42">
        <v>1</v>
      </c>
    </row>
    <row r="43" spans="1:46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1</v>
      </c>
      <c r="KE43">
        <v>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</v>
      </c>
      <c r="QO43">
        <v>1</v>
      </c>
      <c r="QP43">
        <v>1</v>
      </c>
      <c r="QQ43">
        <v>1</v>
      </c>
      <c r="QR43">
        <v>1</v>
      </c>
    </row>
    <row r="44" spans="1:460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1</v>
      </c>
      <c r="KE44">
        <v>1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1</v>
      </c>
      <c r="QP44">
        <v>1</v>
      </c>
      <c r="QQ44">
        <v>1</v>
      </c>
      <c r="QR44">
        <v>1</v>
      </c>
    </row>
    <row r="45" spans="1:460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</v>
      </c>
      <c r="KD45">
        <v>1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1</v>
      </c>
    </row>
    <row r="46" spans="1:460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1</v>
      </c>
      <c r="KE46">
        <v>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1</v>
      </c>
      <c r="QP46">
        <v>1</v>
      </c>
      <c r="QQ46">
        <v>1</v>
      </c>
      <c r="QR46">
        <v>1</v>
      </c>
    </row>
    <row r="47" spans="1:460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1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1</v>
      </c>
    </row>
    <row r="48" spans="1:460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1</v>
      </c>
      <c r="QP48">
        <v>1</v>
      </c>
      <c r="QQ48">
        <v>1</v>
      </c>
      <c r="QR48">
        <v>1</v>
      </c>
    </row>
    <row r="49" spans="1:460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1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</v>
      </c>
      <c r="QO49">
        <v>1</v>
      </c>
      <c r="QP49">
        <v>1</v>
      </c>
      <c r="QQ49">
        <v>1</v>
      </c>
      <c r="QR49">
        <v>1</v>
      </c>
    </row>
    <row r="50" spans="1:460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1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1</v>
      </c>
      <c r="QP50">
        <v>1</v>
      </c>
      <c r="QQ50">
        <v>1</v>
      </c>
      <c r="QR50">
        <v>1</v>
      </c>
    </row>
    <row r="51" spans="1:460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1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1</v>
      </c>
      <c r="QP51">
        <v>1</v>
      </c>
      <c r="QQ51">
        <v>1</v>
      </c>
      <c r="QR51">
        <v>1</v>
      </c>
    </row>
    <row r="52" spans="1:460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1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1</v>
      </c>
      <c r="QO52">
        <v>1</v>
      </c>
      <c r="QP52">
        <v>1</v>
      </c>
      <c r="QQ52">
        <v>1</v>
      </c>
      <c r="QR52">
        <v>1</v>
      </c>
    </row>
    <row r="53" spans="1:460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1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1</v>
      </c>
      <c r="QO53">
        <v>1</v>
      </c>
      <c r="QP53">
        <v>1</v>
      </c>
      <c r="QQ53">
        <v>1</v>
      </c>
      <c r="QR53">
        <v>1</v>
      </c>
    </row>
    <row r="54" spans="1:460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</v>
      </c>
      <c r="KD54">
        <v>1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1</v>
      </c>
      <c r="QP54">
        <v>1</v>
      </c>
      <c r="QQ54">
        <v>1</v>
      </c>
      <c r="QR54">
        <v>1</v>
      </c>
    </row>
    <row r="55" spans="1:460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1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1</v>
      </c>
      <c r="QO55">
        <v>1</v>
      </c>
      <c r="QP55">
        <v>1</v>
      </c>
      <c r="QQ55">
        <v>1</v>
      </c>
      <c r="QR55">
        <v>1</v>
      </c>
    </row>
    <row r="56" spans="1:460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1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1</v>
      </c>
      <c r="QO56">
        <v>1</v>
      </c>
      <c r="QP56">
        <v>1</v>
      </c>
      <c r="QQ56">
        <v>1</v>
      </c>
      <c r="QR56">
        <v>1</v>
      </c>
    </row>
    <row r="57" spans="1:46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1</v>
      </c>
      <c r="KD57">
        <v>1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1</v>
      </c>
      <c r="QO57">
        <v>1</v>
      </c>
      <c r="QP57">
        <v>1</v>
      </c>
      <c r="QQ57">
        <v>1</v>
      </c>
      <c r="QR57">
        <v>1</v>
      </c>
    </row>
    <row r="58" spans="1:460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</v>
      </c>
      <c r="KD58">
        <v>1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1</v>
      </c>
    </row>
    <row r="59" spans="1:460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1</v>
      </c>
      <c r="KD59">
        <v>1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1</v>
      </c>
      <c r="QP59">
        <v>1</v>
      </c>
      <c r="QQ59">
        <v>1</v>
      </c>
      <c r="QR59">
        <v>1</v>
      </c>
    </row>
    <row r="60" spans="1:460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</v>
      </c>
      <c r="KD60">
        <v>1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1</v>
      </c>
      <c r="QO60">
        <v>1</v>
      </c>
      <c r="QP60">
        <v>1</v>
      </c>
      <c r="QQ60">
        <v>1</v>
      </c>
      <c r="QR60">
        <v>1</v>
      </c>
    </row>
    <row r="61" spans="1:460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</v>
      </c>
      <c r="KD61">
        <v>1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1</v>
      </c>
      <c r="QO61">
        <v>1</v>
      </c>
      <c r="QP61">
        <v>1</v>
      </c>
      <c r="QQ61">
        <v>1</v>
      </c>
      <c r="QR61">
        <v>1</v>
      </c>
    </row>
    <row r="62" spans="1:460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1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1</v>
      </c>
      <c r="QO62">
        <v>1</v>
      </c>
      <c r="QP62">
        <v>1</v>
      </c>
      <c r="QQ62">
        <v>1</v>
      </c>
      <c r="QR62">
        <v>1</v>
      </c>
    </row>
    <row r="63" spans="1:460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</v>
      </c>
      <c r="KD63">
        <v>1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1</v>
      </c>
      <c r="QO63">
        <v>1</v>
      </c>
      <c r="QP63">
        <v>1</v>
      </c>
      <c r="QQ63">
        <v>1</v>
      </c>
      <c r="QR63">
        <v>1</v>
      </c>
    </row>
    <row r="64" spans="1:460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1</v>
      </c>
      <c r="QP64">
        <v>1</v>
      </c>
      <c r="QQ64">
        <v>1</v>
      </c>
      <c r="QR64">
        <v>1</v>
      </c>
    </row>
    <row r="65" spans="1:460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1</v>
      </c>
      <c r="KD65">
        <v>1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1</v>
      </c>
      <c r="QP65">
        <v>1</v>
      </c>
      <c r="QQ65">
        <v>1</v>
      </c>
      <c r="QR65">
        <v>1</v>
      </c>
    </row>
    <row r="66" spans="1:460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</v>
      </c>
      <c r="KD66">
        <v>1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</row>
    <row r="67" spans="1:460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1</v>
      </c>
      <c r="KD67">
        <v>1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1</v>
      </c>
      <c r="QO67">
        <v>1</v>
      </c>
      <c r="QP67">
        <v>1</v>
      </c>
      <c r="QQ67">
        <v>1</v>
      </c>
      <c r="QR67">
        <v>1</v>
      </c>
    </row>
    <row r="68" spans="1:460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1</v>
      </c>
      <c r="KD68">
        <v>1</v>
      </c>
      <c r="KE68">
        <v>1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1</v>
      </c>
      <c r="QO68">
        <v>1</v>
      </c>
      <c r="QP68">
        <v>1</v>
      </c>
      <c r="QQ68">
        <v>1</v>
      </c>
      <c r="QR68">
        <v>1</v>
      </c>
    </row>
    <row r="69" spans="1:460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1</v>
      </c>
      <c r="KD69">
        <v>1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1</v>
      </c>
      <c r="QP69">
        <v>1</v>
      </c>
      <c r="QQ69">
        <v>1</v>
      </c>
      <c r="QR69">
        <v>1</v>
      </c>
    </row>
    <row r="70" spans="1:460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1</v>
      </c>
      <c r="KD70">
        <v>1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</v>
      </c>
      <c r="QO70">
        <v>1</v>
      </c>
      <c r="QP70">
        <v>1</v>
      </c>
      <c r="QQ70">
        <v>1</v>
      </c>
      <c r="QR70">
        <v>1</v>
      </c>
    </row>
    <row r="71" spans="1:460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</v>
      </c>
      <c r="KD71">
        <v>1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1</v>
      </c>
      <c r="QO71">
        <v>1</v>
      </c>
      <c r="QP71">
        <v>1</v>
      </c>
      <c r="QQ71">
        <v>1</v>
      </c>
      <c r="QR71">
        <v>1</v>
      </c>
    </row>
    <row r="72" spans="1:460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</v>
      </c>
      <c r="KD72">
        <v>1</v>
      </c>
      <c r="KE72">
        <v>1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1</v>
      </c>
      <c r="QO72">
        <v>1</v>
      </c>
      <c r="QP72">
        <v>1</v>
      </c>
      <c r="QQ72">
        <v>1</v>
      </c>
      <c r="QR72">
        <v>1</v>
      </c>
    </row>
    <row r="73" spans="1:460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1</v>
      </c>
      <c r="KD73">
        <v>1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</v>
      </c>
      <c r="QO73">
        <v>1</v>
      </c>
      <c r="QP73">
        <v>1</v>
      </c>
      <c r="QQ73">
        <v>1</v>
      </c>
      <c r="QR73">
        <v>1</v>
      </c>
    </row>
    <row r="74" spans="1:460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</v>
      </c>
      <c r="KD74">
        <v>1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1</v>
      </c>
      <c r="QO74">
        <v>1</v>
      </c>
      <c r="QP74">
        <v>1</v>
      </c>
      <c r="QQ74">
        <v>1</v>
      </c>
      <c r="QR74">
        <v>1</v>
      </c>
    </row>
    <row r="75" spans="1:460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1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</v>
      </c>
      <c r="QO75">
        <v>1</v>
      </c>
      <c r="QP75">
        <v>1</v>
      </c>
      <c r="QQ75">
        <v>1</v>
      </c>
      <c r="QR75">
        <v>1</v>
      </c>
    </row>
    <row r="76" spans="1:460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1</v>
      </c>
      <c r="KE76">
        <v>1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</v>
      </c>
      <c r="QO76">
        <v>1</v>
      </c>
      <c r="QP76">
        <v>1</v>
      </c>
      <c r="QQ76">
        <v>1</v>
      </c>
      <c r="QR76">
        <v>1</v>
      </c>
    </row>
    <row r="77" spans="1:460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1</v>
      </c>
      <c r="QO77">
        <v>1</v>
      </c>
      <c r="QP77">
        <v>1</v>
      </c>
      <c r="QQ77">
        <v>1</v>
      </c>
      <c r="QR77">
        <v>1</v>
      </c>
    </row>
    <row r="78" spans="1:460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</v>
      </c>
      <c r="KD78">
        <v>1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1</v>
      </c>
      <c r="QP78">
        <v>1</v>
      </c>
      <c r="QQ78">
        <v>1</v>
      </c>
      <c r="QR78">
        <v>1</v>
      </c>
    </row>
    <row r="79" spans="1:460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1</v>
      </c>
      <c r="QP79">
        <v>1</v>
      </c>
      <c r="QQ79">
        <v>1</v>
      </c>
      <c r="QR79">
        <v>1</v>
      </c>
    </row>
    <row r="80" spans="1:460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1</v>
      </c>
      <c r="QP80">
        <v>1</v>
      </c>
      <c r="QQ80">
        <v>1</v>
      </c>
      <c r="QR80">
        <v>1</v>
      </c>
    </row>
    <row r="81" spans="1:460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</v>
      </c>
      <c r="KD81">
        <v>1</v>
      </c>
      <c r="KE81">
        <v>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1</v>
      </c>
      <c r="QO81">
        <v>1</v>
      </c>
      <c r="QP81">
        <v>1</v>
      </c>
      <c r="QQ81">
        <v>1</v>
      </c>
      <c r="QR81">
        <v>1</v>
      </c>
    </row>
    <row r="82" spans="1:460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</v>
      </c>
      <c r="KD82">
        <v>1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1</v>
      </c>
      <c r="QO82">
        <v>1</v>
      </c>
      <c r="QP82">
        <v>1</v>
      </c>
      <c r="QQ82">
        <v>1</v>
      </c>
      <c r="QR82">
        <v>1</v>
      </c>
    </row>
    <row r="83" spans="1:460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1</v>
      </c>
      <c r="QP83">
        <v>1</v>
      </c>
      <c r="QQ83">
        <v>1</v>
      </c>
      <c r="QR83">
        <v>1</v>
      </c>
    </row>
    <row r="84" spans="1:460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1</v>
      </c>
      <c r="QP84">
        <v>1</v>
      </c>
      <c r="QQ84">
        <v>1</v>
      </c>
      <c r="QR84">
        <v>1</v>
      </c>
    </row>
    <row r="85" spans="1:460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1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1</v>
      </c>
      <c r="QP85">
        <v>1</v>
      </c>
      <c r="QQ85">
        <v>1</v>
      </c>
      <c r="QR85">
        <v>1</v>
      </c>
    </row>
    <row r="86" spans="1:460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1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1</v>
      </c>
      <c r="QP86">
        <v>1</v>
      </c>
      <c r="QQ86">
        <v>1</v>
      </c>
      <c r="QR86">
        <v>1</v>
      </c>
    </row>
    <row r="87" spans="1:460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</v>
      </c>
      <c r="KD87">
        <v>1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1</v>
      </c>
      <c r="QO87">
        <v>1</v>
      </c>
      <c r="QP87">
        <v>1</v>
      </c>
      <c r="QQ87">
        <v>1</v>
      </c>
      <c r="QR87">
        <v>1</v>
      </c>
    </row>
    <row r="88" spans="1:460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1</v>
      </c>
      <c r="KD88">
        <v>1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1</v>
      </c>
      <c r="QP88">
        <v>1</v>
      </c>
      <c r="QQ88">
        <v>1</v>
      </c>
      <c r="QR88">
        <v>1</v>
      </c>
    </row>
    <row r="89" spans="1:460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1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</v>
      </c>
      <c r="QO89">
        <v>1</v>
      </c>
      <c r="QP89">
        <v>1</v>
      </c>
      <c r="QQ89">
        <v>1</v>
      </c>
      <c r="QR89">
        <v>1</v>
      </c>
    </row>
    <row r="90" spans="1:460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1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1</v>
      </c>
      <c r="QO90">
        <v>1</v>
      </c>
      <c r="QP90">
        <v>1</v>
      </c>
      <c r="QQ90">
        <v>1</v>
      </c>
      <c r="QR90">
        <v>1</v>
      </c>
    </row>
    <row r="91" spans="1:460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1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1</v>
      </c>
      <c r="QO91">
        <v>1</v>
      </c>
      <c r="QP91">
        <v>1</v>
      </c>
      <c r="QQ91">
        <v>1</v>
      </c>
      <c r="QR91">
        <v>1</v>
      </c>
    </row>
    <row r="92" spans="1:460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1</v>
      </c>
      <c r="QO92">
        <v>1</v>
      </c>
      <c r="QP92">
        <v>1</v>
      </c>
      <c r="QQ92">
        <v>1</v>
      </c>
      <c r="QR92">
        <v>1</v>
      </c>
    </row>
    <row r="93" spans="1:460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1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1</v>
      </c>
      <c r="QO93">
        <v>1</v>
      </c>
      <c r="QP93">
        <v>1</v>
      </c>
      <c r="QQ93">
        <v>1</v>
      </c>
      <c r="QR93">
        <v>1</v>
      </c>
    </row>
    <row r="94" spans="1:460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1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1</v>
      </c>
    </row>
    <row r="95" spans="1:460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1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1</v>
      </c>
      <c r="QO95">
        <v>1</v>
      </c>
      <c r="QP95">
        <v>1</v>
      </c>
      <c r="QQ95">
        <v>1</v>
      </c>
      <c r="QR95">
        <v>1</v>
      </c>
    </row>
    <row r="96" spans="1:460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</v>
      </c>
      <c r="KD96">
        <v>1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1</v>
      </c>
      <c r="QO96">
        <v>1</v>
      </c>
      <c r="QP96">
        <v>1</v>
      </c>
      <c r="QQ96">
        <v>1</v>
      </c>
      <c r="QR96">
        <v>1</v>
      </c>
    </row>
    <row r="97" spans="1:460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1</v>
      </c>
      <c r="QO97">
        <v>1</v>
      </c>
      <c r="QP97">
        <v>1</v>
      </c>
      <c r="QQ97">
        <v>1</v>
      </c>
      <c r="QR97">
        <v>1</v>
      </c>
    </row>
    <row r="98" spans="1:460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1</v>
      </c>
      <c r="KD98">
        <v>1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</v>
      </c>
      <c r="QO98">
        <v>1</v>
      </c>
      <c r="QP98">
        <v>1</v>
      </c>
      <c r="QQ98">
        <v>1</v>
      </c>
      <c r="QR98">
        <v>1</v>
      </c>
    </row>
    <row r="99" spans="1:460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1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1</v>
      </c>
      <c r="QO99">
        <v>1</v>
      </c>
      <c r="QP99">
        <v>1</v>
      </c>
      <c r="QQ99">
        <v>1</v>
      </c>
      <c r="QR99">
        <v>1</v>
      </c>
    </row>
    <row r="100" spans="1:460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1</v>
      </c>
      <c r="KD100">
        <v>1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1</v>
      </c>
      <c r="QP100">
        <v>1</v>
      </c>
      <c r="QQ100">
        <v>1</v>
      </c>
      <c r="QR100">
        <v>1</v>
      </c>
    </row>
    <row r="101" spans="1:460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1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1</v>
      </c>
      <c r="QO101">
        <v>1</v>
      </c>
      <c r="QP101">
        <v>1</v>
      </c>
      <c r="QQ101">
        <v>1</v>
      </c>
      <c r="QR101">
        <v>1</v>
      </c>
    </row>
    <row r="102" spans="1:460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</v>
      </c>
      <c r="KD102">
        <v>1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1</v>
      </c>
      <c r="QP102">
        <v>1</v>
      </c>
      <c r="QQ102">
        <v>1</v>
      </c>
      <c r="QR102">
        <v>1</v>
      </c>
    </row>
    <row r="103" spans="1:460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1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1</v>
      </c>
      <c r="QP103">
        <v>1</v>
      </c>
      <c r="QQ103">
        <v>1</v>
      </c>
      <c r="QR103">
        <v>1</v>
      </c>
    </row>
    <row r="104" spans="1:460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1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1</v>
      </c>
      <c r="QO104">
        <v>1</v>
      </c>
      <c r="QP104">
        <v>1</v>
      </c>
      <c r="QQ104">
        <v>1</v>
      </c>
      <c r="QR104">
        <v>1</v>
      </c>
    </row>
    <row r="105" spans="1:460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1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1</v>
      </c>
      <c r="QO105">
        <v>1</v>
      </c>
      <c r="QP105">
        <v>1</v>
      </c>
      <c r="QQ105">
        <v>1</v>
      </c>
      <c r="QR105">
        <v>1</v>
      </c>
    </row>
    <row r="106" spans="1:460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1</v>
      </c>
      <c r="KD106">
        <v>1</v>
      </c>
      <c r="KE106">
        <v>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</v>
      </c>
      <c r="QO106">
        <v>1</v>
      </c>
      <c r="QP106">
        <v>1</v>
      </c>
      <c r="QQ106">
        <v>1</v>
      </c>
      <c r="QR106">
        <v>1</v>
      </c>
    </row>
    <row r="107" spans="1:460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1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1</v>
      </c>
      <c r="QO107">
        <v>1</v>
      </c>
      <c r="QP107">
        <v>1</v>
      </c>
      <c r="QQ107">
        <v>1</v>
      </c>
      <c r="QR107">
        <v>1</v>
      </c>
    </row>
    <row r="108" spans="1:460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1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1</v>
      </c>
      <c r="QP108">
        <v>1</v>
      </c>
      <c r="QQ108">
        <v>1</v>
      </c>
      <c r="QR108">
        <v>1</v>
      </c>
    </row>
    <row r="109" spans="1:460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1</v>
      </c>
      <c r="KD109">
        <v>1</v>
      </c>
      <c r="KE109">
        <v>1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1</v>
      </c>
      <c r="QP109">
        <v>1</v>
      </c>
      <c r="QQ109">
        <v>1</v>
      </c>
      <c r="QR109">
        <v>1</v>
      </c>
    </row>
    <row r="110" spans="1:460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1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1</v>
      </c>
      <c r="QO110">
        <v>1</v>
      </c>
      <c r="QP110">
        <v>1</v>
      </c>
      <c r="QQ110">
        <v>1</v>
      </c>
      <c r="QR110">
        <v>1</v>
      </c>
    </row>
    <row r="111" spans="1:460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1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1</v>
      </c>
      <c r="QO111">
        <v>1</v>
      </c>
      <c r="QP111">
        <v>1</v>
      </c>
      <c r="QQ111">
        <v>1</v>
      </c>
      <c r="QR111">
        <v>1</v>
      </c>
    </row>
    <row r="112" spans="1:460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</v>
      </c>
      <c r="KD112">
        <v>1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</v>
      </c>
      <c r="QO112">
        <v>1</v>
      </c>
      <c r="QP112">
        <v>1</v>
      </c>
      <c r="QQ112">
        <v>1</v>
      </c>
      <c r="QR112">
        <v>1</v>
      </c>
    </row>
    <row r="113" spans="1:460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1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1</v>
      </c>
      <c r="QO113">
        <v>1</v>
      </c>
      <c r="QP113">
        <v>1</v>
      </c>
      <c r="QQ113">
        <v>1</v>
      </c>
      <c r="QR113">
        <v>1</v>
      </c>
    </row>
    <row r="114" spans="1:460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1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1</v>
      </c>
      <c r="QO114">
        <v>1</v>
      </c>
      <c r="QP114">
        <v>1</v>
      </c>
      <c r="QQ114">
        <v>1</v>
      </c>
      <c r="QR114">
        <v>1</v>
      </c>
    </row>
    <row r="115" spans="1:460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</v>
      </c>
      <c r="KD115">
        <v>1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1</v>
      </c>
      <c r="QO115">
        <v>1</v>
      </c>
      <c r="QP115">
        <v>1</v>
      </c>
      <c r="QQ115">
        <v>1</v>
      </c>
      <c r="QR115">
        <v>1</v>
      </c>
    </row>
    <row r="116" spans="1:460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</v>
      </c>
      <c r="KD116">
        <v>1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</v>
      </c>
      <c r="QO116">
        <v>1</v>
      </c>
      <c r="QP116">
        <v>1</v>
      </c>
      <c r="QQ116">
        <v>1</v>
      </c>
      <c r="QR116">
        <v>1</v>
      </c>
    </row>
    <row r="117" spans="1:460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</v>
      </c>
      <c r="QO117">
        <v>1</v>
      </c>
      <c r="QP117">
        <v>1</v>
      </c>
      <c r="QQ117">
        <v>1</v>
      </c>
      <c r="QR117">
        <v>1</v>
      </c>
    </row>
    <row r="118" spans="1:460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</v>
      </c>
      <c r="KD118">
        <v>1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</v>
      </c>
      <c r="QO118">
        <v>1</v>
      </c>
      <c r="QP118">
        <v>1</v>
      </c>
      <c r="QQ118">
        <v>1</v>
      </c>
      <c r="QR118">
        <v>1</v>
      </c>
    </row>
    <row r="119" spans="1:460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1</v>
      </c>
      <c r="KD119">
        <v>1</v>
      </c>
      <c r="KE119">
        <v>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1</v>
      </c>
      <c r="QP119">
        <v>1</v>
      </c>
      <c r="QQ119">
        <v>1</v>
      </c>
      <c r="QR119">
        <v>1</v>
      </c>
    </row>
    <row r="120" spans="1:460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1</v>
      </c>
      <c r="KD120">
        <v>1</v>
      </c>
      <c r="KE120">
        <v>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1</v>
      </c>
      <c r="QO120">
        <v>1</v>
      </c>
      <c r="QP120">
        <v>1</v>
      </c>
      <c r="QQ120">
        <v>1</v>
      </c>
      <c r="QR120">
        <v>1</v>
      </c>
    </row>
    <row r="121" spans="1:460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1</v>
      </c>
      <c r="KD121">
        <v>1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1</v>
      </c>
    </row>
    <row r="122" spans="1:460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1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1</v>
      </c>
      <c r="QO122">
        <v>1</v>
      </c>
      <c r="QP122">
        <v>1</v>
      </c>
      <c r="QQ122">
        <v>1</v>
      </c>
      <c r="QR122">
        <v>1</v>
      </c>
    </row>
    <row r="123" spans="1:460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1</v>
      </c>
      <c r="QO123">
        <v>1</v>
      </c>
      <c r="QP123">
        <v>1</v>
      </c>
      <c r="QQ123">
        <v>1</v>
      </c>
      <c r="QR123">
        <v>1</v>
      </c>
    </row>
    <row r="124" spans="1:460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1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1</v>
      </c>
      <c r="QO124">
        <v>1</v>
      </c>
      <c r="QP124">
        <v>1</v>
      </c>
      <c r="QQ124">
        <v>1</v>
      </c>
      <c r="QR124">
        <v>1</v>
      </c>
    </row>
    <row r="125" spans="1:460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</v>
      </c>
      <c r="KD125">
        <v>1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1</v>
      </c>
      <c r="QQ125">
        <v>1</v>
      </c>
      <c r="QR125">
        <v>1</v>
      </c>
    </row>
    <row r="126" spans="1:460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1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</v>
      </c>
      <c r="QO126">
        <v>1</v>
      </c>
      <c r="QP126">
        <v>1</v>
      </c>
      <c r="QQ126">
        <v>1</v>
      </c>
      <c r="QR126">
        <v>1</v>
      </c>
    </row>
    <row r="127" spans="1:460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1</v>
      </c>
      <c r="QO127">
        <v>1</v>
      </c>
      <c r="QP127">
        <v>1</v>
      </c>
      <c r="QQ127">
        <v>1</v>
      </c>
      <c r="QR127">
        <v>1</v>
      </c>
    </row>
    <row r="128" spans="1:460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1</v>
      </c>
      <c r="KD128">
        <v>1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</v>
      </c>
      <c r="QO128">
        <v>1</v>
      </c>
      <c r="QP128">
        <v>1</v>
      </c>
      <c r="QQ128">
        <v>1</v>
      </c>
      <c r="QR128">
        <v>1</v>
      </c>
    </row>
    <row r="129" spans="1:460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1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</v>
      </c>
      <c r="QO129">
        <v>1</v>
      </c>
      <c r="QP129">
        <v>1</v>
      </c>
      <c r="QQ129">
        <v>1</v>
      </c>
      <c r="QR129">
        <v>1</v>
      </c>
    </row>
    <row r="130" spans="1:460" x14ac:dyDescent="0.2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1</v>
      </c>
      <c r="KE130">
        <v>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1</v>
      </c>
      <c r="QP130">
        <v>1</v>
      </c>
      <c r="QQ130">
        <v>1</v>
      </c>
      <c r="QR130">
        <v>1</v>
      </c>
    </row>
    <row r="131" spans="1:460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</v>
      </c>
      <c r="KD131">
        <v>1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1</v>
      </c>
      <c r="QO131">
        <v>1</v>
      </c>
      <c r="QP131">
        <v>1</v>
      </c>
      <c r="QQ131">
        <v>1</v>
      </c>
      <c r="QR131">
        <v>1</v>
      </c>
    </row>
    <row r="132" spans="1:460" x14ac:dyDescent="0.2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1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1</v>
      </c>
      <c r="QO132">
        <v>1</v>
      </c>
      <c r="QP132">
        <v>1</v>
      </c>
      <c r="QQ132">
        <v>1</v>
      </c>
      <c r="QR132">
        <v>1</v>
      </c>
    </row>
    <row r="133" spans="1:460" x14ac:dyDescent="0.25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1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1</v>
      </c>
      <c r="QP133">
        <v>1</v>
      </c>
      <c r="QQ133">
        <v>1</v>
      </c>
      <c r="QR133">
        <v>1</v>
      </c>
    </row>
    <row r="134" spans="1:460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1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1</v>
      </c>
    </row>
    <row r="135" spans="1:460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1</v>
      </c>
      <c r="QO135">
        <v>1</v>
      </c>
      <c r="QP135">
        <v>1</v>
      </c>
      <c r="QQ135">
        <v>1</v>
      </c>
      <c r="QR135">
        <v>1</v>
      </c>
    </row>
    <row r="136" spans="1:460" x14ac:dyDescent="0.2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1</v>
      </c>
      <c r="KE136">
        <v>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</v>
      </c>
      <c r="QO136">
        <v>1</v>
      </c>
      <c r="QP136">
        <v>1</v>
      </c>
      <c r="QQ136">
        <v>1</v>
      </c>
      <c r="QR136">
        <v>1</v>
      </c>
    </row>
    <row r="137" spans="1:460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</v>
      </c>
      <c r="KD137">
        <v>1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1</v>
      </c>
      <c r="QO137">
        <v>1</v>
      </c>
      <c r="QP137">
        <v>1</v>
      </c>
      <c r="QQ137">
        <v>1</v>
      </c>
      <c r="QR137">
        <v>1</v>
      </c>
    </row>
    <row r="138" spans="1:460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1</v>
      </c>
      <c r="QO138">
        <v>1</v>
      </c>
      <c r="QP138">
        <v>1</v>
      </c>
      <c r="QQ138">
        <v>1</v>
      </c>
      <c r="QR138">
        <v>1</v>
      </c>
    </row>
    <row r="139" spans="1:460" x14ac:dyDescent="0.2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</v>
      </c>
      <c r="QO139">
        <v>1</v>
      </c>
      <c r="QP139">
        <v>1</v>
      </c>
      <c r="QQ139">
        <v>1</v>
      </c>
      <c r="QR139">
        <v>1</v>
      </c>
    </row>
    <row r="140" spans="1:460" x14ac:dyDescent="0.2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1</v>
      </c>
      <c r="QO140">
        <v>1</v>
      </c>
      <c r="QP140">
        <v>1</v>
      </c>
      <c r="QQ140">
        <v>1</v>
      </c>
      <c r="QR140">
        <v>1</v>
      </c>
    </row>
    <row r="141" spans="1:460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</v>
      </c>
      <c r="QO141">
        <v>1</v>
      </c>
      <c r="QP141">
        <v>1</v>
      </c>
      <c r="QQ141">
        <v>1</v>
      </c>
      <c r="QR141">
        <v>1</v>
      </c>
    </row>
    <row r="142" spans="1:460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1</v>
      </c>
      <c r="QO142">
        <v>1</v>
      </c>
      <c r="QP142">
        <v>1</v>
      </c>
      <c r="QQ142">
        <v>1</v>
      </c>
      <c r="QR142">
        <v>1</v>
      </c>
    </row>
    <row r="143" spans="1:460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1</v>
      </c>
      <c r="QO143">
        <v>1</v>
      </c>
      <c r="QP143">
        <v>1</v>
      </c>
      <c r="QQ143">
        <v>1</v>
      </c>
      <c r="QR143">
        <v>1</v>
      </c>
    </row>
    <row r="144" spans="1:460" x14ac:dyDescent="0.2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1</v>
      </c>
      <c r="QO144">
        <v>1</v>
      </c>
      <c r="QP144">
        <v>1</v>
      </c>
      <c r="QQ144">
        <v>1</v>
      </c>
      <c r="QR144">
        <v>1</v>
      </c>
    </row>
    <row r="145" spans="1:460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1</v>
      </c>
      <c r="QP145">
        <v>1</v>
      </c>
      <c r="QQ145">
        <v>1</v>
      </c>
      <c r="QR145">
        <v>1</v>
      </c>
    </row>
    <row r="146" spans="1:460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1</v>
      </c>
      <c r="QO146">
        <v>1</v>
      </c>
      <c r="QP146">
        <v>1</v>
      </c>
      <c r="QQ146">
        <v>1</v>
      </c>
      <c r="QR146">
        <v>1</v>
      </c>
    </row>
    <row r="147" spans="1:460" x14ac:dyDescent="0.2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1</v>
      </c>
      <c r="QP147">
        <v>1</v>
      </c>
      <c r="QQ147">
        <v>1</v>
      </c>
      <c r="QR147">
        <v>1</v>
      </c>
    </row>
    <row r="148" spans="1:460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1</v>
      </c>
      <c r="QO148">
        <v>1</v>
      </c>
      <c r="QP148">
        <v>1</v>
      </c>
      <c r="QQ148">
        <v>1</v>
      </c>
      <c r="QR148">
        <v>1</v>
      </c>
    </row>
    <row r="149" spans="1:460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1</v>
      </c>
      <c r="QO149">
        <v>1</v>
      </c>
      <c r="QP149">
        <v>1</v>
      </c>
      <c r="QQ149">
        <v>1</v>
      </c>
      <c r="QR149">
        <v>1</v>
      </c>
    </row>
    <row r="150" spans="1:460" x14ac:dyDescent="0.2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1</v>
      </c>
      <c r="QP150">
        <v>1</v>
      </c>
      <c r="QQ150">
        <v>1</v>
      </c>
      <c r="QR150">
        <v>1</v>
      </c>
    </row>
    <row r="151" spans="1:460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1</v>
      </c>
      <c r="QO151">
        <v>1</v>
      </c>
      <c r="QP151">
        <v>1</v>
      </c>
      <c r="QQ151">
        <v>1</v>
      </c>
      <c r="QR151">
        <v>1</v>
      </c>
    </row>
    <row r="152" spans="1:460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1</v>
      </c>
      <c r="QP152">
        <v>1</v>
      </c>
      <c r="QQ152">
        <v>1</v>
      </c>
      <c r="QR152">
        <v>1</v>
      </c>
    </row>
    <row r="153" spans="1:460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1</v>
      </c>
      <c r="QP153">
        <v>1</v>
      </c>
      <c r="QQ153">
        <v>1</v>
      </c>
      <c r="QR153">
        <v>1</v>
      </c>
    </row>
    <row r="154" spans="1:460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1</v>
      </c>
      <c r="QO154">
        <v>1</v>
      </c>
      <c r="QP154">
        <v>1</v>
      </c>
      <c r="QQ154">
        <v>1</v>
      </c>
      <c r="QR154">
        <v>1</v>
      </c>
    </row>
    <row r="155" spans="1:460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1</v>
      </c>
      <c r="QO155">
        <v>1</v>
      </c>
      <c r="QP155">
        <v>1</v>
      </c>
      <c r="QQ155">
        <v>1</v>
      </c>
      <c r="QR155">
        <v>1</v>
      </c>
    </row>
    <row r="156" spans="1:460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1</v>
      </c>
      <c r="QO156">
        <v>1</v>
      </c>
      <c r="QP156">
        <v>1</v>
      </c>
      <c r="QQ156">
        <v>1</v>
      </c>
      <c r="QR156">
        <v>1</v>
      </c>
    </row>
    <row r="157" spans="1:460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1</v>
      </c>
      <c r="QP157">
        <v>1</v>
      </c>
      <c r="QQ157">
        <v>1</v>
      </c>
      <c r="QR157">
        <v>1</v>
      </c>
    </row>
    <row r="158" spans="1:460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1</v>
      </c>
      <c r="QO158">
        <v>1</v>
      </c>
      <c r="QP158">
        <v>1</v>
      </c>
      <c r="QQ158">
        <v>1</v>
      </c>
      <c r="QR158">
        <v>1</v>
      </c>
    </row>
    <row r="159" spans="1:460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1</v>
      </c>
      <c r="QO159">
        <v>1</v>
      </c>
      <c r="QP159">
        <v>1</v>
      </c>
      <c r="QQ159">
        <v>1</v>
      </c>
      <c r="QR159">
        <v>1</v>
      </c>
    </row>
    <row r="160" spans="1:460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</v>
      </c>
      <c r="QO160">
        <v>1</v>
      </c>
      <c r="QP160">
        <v>1</v>
      </c>
      <c r="QQ160">
        <v>1</v>
      </c>
      <c r="QR160">
        <v>1</v>
      </c>
    </row>
    <row r="161" spans="1:460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1</v>
      </c>
      <c r="QO161">
        <v>1</v>
      </c>
      <c r="QP161">
        <v>1</v>
      </c>
      <c r="QQ161">
        <v>1</v>
      </c>
      <c r="QR161">
        <v>1</v>
      </c>
    </row>
    <row r="162" spans="1:460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1</v>
      </c>
      <c r="QO162">
        <v>1</v>
      </c>
      <c r="QP162">
        <v>1</v>
      </c>
      <c r="QQ162">
        <v>1</v>
      </c>
      <c r="QR162">
        <v>1</v>
      </c>
    </row>
    <row r="163" spans="1:460" x14ac:dyDescent="0.2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</v>
      </c>
      <c r="QO163">
        <v>1</v>
      </c>
      <c r="QP163">
        <v>1</v>
      </c>
      <c r="QQ163">
        <v>1</v>
      </c>
      <c r="QR163">
        <v>1</v>
      </c>
    </row>
    <row r="164" spans="1:460" x14ac:dyDescent="0.2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1</v>
      </c>
      <c r="QO164">
        <v>1</v>
      </c>
      <c r="QP164">
        <v>1</v>
      </c>
      <c r="QQ164">
        <v>1</v>
      </c>
      <c r="QR164">
        <v>1</v>
      </c>
    </row>
    <row r="165" spans="1:460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</v>
      </c>
      <c r="QO165">
        <v>1</v>
      </c>
      <c r="QP165">
        <v>1</v>
      </c>
      <c r="QQ165">
        <v>1</v>
      </c>
      <c r="QR165">
        <v>1</v>
      </c>
    </row>
    <row r="166" spans="1:460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1</v>
      </c>
      <c r="QO166">
        <v>1</v>
      </c>
      <c r="QP166">
        <v>1</v>
      </c>
      <c r="QQ166">
        <v>1</v>
      </c>
      <c r="QR166">
        <v>1</v>
      </c>
    </row>
    <row r="167" spans="1:460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1</v>
      </c>
      <c r="QO167">
        <v>1</v>
      </c>
      <c r="QP167">
        <v>1</v>
      </c>
      <c r="QQ167">
        <v>1</v>
      </c>
      <c r="QR167">
        <v>1</v>
      </c>
    </row>
    <row r="168" spans="1:460" x14ac:dyDescent="0.2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1</v>
      </c>
      <c r="QP168">
        <v>1</v>
      </c>
      <c r="QQ168">
        <v>1</v>
      </c>
      <c r="QR168">
        <v>1</v>
      </c>
    </row>
    <row r="169" spans="1:460" x14ac:dyDescent="0.2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</v>
      </c>
      <c r="QO169">
        <v>1</v>
      </c>
      <c r="QP169">
        <v>1</v>
      </c>
      <c r="QQ169">
        <v>1</v>
      </c>
      <c r="QR169">
        <v>1</v>
      </c>
    </row>
    <row r="170" spans="1:460" x14ac:dyDescent="0.2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1</v>
      </c>
      <c r="QO170">
        <v>1</v>
      </c>
      <c r="QP170">
        <v>1</v>
      </c>
      <c r="QQ170">
        <v>1</v>
      </c>
      <c r="QR170">
        <v>1</v>
      </c>
    </row>
    <row r="171" spans="1:460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1</v>
      </c>
      <c r="QO171">
        <v>1</v>
      </c>
      <c r="QP171">
        <v>1</v>
      </c>
      <c r="QQ171">
        <v>1</v>
      </c>
      <c r="QR171">
        <v>1</v>
      </c>
    </row>
    <row r="172" spans="1:460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1</v>
      </c>
      <c r="QO172">
        <v>1</v>
      </c>
      <c r="QP172">
        <v>1</v>
      </c>
      <c r="QQ172">
        <v>1</v>
      </c>
      <c r="QR172">
        <v>1</v>
      </c>
    </row>
    <row r="173" spans="1:460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1</v>
      </c>
      <c r="QP173">
        <v>1</v>
      </c>
      <c r="QQ173">
        <v>1</v>
      </c>
      <c r="QR173">
        <v>1</v>
      </c>
    </row>
    <row r="174" spans="1:460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1</v>
      </c>
      <c r="QO174">
        <v>1</v>
      </c>
      <c r="QP174">
        <v>1</v>
      </c>
      <c r="QQ174">
        <v>1</v>
      </c>
      <c r="QR174">
        <v>1</v>
      </c>
    </row>
    <row r="175" spans="1:460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1</v>
      </c>
      <c r="QP175">
        <v>1</v>
      </c>
      <c r="QQ175">
        <v>1</v>
      </c>
      <c r="QR175">
        <v>1</v>
      </c>
    </row>
    <row r="176" spans="1:460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1</v>
      </c>
      <c r="QO176">
        <v>1</v>
      </c>
      <c r="QP176">
        <v>1</v>
      </c>
      <c r="QQ176">
        <v>1</v>
      </c>
      <c r="QR176">
        <v>1</v>
      </c>
    </row>
    <row r="177" spans="1:460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1</v>
      </c>
      <c r="QO177">
        <v>1</v>
      </c>
      <c r="QP177">
        <v>1</v>
      </c>
      <c r="QQ177">
        <v>1</v>
      </c>
      <c r="QR177">
        <v>1</v>
      </c>
    </row>
    <row r="178" spans="1:460" x14ac:dyDescent="0.2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</v>
      </c>
      <c r="QO178">
        <v>1</v>
      </c>
      <c r="QP178">
        <v>1</v>
      </c>
      <c r="QQ178">
        <v>1</v>
      </c>
      <c r="QR178">
        <v>1</v>
      </c>
    </row>
    <row r="179" spans="1:460" x14ac:dyDescent="0.2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1</v>
      </c>
      <c r="QP179">
        <v>1</v>
      </c>
      <c r="QQ179">
        <v>1</v>
      </c>
      <c r="QR179">
        <v>1</v>
      </c>
    </row>
    <row r="180" spans="1:460" x14ac:dyDescent="0.25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1</v>
      </c>
      <c r="QO180">
        <v>1</v>
      </c>
      <c r="QP180">
        <v>1</v>
      </c>
      <c r="QQ180">
        <v>1</v>
      </c>
      <c r="QR180">
        <v>1</v>
      </c>
    </row>
    <row r="181" spans="1:460" x14ac:dyDescent="0.2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1</v>
      </c>
      <c r="QO181">
        <v>1</v>
      </c>
      <c r="QP181">
        <v>1</v>
      </c>
      <c r="QQ181">
        <v>1</v>
      </c>
      <c r="QR181">
        <v>1</v>
      </c>
    </row>
    <row r="182" spans="1:460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</v>
      </c>
      <c r="QO182">
        <v>1</v>
      </c>
      <c r="QP182">
        <v>1</v>
      </c>
      <c r="QQ182">
        <v>1</v>
      </c>
      <c r="QR182">
        <v>1</v>
      </c>
    </row>
    <row r="183" spans="1:460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1</v>
      </c>
      <c r="QO183">
        <v>1</v>
      </c>
      <c r="QP183">
        <v>1</v>
      </c>
      <c r="QQ183">
        <v>1</v>
      </c>
      <c r="QR183">
        <v>1</v>
      </c>
    </row>
    <row r="184" spans="1:460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1</v>
      </c>
      <c r="QO184">
        <v>1</v>
      </c>
      <c r="QP184">
        <v>1</v>
      </c>
      <c r="QQ184">
        <v>1</v>
      </c>
      <c r="QR184">
        <v>1</v>
      </c>
    </row>
    <row r="185" spans="1:460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</v>
      </c>
      <c r="QO185">
        <v>1</v>
      </c>
      <c r="QP185">
        <v>1</v>
      </c>
      <c r="QQ185">
        <v>1</v>
      </c>
      <c r="QR185">
        <v>1</v>
      </c>
    </row>
    <row r="186" spans="1:460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1</v>
      </c>
      <c r="QO186">
        <v>1</v>
      </c>
      <c r="QP186">
        <v>1</v>
      </c>
      <c r="QQ186">
        <v>1</v>
      </c>
      <c r="QR186">
        <v>1</v>
      </c>
    </row>
    <row r="187" spans="1:460" x14ac:dyDescent="0.2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1</v>
      </c>
      <c r="QO187">
        <v>1</v>
      </c>
      <c r="QP187">
        <v>1</v>
      </c>
      <c r="QQ187">
        <v>1</v>
      </c>
      <c r="QR187">
        <v>1</v>
      </c>
    </row>
    <row r="188" spans="1:460" x14ac:dyDescent="0.25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</v>
      </c>
      <c r="QO188">
        <v>1</v>
      </c>
      <c r="QP188">
        <v>1</v>
      </c>
      <c r="QQ188">
        <v>1</v>
      </c>
      <c r="QR188">
        <v>1</v>
      </c>
    </row>
    <row r="189" spans="1:460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1</v>
      </c>
      <c r="QO189">
        <v>1</v>
      </c>
      <c r="QP189">
        <v>1</v>
      </c>
      <c r="QQ189">
        <v>1</v>
      </c>
      <c r="QR189">
        <v>1</v>
      </c>
    </row>
    <row r="190" spans="1:460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1</v>
      </c>
      <c r="QO190">
        <v>1</v>
      </c>
      <c r="QP190">
        <v>1</v>
      </c>
      <c r="QQ190">
        <v>1</v>
      </c>
      <c r="QR190">
        <v>1</v>
      </c>
    </row>
    <row r="191" spans="1:460" x14ac:dyDescent="0.2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1</v>
      </c>
      <c r="QO191">
        <v>1</v>
      </c>
      <c r="QP191">
        <v>1</v>
      </c>
      <c r="QQ191">
        <v>1</v>
      </c>
      <c r="QR191">
        <v>1</v>
      </c>
    </row>
    <row r="192" spans="1:460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1</v>
      </c>
      <c r="QP192">
        <v>1</v>
      </c>
      <c r="QQ192">
        <v>1</v>
      </c>
      <c r="QR192">
        <v>1</v>
      </c>
    </row>
    <row r="193" spans="1:460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1</v>
      </c>
    </row>
    <row r="194" spans="1:460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1</v>
      </c>
      <c r="QP194">
        <v>1</v>
      </c>
      <c r="QQ194">
        <v>1</v>
      </c>
      <c r="QR194">
        <v>1</v>
      </c>
    </row>
    <row r="195" spans="1:460" x14ac:dyDescent="0.2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1</v>
      </c>
      <c r="QO195">
        <v>1</v>
      </c>
      <c r="QP195">
        <v>1</v>
      </c>
      <c r="QQ195">
        <v>1</v>
      </c>
      <c r="QR195">
        <v>1</v>
      </c>
    </row>
    <row r="196" spans="1:460" x14ac:dyDescent="0.2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1</v>
      </c>
      <c r="QO196">
        <v>1</v>
      </c>
      <c r="QP196">
        <v>1</v>
      </c>
      <c r="QQ196">
        <v>1</v>
      </c>
      <c r="QR196">
        <v>1</v>
      </c>
    </row>
    <row r="197" spans="1:460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1</v>
      </c>
      <c r="QO197">
        <v>1</v>
      </c>
      <c r="QP197">
        <v>1</v>
      </c>
      <c r="QQ197">
        <v>1</v>
      </c>
      <c r="QR197">
        <v>1</v>
      </c>
    </row>
    <row r="198" spans="1:460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</v>
      </c>
      <c r="QO198">
        <v>1</v>
      </c>
      <c r="QP198">
        <v>1</v>
      </c>
      <c r="QQ198">
        <v>1</v>
      </c>
      <c r="QR198">
        <v>1</v>
      </c>
    </row>
    <row r="199" spans="1:460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1</v>
      </c>
      <c r="QO199">
        <v>1</v>
      </c>
      <c r="QP199">
        <v>1</v>
      </c>
      <c r="QQ199">
        <v>1</v>
      </c>
      <c r="QR199">
        <v>1</v>
      </c>
    </row>
    <row r="200" spans="1:460" x14ac:dyDescent="0.2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1</v>
      </c>
      <c r="QO200">
        <v>1</v>
      </c>
      <c r="QP200">
        <v>1</v>
      </c>
      <c r="QQ200">
        <v>1</v>
      </c>
      <c r="QR200">
        <v>1</v>
      </c>
    </row>
    <row r="201" spans="1:460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1</v>
      </c>
      <c r="QO201">
        <v>1</v>
      </c>
      <c r="QP201">
        <v>1</v>
      </c>
      <c r="QQ201">
        <v>1</v>
      </c>
      <c r="QR201">
        <v>1</v>
      </c>
    </row>
    <row r="202" spans="1:460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1</v>
      </c>
      <c r="QO202">
        <v>1</v>
      </c>
      <c r="QP202">
        <v>1</v>
      </c>
      <c r="QQ202">
        <v>1</v>
      </c>
      <c r="QR202">
        <v>1</v>
      </c>
    </row>
    <row r="203" spans="1:460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1</v>
      </c>
      <c r="QO203">
        <v>1</v>
      </c>
      <c r="QP203">
        <v>1</v>
      </c>
      <c r="QQ203">
        <v>1</v>
      </c>
      <c r="QR203">
        <v>1</v>
      </c>
    </row>
    <row r="204" spans="1:460" x14ac:dyDescent="0.2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</v>
      </c>
      <c r="QO204">
        <v>1</v>
      </c>
      <c r="QP204">
        <v>1</v>
      </c>
      <c r="QQ204">
        <v>1</v>
      </c>
      <c r="QR204">
        <v>1</v>
      </c>
    </row>
    <row r="205" spans="1:460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1</v>
      </c>
      <c r="QO205">
        <v>1</v>
      </c>
      <c r="QP205">
        <v>1</v>
      </c>
      <c r="QQ205">
        <v>1</v>
      </c>
      <c r="QR205">
        <v>1</v>
      </c>
    </row>
    <row r="206" spans="1:460" x14ac:dyDescent="0.25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1</v>
      </c>
      <c r="QO206">
        <v>1</v>
      </c>
      <c r="QP206">
        <v>1</v>
      </c>
      <c r="QQ206">
        <v>1</v>
      </c>
      <c r="QR206">
        <v>1</v>
      </c>
    </row>
    <row r="207" spans="1:460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1</v>
      </c>
      <c r="QO207">
        <v>1</v>
      </c>
      <c r="QP207">
        <v>1</v>
      </c>
      <c r="QQ207">
        <v>1</v>
      </c>
      <c r="QR207">
        <v>1</v>
      </c>
    </row>
    <row r="208" spans="1:460" x14ac:dyDescent="0.25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1</v>
      </c>
      <c r="QO208">
        <v>1</v>
      </c>
      <c r="QP208">
        <v>1</v>
      </c>
      <c r="QQ208">
        <v>1</v>
      </c>
      <c r="QR208">
        <v>1</v>
      </c>
    </row>
    <row r="209" spans="1:460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</row>
    <row r="210" spans="1:460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1</v>
      </c>
    </row>
    <row r="211" spans="1:460" x14ac:dyDescent="0.2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1</v>
      </c>
      <c r="QO211">
        <v>1</v>
      </c>
      <c r="QP211">
        <v>1</v>
      </c>
      <c r="QQ211">
        <v>1</v>
      </c>
      <c r="QR211">
        <v>1</v>
      </c>
    </row>
    <row r="212" spans="1:460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1</v>
      </c>
      <c r="QO212">
        <v>1</v>
      </c>
      <c r="QP212">
        <v>1</v>
      </c>
      <c r="QQ212">
        <v>1</v>
      </c>
      <c r="QR212">
        <v>1</v>
      </c>
    </row>
    <row r="213" spans="1:460" x14ac:dyDescent="0.2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1</v>
      </c>
      <c r="QO213">
        <v>1</v>
      </c>
      <c r="QP213">
        <v>1</v>
      </c>
      <c r="QQ213">
        <v>1</v>
      </c>
      <c r="QR213">
        <v>1</v>
      </c>
    </row>
    <row r="214" spans="1:460" x14ac:dyDescent="0.2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1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1</v>
      </c>
      <c r="QO214">
        <v>1</v>
      </c>
      <c r="QP214">
        <v>1</v>
      </c>
      <c r="QQ214">
        <v>1</v>
      </c>
      <c r="QR214">
        <v>1</v>
      </c>
    </row>
    <row r="215" spans="1:460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1</v>
      </c>
      <c r="QO215">
        <v>1</v>
      </c>
      <c r="QP215">
        <v>1</v>
      </c>
      <c r="QQ215">
        <v>1</v>
      </c>
      <c r="QR215">
        <v>1</v>
      </c>
    </row>
    <row r="216" spans="1:460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1</v>
      </c>
      <c r="QO216">
        <v>1</v>
      </c>
      <c r="QP216">
        <v>1</v>
      </c>
      <c r="QQ216">
        <v>1</v>
      </c>
      <c r="QR216">
        <v>1</v>
      </c>
    </row>
    <row r="217" spans="1:460" x14ac:dyDescent="0.2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1</v>
      </c>
      <c r="QP217">
        <v>1</v>
      </c>
      <c r="QQ217">
        <v>1</v>
      </c>
      <c r="QR217">
        <v>1</v>
      </c>
    </row>
    <row r="218" spans="1:460" x14ac:dyDescent="0.2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1</v>
      </c>
      <c r="QP218">
        <v>1</v>
      </c>
      <c r="QQ218">
        <v>1</v>
      </c>
      <c r="QR218">
        <v>1</v>
      </c>
    </row>
    <row r="219" spans="1:460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1</v>
      </c>
      <c r="QP219">
        <v>1</v>
      </c>
      <c r="QQ219">
        <v>1</v>
      </c>
      <c r="QR219">
        <v>1</v>
      </c>
    </row>
    <row r="220" spans="1:460" x14ac:dyDescent="0.2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1</v>
      </c>
      <c r="QO220">
        <v>1</v>
      </c>
      <c r="QP220">
        <v>1</v>
      </c>
      <c r="QQ220">
        <v>1</v>
      </c>
      <c r="QR220">
        <v>1</v>
      </c>
    </row>
    <row r="221" spans="1:460" x14ac:dyDescent="0.25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1</v>
      </c>
      <c r="QO221">
        <v>1</v>
      </c>
      <c r="QP221">
        <v>1</v>
      </c>
      <c r="QQ221">
        <v>1</v>
      </c>
      <c r="QR221">
        <v>1</v>
      </c>
    </row>
    <row r="222" spans="1:460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</v>
      </c>
      <c r="QO222">
        <v>1</v>
      </c>
      <c r="QP222">
        <v>1</v>
      </c>
      <c r="QQ222">
        <v>1</v>
      </c>
      <c r="QR222">
        <v>1</v>
      </c>
    </row>
    <row r="223" spans="1:460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1</v>
      </c>
      <c r="QP223">
        <v>1</v>
      </c>
      <c r="QQ223">
        <v>1</v>
      </c>
      <c r="QR223">
        <v>1</v>
      </c>
    </row>
    <row r="224" spans="1:460" x14ac:dyDescent="0.2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1</v>
      </c>
      <c r="QO224">
        <v>1</v>
      </c>
      <c r="QP224">
        <v>1</v>
      </c>
      <c r="QQ224">
        <v>1</v>
      </c>
      <c r="QR224">
        <v>1</v>
      </c>
    </row>
    <row r="225" spans="1:460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1</v>
      </c>
      <c r="QO225">
        <v>1</v>
      </c>
      <c r="QP225">
        <v>1</v>
      </c>
      <c r="QQ225">
        <v>1</v>
      </c>
      <c r="QR225">
        <v>1</v>
      </c>
    </row>
    <row r="226" spans="1:460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1</v>
      </c>
      <c r="QO226">
        <v>1</v>
      </c>
      <c r="QP226">
        <v>1</v>
      </c>
      <c r="QQ226">
        <v>1</v>
      </c>
      <c r="QR226">
        <v>1</v>
      </c>
    </row>
    <row r="227" spans="1:460" x14ac:dyDescent="0.25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1</v>
      </c>
      <c r="QO227">
        <v>1</v>
      </c>
      <c r="QP227">
        <v>1</v>
      </c>
      <c r="QQ227">
        <v>1</v>
      </c>
      <c r="QR227">
        <v>1</v>
      </c>
    </row>
    <row r="228" spans="1:460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1</v>
      </c>
      <c r="QO228">
        <v>1</v>
      </c>
      <c r="QP228">
        <v>1</v>
      </c>
      <c r="QQ228">
        <v>1</v>
      </c>
      <c r="QR228">
        <v>1</v>
      </c>
    </row>
    <row r="229" spans="1:460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1</v>
      </c>
      <c r="QO229">
        <v>1</v>
      </c>
      <c r="QP229">
        <v>1</v>
      </c>
      <c r="QQ229">
        <v>1</v>
      </c>
      <c r="QR229">
        <v>1</v>
      </c>
    </row>
    <row r="230" spans="1:460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</v>
      </c>
      <c r="QO230">
        <v>1</v>
      </c>
      <c r="QP230">
        <v>1</v>
      </c>
      <c r="QQ230">
        <v>1</v>
      </c>
      <c r="QR230">
        <v>1</v>
      </c>
    </row>
    <row r="231" spans="1:460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1</v>
      </c>
    </row>
    <row r="232" spans="1:460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1</v>
      </c>
      <c r="QO232">
        <v>1</v>
      </c>
      <c r="QP232">
        <v>1</v>
      </c>
      <c r="QQ232">
        <v>1</v>
      </c>
      <c r="QR232">
        <v>1</v>
      </c>
    </row>
    <row r="233" spans="1:460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</v>
      </c>
      <c r="QO233">
        <v>1</v>
      </c>
      <c r="QP233">
        <v>1</v>
      </c>
      <c r="QQ233">
        <v>1</v>
      </c>
      <c r="QR233">
        <v>1</v>
      </c>
    </row>
    <row r="234" spans="1:460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1</v>
      </c>
      <c r="QO234">
        <v>1</v>
      </c>
      <c r="QP234">
        <v>1</v>
      </c>
      <c r="QQ234">
        <v>1</v>
      </c>
      <c r="QR234">
        <v>1</v>
      </c>
    </row>
    <row r="235" spans="1:460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1</v>
      </c>
      <c r="QO235">
        <v>1</v>
      </c>
      <c r="QP235">
        <v>1</v>
      </c>
      <c r="QQ235">
        <v>1</v>
      </c>
      <c r="QR235">
        <v>1</v>
      </c>
    </row>
    <row r="236" spans="1:460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1</v>
      </c>
      <c r="QO236">
        <v>1</v>
      </c>
      <c r="QP236">
        <v>1</v>
      </c>
      <c r="QQ236">
        <v>1</v>
      </c>
      <c r="QR236">
        <v>1</v>
      </c>
    </row>
    <row r="237" spans="1:460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1</v>
      </c>
      <c r="QO237">
        <v>1</v>
      </c>
      <c r="QP237">
        <v>1</v>
      </c>
      <c r="QQ237">
        <v>1</v>
      </c>
      <c r="QR237">
        <v>1</v>
      </c>
    </row>
    <row r="238" spans="1:460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</v>
      </c>
      <c r="QO238">
        <v>1</v>
      </c>
      <c r="QP238">
        <v>1</v>
      </c>
      <c r="QQ238">
        <v>1</v>
      </c>
      <c r="QR238">
        <v>1</v>
      </c>
    </row>
    <row r="239" spans="1:460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1</v>
      </c>
      <c r="QO239">
        <v>1</v>
      </c>
      <c r="QP239">
        <v>1</v>
      </c>
      <c r="QQ239">
        <v>1</v>
      </c>
      <c r="QR239">
        <v>1</v>
      </c>
    </row>
    <row r="240" spans="1:460" x14ac:dyDescent="0.25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1</v>
      </c>
      <c r="QO240">
        <v>1</v>
      </c>
      <c r="QP240">
        <v>1</v>
      </c>
      <c r="QQ240">
        <v>1</v>
      </c>
      <c r="QR240">
        <v>1</v>
      </c>
    </row>
    <row r="241" spans="1:460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1</v>
      </c>
      <c r="QO241">
        <v>1</v>
      </c>
      <c r="QP241">
        <v>1</v>
      </c>
      <c r="QQ241">
        <v>1</v>
      </c>
      <c r="QR241">
        <v>1</v>
      </c>
    </row>
    <row r="242" spans="1:460" x14ac:dyDescent="0.25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1</v>
      </c>
      <c r="QO242">
        <v>1</v>
      </c>
      <c r="QP242">
        <v>1</v>
      </c>
      <c r="QQ242">
        <v>1</v>
      </c>
      <c r="QR242">
        <v>1</v>
      </c>
    </row>
    <row r="243" spans="1:460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1</v>
      </c>
    </row>
    <row r="244" spans="1:460" x14ac:dyDescent="0.2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1</v>
      </c>
      <c r="QO244">
        <v>1</v>
      </c>
      <c r="QP244">
        <v>1</v>
      </c>
      <c r="QQ244">
        <v>1</v>
      </c>
      <c r="QR244">
        <v>1</v>
      </c>
    </row>
    <row r="245" spans="1:460" x14ac:dyDescent="0.25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</v>
      </c>
      <c r="QO245">
        <v>1</v>
      </c>
      <c r="QP245">
        <v>1</v>
      </c>
      <c r="QQ245">
        <v>1</v>
      </c>
      <c r="QR245">
        <v>1</v>
      </c>
    </row>
    <row r="246" spans="1:460" x14ac:dyDescent="0.2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1</v>
      </c>
      <c r="QO246">
        <v>1</v>
      </c>
      <c r="QP246">
        <v>1</v>
      </c>
      <c r="QQ246">
        <v>1</v>
      </c>
      <c r="QR246">
        <v>1</v>
      </c>
    </row>
    <row r="247" spans="1:460" x14ac:dyDescent="0.25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1</v>
      </c>
      <c r="QO247">
        <v>1</v>
      </c>
      <c r="QP247">
        <v>1</v>
      </c>
      <c r="QQ247">
        <v>1</v>
      </c>
      <c r="QR247">
        <v>1</v>
      </c>
    </row>
    <row r="248" spans="1:460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1</v>
      </c>
      <c r="QO248">
        <v>1</v>
      </c>
      <c r="QP248">
        <v>1</v>
      </c>
      <c r="QQ248">
        <v>1</v>
      </c>
      <c r="QR248">
        <v>1</v>
      </c>
    </row>
    <row r="249" spans="1:460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1</v>
      </c>
      <c r="QO249">
        <v>1</v>
      </c>
      <c r="QP249">
        <v>1</v>
      </c>
      <c r="QQ249">
        <v>1</v>
      </c>
      <c r="QR249">
        <v>1</v>
      </c>
    </row>
    <row r="250" spans="1:460" x14ac:dyDescent="0.25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1</v>
      </c>
      <c r="QO250">
        <v>1</v>
      </c>
      <c r="QP250">
        <v>1</v>
      </c>
      <c r="QQ250">
        <v>1</v>
      </c>
      <c r="QR250">
        <v>1</v>
      </c>
    </row>
    <row r="251" spans="1:460" x14ac:dyDescent="0.25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1</v>
      </c>
      <c r="QO251">
        <v>1</v>
      </c>
      <c r="QP251">
        <v>1</v>
      </c>
      <c r="QQ251">
        <v>1</v>
      </c>
      <c r="QR251">
        <v>1</v>
      </c>
    </row>
    <row r="252" spans="1:460" x14ac:dyDescent="0.25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1</v>
      </c>
      <c r="QO252">
        <v>1</v>
      </c>
      <c r="QP252">
        <v>1</v>
      </c>
      <c r="QQ252">
        <v>1</v>
      </c>
      <c r="QR252">
        <v>1</v>
      </c>
    </row>
    <row r="253" spans="1:460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1</v>
      </c>
    </row>
    <row r="254" spans="1:460" x14ac:dyDescent="0.2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1</v>
      </c>
      <c r="QO254">
        <v>1</v>
      </c>
      <c r="QP254">
        <v>1</v>
      </c>
      <c r="QQ254">
        <v>1</v>
      </c>
      <c r="QR254">
        <v>1</v>
      </c>
    </row>
    <row r="255" spans="1:460" x14ac:dyDescent="0.2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1</v>
      </c>
      <c r="QO255">
        <v>1</v>
      </c>
      <c r="QP255">
        <v>1</v>
      </c>
      <c r="QQ255">
        <v>1</v>
      </c>
      <c r="QR255">
        <v>1</v>
      </c>
    </row>
    <row r="256" spans="1:460" x14ac:dyDescent="0.2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1</v>
      </c>
      <c r="QO256">
        <v>1</v>
      </c>
      <c r="QP256">
        <v>1</v>
      </c>
      <c r="QQ256">
        <v>1</v>
      </c>
      <c r="QR256">
        <v>1</v>
      </c>
    </row>
    <row r="257" spans="1:460" x14ac:dyDescent="0.2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1</v>
      </c>
      <c r="QO257">
        <v>1</v>
      </c>
      <c r="QP257">
        <v>1</v>
      </c>
      <c r="QQ257">
        <v>1</v>
      </c>
      <c r="QR257">
        <v>1</v>
      </c>
    </row>
    <row r="258" spans="1:460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</v>
      </c>
      <c r="QO258">
        <v>1</v>
      </c>
      <c r="QP258">
        <v>1</v>
      </c>
      <c r="QQ258">
        <v>1</v>
      </c>
      <c r="QR258">
        <v>1</v>
      </c>
    </row>
    <row r="259" spans="1:460" x14ac:dyDescent="0.2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1</v>
      </c>
      <c r="QO259">
        <v>1</v>
      </c>
      <c r="QP259">
        <v>1</v>
      </c>
      <c r="QQ259">
        <v>1</v>
      </c>
      <c r="QR259">
        <v>1</v>
      </c>
    </row>
    <row r="260" spans="1:460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1</v>
      </c>
      <c r="QO260">
        <v>1</v>
      </c>
      <c r="QP260">
        <v>1</v>
      </c>
      <c r="QQ260">
        <v>1</v>
      </c>
      <c r="QR260">
        <v>1</v>
      </c>
    </row>
    <row r="261" spans="1:460" x14ac:dyDescent="0.2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1</v>
      </c>
      <c r="QO261">
        <v>1</v>
      </c>
      <c r="QP261">
        <v>1</v>
      </c>
      <c r="QQ261">
        <v>1</v>
      </c>
      <c r="QR261">
        <v>1</v>
      </c>
    </row>
    <row r="262" spans="1:460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1</v>
      </c>
      <c r="QO262">
        <v>1</v>
      </c>
      <c r="QP262">
        <v>1</v>
      </c>
      <c r="QQ262">
        <v>1</v>
      </c>
      <c r="QR262">
        <v>1</v>
      </c>
    </row>
    <row r="263" spans="1:460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</v>
      </c>
      <c r="QO263">
        <v>1</v>
      </c>
      <c r="QP263">
        <v>1</v>
      </c>
      <c r="QQ263">
        <v>1</v>
      </c>
      <c r="QR263">
        <v>1</v>
      </c>
    </row>
    <row r="264" spans="1:460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1</v>
      </c>
      <c r="QO264">
        <v>1</v>
      </c>
      <c r="QP264">
        <v>1</v>
      </c>
      <c r="QQ264">
        <v>1</v>
      </c>
      <c r="QR264">
        <v>1</v>
      </c>
    </row>
    <row r="265" spans="1:460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1</v>
      </c>
      <c r="QO265">
        <v>1</v>
      </c>
      <c r="QP265">
        <v>1</v>
      </c>
      <c r="QQ265">
        <v>1</v>
      </c>
      <c r="QR265">
        <v>1</v>
      </c>
    </row>
    <row r="266" spans="1:460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1</v>
      </c>
      <c r="QO266">
        <v>1</v>
      </c>
      <c r="QP266">
        <v>1</v>
      </c>
      <c r="QQ266">
        <v>1</v>
      </c>
      <c r="QR266">
        <v>1</v>
      </c>
    </row>
    <row r="267" spans="1:460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</v>
      </c>
      <c r="QO267">
        <v>1</v>
      </c>
      <c r="QP267">
        <v>1</v>
      </c>
      <c r="QQ267">
        <v>1</v>
      </c>
      <c r="QR267">
        <v>1</v>
      </c>
    </row>
    <row r="268" spans="1:460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1</v>
      </c>
    </row>
    <row r="269" spans="1:460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1</v>
      </c>
      <c r="QO269">
        <v>1</v>
      </c>
      <c r="QP269">
        <v>1</v>
      </c>
      <c r="QQ269">
        <v>1</v>
      </c>
      <c r="QR269">
        <v>1</v>
      </c>
    </row>
    <row r="270" spans="1:460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1</v>
      </c>
      <c r="QO270">
        <v>1</v>
      </c>
      <c r="QP270">
        <v>1</v>
      </c>
      <c r="QQ270">
        <v>1</v>
      </c>
      <c r="QR270">
        <v>1</v>
      </c>
    </row>
    <row r="271" spans="1:460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1</v>
      </c>
      <c r="QO271">
        <v>1</v>
      </c>
      <c r="QP271">
        <v>1</v>
      </c>
      <c r="QQ271">
        <v>1</v>
      </c>
      <c r="QR271">
        <v>1</v>
      </c>
    </row>
    <row r="272" spans="1:460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1</v>
      </c>
      <c r="QO272">
        <v>1</v>
      </c>
      <c r="QP272">
        <v>1</v>
      </c>
      <c r="QQ272">
        <v>1</v>
      </c>
      <c r="QR272">
        <v>1</v>
      </c>
    </row>
    <row r="273" spans="1:460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1</v>
      </c>
      <c r="QO273">
        <v>1</v>
      </c>
      <c r="QP273">
        <v>1</v>
      </c>
      <c r="QQ273">
        <v>1</v>
      </c>
      <c r="QR273">
        <v>1</v>
      </c>
    </row>
    <row r="274" spans="1:460" x14ac:dyDescent="0.2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1</v>
      </c>
      <c r="QO274">
        <v>1</v>
      </c>
      <c r="QP274">
        <v>1</v>
      </c>
      <c r="QQ274">
        <v>1</v>
      </c>
      <c r="QR274">
        <v>1</v>
      </c>
    </row>
    <row r="275" spans="1:460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</v>
      </c>
      <c r="QO275">
        <v>1</v>
      </c>
      <c r="QP275">
        <v>1</v>
      </c>
      <c r="QQ275">
        <v>1</v>
      </c>
      <c r="QR275">
        <v>1</v>
      </c>
    </row>
    <row r="276" spans="1:460" x14ac:dyDescent="0.25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1</v>
      </c>
      <c r="QO276">
        <v>1</v>
      </c>
      <c r="QP276">
        <v>1</v>
      </c>
      <c r="QQ276">
        <v>1</v>
      </c>
      <c r="QR276">
        <v>1</v>
      </c>
    </row>
    <row r="277" spans="1:460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1</v>
      </c>
      <c r="QO277">
        <v>1</v>
      </c>
      <c r="QP277">
        <v>1</v>
      </c>
      <c r="QQ277">
        <v>1</v>
      </c>
      <c r="QR277">
        <v>1</v>
      </c>
    </row>
    <row r="278" spans="1:460" x14ac:dyDescent="0.2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1</v>
      </c>
      <c r="QP278">
        <v>1</v>
      </c>
      <c r="QQ278">
        <v>1</v>
      </c>
      <c r="QR278">
        <v>1</v>
      </c>
    </row>
    <row r="279" spans="1:460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</v>
      </c>
      <c r="QO279">
        <v>1</v>
      </c>
      <c r="QP279">
        <v>1</v>
      </c>
      <c r="QQ279">
        <v>1</v>
      </c>
      <c r="QR279">
        <v>1</v>
      </c>
    </row>
    <row r="280" spans="1:460" x14ac:dyDescent="0.2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1</v>
      </c>
      <c r="QO280">
        <v>1</v>
      </c>
      <c r="QP280">
        <v>1</v>
      </c>
      <c r="QQ280">
        <v>1</v>
      </c>
      <c r="QR280">
        <v>1</v>
      </c>
    </row>
    <row r="281" spans="1:460" x14ac:dyDescent="0.2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1</v>
      </c>
      <c r="QO281">
        <v>1</v>
      </c>
      <c r="QP281">
        <v>1</v>
      </c>
      <c r="QQ281">
        <v>1</v>
      </c>
      <c r="QR281">
        <v>1</v>
      </c>
    </row>
    <row r="282" spans="1:460" x14ac:dyDescent="0.25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1</v>
      </c>
      <c r="QO282">
        <v>1</v>
      </c>
      <c r="QP282">
        <v>1</v>
      </c>
      <c r="QQ282">
        <v>1</v>
      </c>
      <c r="QR282">
        <v>1</v>
      </c>
    </row>
    <row r="283" spans="1:460" x14ac:dyDescent="0.25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</v>
      </c>
      <c r="QO283">
        <v>1</v>
      </c>
      <c r="QP283">
        <v>1</v>
      </c>
      <c r="QQ283">
        <v>1</v>
      </c>
      <c r="QR283">
        <v>1</v>
      </c>
    </row>
    <row r="284" spans="1:460" x14ac:dyDescent="0.2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1</v>
      </c>
      <c r="QO284">
        <v>1</v>
      </c>
      <c r="QP284">
        <v>1</v>
      </c>
      <c r="QQ284">
        <v>1</v>
      </c>
      <c r="QR284">
        <v>1</v>
      </c>
    </row>
    <row r="285" spans="1:460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1</v>
      </c>
      <c r="QP285">
        <v>1</v>
      </c>
      <c r="QQ285">
        <v>1</v>
      </c>
      <c r="QR285">
        <v>1</v>
      </c>
    </row>
    <row r="286" spans="1:460" x14ac:dyDescent="0.2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1</v>
      </c>
      <c r="QO286">
        <v>1</v>
      </c>
      <c r="QP286">
        <v>1</v>
      </c>
      <c r="QQ286">
        <v>1</v>
      </c>
      <c r="QR286">
        <v>1</v>
      </c>
    </row>
    <row r="287" spans="1:460" x14ac:dyDescent="0.2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</v>
      </c>
      <c r="QO287">
        <v>1</v>
      </c>
      <c r="QP287">
        <v>1</v>
      </c>
      <c r="QQ287">
        <v>1</v>
      </c>
      <c r="QR287">
        <v>1</v>
      </c>
    </row>
    <row r="288" spans="1:460" x14ac:dyDescent="0.25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1</v>
      </c>
      <c r="QO288">
        <v>1</v>
      </c>
      <c r="QP288">
        <v>1</v>
      </c>
      <c r="QQ288">
        <v>1</v>
      </c>
      <c r="QR288">
        <v>1</v>
      </c>
    </row>
    <row r="289" spans="1:460" x14ac:dyDescent="0.2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1</v>
      </c>
    </row>
    <row r="290" spans="1:460" x14ac:dyDescent="0.2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1</v>
      </c>
      <c r="QO290">
        <v>1</v>
      </c>
      <c r="QP290">
        <v>1</v>
      </c>
      <c r="QQ290">
        <v>1</v>
      </c>
      <c r="QR290">
        <v>1</v>
      </c>
    </row>
    <row r="291" spans="1:460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1</v>
      </c>
    </row>
    <row r="292" spans="1:460" x14ac:dyDescent="0.2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1</v>
      </c>
      <c r="QO292">
        <v>1</v>
      </c>
      <c r="QP292">
        <v>1</v>
      </c>
      <c r="QQ292">
        <v>1</v>
      </c>
      <c r="QR292">
        <v>1</v>
      </c>
    </row>
    <row r="293" spans="1:460" x14ac:dyDescent="0.25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1</v>
      </c>
      <c r="QO293">
        <v>1</v>
      </c>
      <c r="QP293">
        <v>1</v>
      </c>
      <c r="QQ293">
        <v>1</v>
      </c>
      <c r="QR293">
        <v>1</v>
      </c>
    </row>
    <row r="294" spans="1:460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1</v>
      </c>
      <c r="QO294">
        <v>1</v>
      </c>
      <c r="QP294">
        <v>1</v>
      </c>
      <c r="QQ294">
        <v>1</v>
      </c>
      <c r="QR294">
        <v>1</v>
      </c>
    </row>
    <row r="295" spans="1:460" x14ac:dyDescent="0.25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</v>
      </c>
      <c r="QO295">
        <v>1</v>
      </c>
      <c r="QP295">
        <v>1</v>
      </c>
      <c r="QQ295">
        <v>1</v>
      </c>
      <c r="QR295">
        <v>1</v>
      </c>
    </row>
    <row r="296" spans="1:460" x14ac:dyDescent="0.2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1</v>
      </c>
      <c r="QO296">
        <v>1</v>
      </c>
      <c r="QP296">
        <v>1</v>
      </c>
      <c r="QQ296">
        <v>1</v>
      </c>
      <c r="QR296">
        <v>1</v>
      </c>
    </row>
    <row r="297" spans="1:460" x14ac:dyDescent="0.2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1</v>
      </c>
      <c r="QO297">
        <v>1</v>
      </c>
      <c r="QP297">
        <v>1</v>
      </c>
      <c r="QQ297">
        <v>1</v>
      </c>
      <c r="QR297">
        <v>1</v>
      </c>
    </row>
    <row r="298" spans="1:460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1</v>
      </c>
      <c r="QO298">
        <v>1</v>
      </c>
      <c r="QP298">
        <v>1</v>
      </c>
      <c r="QQ298">
        <v>1</v>
      </c>
      <c r="QR298">
        <v>1</v>
      </c>
    </row>
    <row r="299" spans="1:460" x14ac:dyDescent="0.25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1</v>
      </c>
      <c r="QO299">
        <v>1</v>
      </c>
      <c r="QP299">
        <v>1</v>
      </c>
      <c r="QQ299">
        <v>1</v>
      </c>
      <c r="QR299">
        <v>1</v>
      </c>
    </row>
    <row r="300" spans="1:460" x14ac:dyDescent="0.25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1</v>
      </c>
      <c r="QO300">
        <v>1</v>
      </c>
      <c r="QP300">
        <v>1</v>
      </c>
      <c r="QQ300">
        <v>1</v>
      </c>
      <c r="QR300">
        <v>1</v>
      </c>
    </row>
    <row r="301" spans="1:460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1</v>
      </c>
      <c r="QO301">
        <v>1</v>
      </c>
      <c r="QP301">
        <v>1</v>
      </c>
      <c r="QQ301">
        <v>1</v>
      </c>
      <c r="QR301">
        <v>1</v>
      </c>
    </row>
    <row r="302" spans="1:460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1</v>
      </c>
      <c r="QO302">
        <v>1</v>
      </c>
      <c r="QP302">
        <v>1</v>
      </c>
      <c r="QQ302">
        <v>1</v>
      </c>
      <c r="QR302">
        <v>1</v>
      </c>
    </row>
    <row r="303" spans="1:460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1</v>
      </c>
      <c r="QO303">
        <v>1</v>
      </c>
      <c r="QP303">
        <v>1</v>
      </c>
      <c r="QQ303">
        <v>1</v>
      </c>
      <c r="QR303">
        <v>1</v>
      </c>
    </row>
    <row r="304" spans="1:460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1</v>
      </c>
      <c r="QO304">
        <v>1</v>
      </c>
      <c r="QP304">
        <v>1</v>
      </c>
      <c r="QQ304">
        <v>1</v>
      </c>
      <c r="QR304">
        <v>1</v>
      </c>
    </row>
    <row r="305" spans="1:460" x14ac:dyDescent="0.2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1</v>
      </c>
      <c r="QR305">
        <v>1</v>
      </c>
    </row>
    <row r="306" spans="1:460" x14ac:dyDescent="0.25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1</v>
      </c>
      <c r="QO306">
        <v>1</v>
      </c>
      <c r="QP306">
        <v>1</v>
      </c>
      <c r="QQ306">
        <v>1</v>
      </c>
      <c r="QR306">
        <v>1</v>
      </c>
    </row>
    <row r="307" spans="1:460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</v>
      </c>
      <c r="QO307">
        <v>1</v>
      </c>
      <c r="QP307">
        <v>1</v>
      </c>
      <c r="QQ307">
        <v>1</v>
      </c>
      <c r="QR307">
        <v>1</v>
      </c>
    </row>
    <row r="308" spans="1:460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1</v>
      </c>
      <c r="QO308">
        <v>1</v>
      </c>
      <c r="QP308">
        <v>1</v>
      </c>
      <c r="QQ308">
        <v>1</v>
      </c>
      <c r="QR308">
        <v>1</v>
      </c>
    </row>
    <row r="309" spans="1:460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1</v>
      </c>
      <c r="QO309">
        <v>1</v>
      </c>
      <c r="QP309">
        <v>1</v>
      </c>
      <c r="QQ309">
        <v>1</v>
      </c>
      <c r="QR309">
        <v>1</v>
      </c>
    </row>
    <row r="310" spans="1:460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1</v>
      </c>
      <c r="QO310">
        <v>1</v>
      </c>
      <c r="QP310">
        <v>1</v>
      </c>
      <c r="QQ310">
        <v>1</v>
      </c>
      <c r="QR310">
        <v>1</v>
      </c>
    </row>
    <row r="311" spans="1:460" x14ac:dyDescent="0.25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1</v>
      </c>
    </row>
    <row r="312" spans="1:460" x14ac:dyDescent="0.25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1</v>
      </c>
      <c r="QP312">
        <v>1</v>
      </c>
      <c r="QQ312">
        <v>1</v>
      </c>
      <c r="QR312">
        <v>1</v>
      </c>
    </row>
    <row r="313" spans="1:460" x14ac:dyDescent="0.2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1</v>
      </c>
      <c r="QP313">
        <v>1</v>
      </c>
      <c r="QQ313">
        <v>1</v>
      </c>
      <c r="QR313">
        <v>1</v>
      </c>
    </row>
    <row r="314" spans="1:460" x14ac:dyDescent="0.2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</v>
      </c>
      <c r="QO314">
        <v>1</v>
      </c>
      <c r="QP314">
        <v>1</v>
      </c>
      <c r="QQ314">
        <v>1</v>
      </c>
      <c r="QR314">
        <v>1</v>
      </c>
    </row>
    <row r="315" spans="1:460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1</v>
      </c>
      <c r="QO315">
        <v>1</v>
      </c>
      <c r="QP315">
        <v>1</v>
      </c>
      <c r="QQ315">
        <v>1</v>
      </c>
      <c r="QR315">
        <v>1</v>
      </c>
    </row>
    <row r="316" spans="1:460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1</v>
      </c>
      <c r="QO316">
        <v>1</v>
      </c>
      <c r="QP316">
        <v>1</v>
      </c>
      <c r="QQ316">
        <v>1</v>
      </c>
      <c r="QR316">
        <v>1</v>
      </c>
    </row>
    <row r="317" spans="1:460" x14ac:dyDescent="0.25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1</v>
      </c>
    </row>
    <row r="318" spans="1:460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1</v>
      </c>
      <c r="QO318">
        <v>1</v>
      </c>
      <c r="QP318">
        <v>1</v>
      </c>
      <c r="QQ318">
        <v>1</v>
      </c>
      <c r="QR318">
        <v>1</v>
      </c>
    </row>
    <row r="319" spans="1:460" x14ac:dyDescent="0.25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1</v>
      </c>
      <c r="QO319">
        <v>1</v>
      </c>
      <c r="QP319">
        <v>1</v>
      </c>
      <c r="QQ319">
        <v>1</v>
      </c>
      <c r="QR319">
        <v>1</v>
      </c>
    </row>
    <row r="320" spans="1:460" x14ac:dyDescent="0.25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1</v>
      </c>
      <c r="QO320">
        <v>1</v>
      </c>
      <c r="QP320">
        <v>1</v>
      </c>
      <c r="QQ320">
        <v>1</v>
      </c>
      <c r="QR320">
        <v>1</v>
      </c>
    </row>
    <row r="321" spans="1:460" x14ac:dyDescent="0.25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1</v>
      </c>
      <c r="LX321">
        <v>1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1</v>
      </c>
      <c r="QP321">
        <v>1</v>
      </c>
      <c r="QQ321">
        <v>1</v>
      </c>
      <c r="QR321">
        <v>1</v>
      </c>
    </row>
    <row r="322" spans="1:460" x14ac:dyDescent="0.2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1</v>
      </c>
      <c r="LW322">
        <v>1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1</v>
      </c>
      <c r="QO322">
        <v>1</v>
      </c>
      <c r="QP322">
        <v>1</v>
      </c>
      <c r="QQ322">
        <v>1</v>
      </c>
      <c r="QR322">
        <v>1</v>
      </c>
    </row>
    <row r="323" spans="1:460" x14ac:dyDescent="0.25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1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1</v>
      </c>
      <c r="QO323">
        <v>1</v>
      </c>
      <c r="QP323">
        <v>1</v>
      </c>
      <c r="QQ323">
        <v>1</v>
      </c>
      <c r="QR323">
        <v>1</v>
      </c>
    </row>
    <row r="324" spans="1:460" x14ac:dyDescent="0.25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1</v>
      </c>
      <c r="LW324">
        <v>1</v>
      </c>
      <c r="LX324">
        <v>1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1</v>
      </c>
      <c r="QO324">
        <v>1</v>
      </c>
      <c r="QP324">
        <v>1</v>
      </c>
      <c r="QQ324">
        <v>1</v>
      </c>
      <c r="QR324">
        <v>1</v>
      </c>
    </row>
    <row r="325" spans="1:460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1</v>
      </c>
      <c r="LW325">
        <v>1</v>
      </c>
      <c r="LX325">
        <v>1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</v>
      </c>
      <c r="QO325">
        <v>1</v>
      </c>
      <c r="QP325">
        <v>1</v>
      </c>
      <c r="QQ325">
        <v>1</v>
      </c>
      <c r="QR325">
        <v>1</v>
      </c>
    </row>
    <row r="326" spans="1:460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1</v>
      </c>
      <c r="LW326">
        <v>1</v>
      </c>
      <c r="LX326">
        <v>1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1</v>
      </c>
      <c r="QP326">
        <v>1</v>
      </c>
      <c r="QQ326">
        <v>1</v>
      </c>
      <c r="QR326">
        <v>1</v>
      </c>
    </row>
    <row r="327" spans="1:460" x14ac:dyDescent="0.2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1</v>
      </c>
      <c r="LW327">
        <v>1</v>
      </c>
      <c r="LX327">
        <v>1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1</v>
      </c>
      <c r="QO327">
        <v>1</v>
      </c>
      <c r="QP327">
        <v>1</v>
      </c>
      <c r="QQ327">
        <v>1</v>
      </c>
      <c r="QR327">
        <v>1</v>
      </c>
    </row>
    <row r="328" spans="1:460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1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1</v>
      </c>
      <c r="QO328">
        <v>1</v>
      </c>
      <c r="QP328">
        <v>1</v>
      </c>
      <c r="QQ328">
        <v>1</v>
      </c>
      <c r="QR328">
        <v>1</v>
      </c>
    </row>
    <row r="329" spans="1:460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1</v>
      </c>
      <c r="LW329">
        <v>1</v>
      </c>
      <c r="LX329">
        <v>1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1</v>
      </c>
      <c r="QO329">
        <v>1</v>
      </c>
      <c r="QP329">
        <v>1</v>
      </c>
      <c r="QQ329">
        <v>1</v>
      </c>
      <c r="QR329">
        <v>1</v>
      </c>
    </row>
    <row r="330" spans="1:460" x14ac:dyDescent="0.25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</v>
      </c>
      <c r="LW330">
        <v>1</v>
      </c>
      <c r="LX330">
        <v>1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1</v>
      </c>
      <c r="QO330">
        <v>1</v>
      </c>
      <c r="QP330">
        <v>1</v>
      </c>
      <c r="QQ330">
        <v>1</v>
      </c>
      <c r="QR330">
        <v>1</v>
      </c>
    </row>
    <row r="331" spans="1:460" x14ac:dyDescent="0.25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1</v>
      </c>
      <c r="LX331">
        <v>1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1</v>
      </c>
      <c r="QP331">
        <v>1</v>
      </c>
      <c r="QQ331">
        <v>1</v>
      </c>
      <c r="QR331">
        <v>1</v>
      </c>
    </row>
    <row r="332" spans="1:460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1</v>
      </c>
      <c r="LW332">
        <v>1</v>
      </c>
      <c r="LX332">
        <v>1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1</v>
      </c>
      <c r="QO332">
        <v>1</v>
      </c>
      <c r="QP332">
        <v>1</v>
      </c>
      <c r="QQ332">
        <v>1</v>
      </c>
      <c r="QR332">
        <v>1</v>
      </c>
    </row>
    <row r="333" spans="1:460" x14ac:dyDescent="0.25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1</v>
      </c>
      <c r="LW333">
        <v>1</v>
      </c>
      <c r="LX333">
        <v>1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1</v>
      </c>
      <c r="QO333">
        <v>1</v>
      </c>
      <c r="QP333">
        <v>1</v>
      </c>
      <c r="QQ333">
        <v>1</v>
      </c>
      <c r="QR333">
        <v>1</v>
      </c>
    </row>
    <row r="334" spans="1:460" x14ac:dyDescent="0.2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1</v>
      </c>
      <c r="QO334">
        <v>1</v>
      </c>
      <c r="QP334">
        <v>1</v>
      </c>
      <c r="QQ334">
        <v>1</v>
      </c>
      <c r="QR334">
        <v>1</v>
      </c>
    </row>
    <row r="335" spans="1:460" x14ac:dyDescent="0.2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1</v>
      </c>
      <c r="LW335">
        <v>1</v>
      </c>
      <c r="LX335">
        <v>1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1</v>
      </c>
      <c r="QO335">
        <v>1</v>
      </c>
      <c r="QP335">
        <v>1</v>
      </c>
      <c r="QQ335">
        <v>1</v>
      </c>
      <c r="QR335">
        <v>1</v>
      </c>
    </row>
    <row r="336" spans="1:460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1</v>
      </c>
      <c r="LX336">
        <v>1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1</v>
      </c>
      <c r="QO336">
        <v>1</v>
      </c>
      <c r="QP336">
        <v>1</v>
      </c>
      <c r="QQ336">
        <v>1</v>
      </c>
      <c r="QR336">
        <v>1</v>
      </c>
    </row>
    <row r="337" spans="1:460" x14ac:dyDescent="0.2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1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</v>
      </c>
      <c r="QO337">
        <v>1</v>
      </c>
      <c r="QP337">
        <v>1</v>
      </c>
      <c r="QQ337">
        <v>1</v>
      </c>
      <c r="QR337">
        <v>1</v>
      </c>
    </row>
    <row r="338" spans="1:460" x14ac:dyDescent="0.2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1</v>
      </c>
      <c r="LW338">
        <v>1</v>
      </c>
      <c r="LX338">
        <v>1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1</v>
      </c>
      <c r="QO338">
        <v>1</v>
      </c>
      <c r="QP338">
        <v>1</v>
      </c>
      <c r="QQ338">
        <v>1</v>
      </c>
      <c r="QR338">
        <v>1</v>
      </c>
    </row>
    <row r="339" spans="1:460" x14ac:dyDescent="0.2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1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1</v>
      </c>
      <c r="QP339">
        <v>1</v>
      </c>
      <c r="QQ339">
        <v>1</v>
      </c>
      <c r="QR339">
        <v>1</v>
      </c>
    </row>
    <row r="340" spans="1:460" x14ac:dyDescent="0.25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1</v>
      </c>
      <c r="LX340">
        <v>1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1</v>
      </c>
    </row>
    <row r="341" spans="1:460" x14ac:dyDescent="0.25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1</v>
      </c>
      <c r="LW341">
        <v>1</v>
      </c>
      <c r="LX341">
        <v>1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1</v>
      </c>
      <c r="QP341">
        <v>1</v>
      </c>
      <c r="QQ341">
        <v>1</v>
      </c>
      <c r="QR341">
        <v>1</v>
      </c>
    </row>
    <row r="342" spans="1:460" x14ac:dyDescent="0.25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1</v>
      </c>
      <c r="LW342">
        <v>1</v>
      </c>
      <c r="LX342">
        <v>1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1</v>
      </c>
      <c r="QP342">
        <v>1</v>
      </c>
      <c r="QQ342">
        <v>1</v>
      </c>
      <c r="QR342">
        <v>1</v>
      </c>
    </row>
    <row r="343" spans="1:460" x14ac:dyDescent="0.2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1</v>
      </c>
      <c r="LW343">
        <v>1</v>
      </c>
      <c r="LX343">
        <v>1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</v>
      </c>
      <c r="QO343">
        <v>1</v>
      </c>
      <c r="QP343">
        <v>1</v>
      </c>
      <c r="QQ343">
        <v>1</v>
      </c>
      <c r="QR343">
        <v>1</v>
      </c>
    </row>
    <row r="344" spans="1:460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1</v>
      </c>
      <c r="LW344">
        <v>1</v>
      </c>
      <c r="LX344">
        <v>1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1</v>
      </c>
      <c r="QO344">
        <v>1</v>
      </c>
      <c r="QP344">
        <v>1</v>
      </c>
      <c r="QQ344">
        <v>1</v>
      </c>
      <c r="QR344">
        <v>1</v>
      </c>
    </row>
    <row r="345" spans="1:460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1</v>
      </c>
      <c r="LX345">
        <v>1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1</v>
      </c>
      <c r="QO345">
        <v>1</v>
      </c>
      <c r="QP345">
        <v>1</v>
      </c>
      <c r="QQ345">
        <v>1</v>
      </c>
      <c r="QR345">
        <v>1</v>
      </c>
    </row>
    <row r="346" spans="1:460" x14ac:dyDescent="0.2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1</v>
      </c>
      <c r="LW346">
        <v>1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1</v>
      </c>
      <c r="QO346">
        <v>1</v>
      </c>
      <c r="QP346">
        <v>1</v>
      </c>
      <c r="QQ346">
        <v>1</v>
      </c>
      <c r="QR346">
        <v>1</v>
      </c>
    </row>
    <row r="347" spans="1:460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1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1</v>
      </c>
      <c r="QO347">
        <v>1</v>
      </c>
      <c r="QP347">
        <v>1</v>
      </c>
      <c r="QQ347">
        <v>1</v>
      </c>
      <c r="QR347">
        <v>1</v>
      </c>
    </row>
    <row r="348" spans="1:460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1</v>
      </c>
      <c r="LW348">
        <v>1</v>
      </c>
      <c r="LX348">
        <v>1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1</v>
      </c>
      <c r="QO348">
        <v>1</v>
      </c>
      <c r="QP348">
        <v>1</v>
      </c>
      <c r="QQ348">
        <v>1</v>
      </c>
      <c r="QR348">
        <v>1</v>
      </c>
    </row>
    <row r="349" spans="1:460" x14ac:dyDescent="0.2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1</v>
      </c>
      <c r="LX349">
        <v>1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</row>
    <row r="350" spans="1:460" x14ac:dyDescent="0.25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1</v>
      </c>
      <c r="LX350">
        <v>1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</v>
      </c>
      <c r="QO350">
        <v>1</v>
      </c>
      <c r="QP350">
        <v>1</v>
      </c>
      <c r="QQ350">
        <v>1</v>
      </c>
      <c r="QR350">
        <v>1</v>
      </c>
    </row>
    <row r="351" spans="1:460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1</v>
      </c>
      <c r="LW351">
        <v>1</v>
      </c>
      <c r="LX351">
        <v>1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1</v>
      </c>
      <c r="QO351">
        <v>1</v>
      </c>
      <c r="QP351">
        <v>1</v>
      </c>
      <c r="QQ351">
        <v>1</v>
      </c>
      <c r="QR351">
        <v>1</v>
      </c>
    </row>
    <row r="352" spans="1:460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</v>
      </c>
      <c r="LW352">
        <v>1</v>
      </c>
      <c r="LX352">
        <v>1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1</v>
      </c>
      <c r="QO352">
        <v>1</v>
      </c>
      <c r="QP352">
        <v>1</v>
      </c>
      <c r="QQ352">
        <v>1</v>
      </c>
      <c r="QR352">
        <v>1</v>
      </c>
    </row>
    <row r="353" spans="1:460" x14ac:dyDescent="0.2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1</v>
      </c>
      <c r="LW353">
        <v>1</v>
      </c>
      <c r="LX353">
        <v>1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1</v>
      </c>
    </row>
    <row r="354" spans="1:460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</v>
      </c>
      <c r="LW354">
        <v>1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1</v>
      </c>
      <c r="QO354">
        <v>1</v>
      </c>
      <c r="QP354">
        <v>1</v>
      </c>
      <c r="QQ354">
        <v>1</v>
      </c>
      <c r="QR354">
        <v>1</v>
      </c>
    </row>
    <row r="355" spans="1:460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1</v>
      </c>
      <c r="LX355">
        <v>1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1</v>
      </c>
      <c r="QP355">
        <v>1</v>
      </c>
      <c r="QQ355">
        <v>1</v>
      </c>
      <c r="QR355">
        <v>1</v>
      </c>
    </row>
    <row r="356" spans="1:460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1</v>
      </c>
      <c r="LW356">
        <v>1</v>
      </c>
      <c r="LX356">
        <v>1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1</v>
      </c>
      <c r="QO356">
        <v>1</v>
      </c>
      <c r="QP356">
        <v>1</v>
      </c>
      <c r="QQ356">
        <v>1</v>
      </c>
      <c r="QR356">
        <v>1</v>
      </c>
    </row>
    <row r="357" spans="1:460" x14ac:dyDescent="0.25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1</v>
      </c>
      <c r="LW357">
        <v>1</v>
      </c>
      <c r="LX357">
        <v>1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1</v>
      </c>
      <c r="QO357">
        <v>1</v>
      </c>
      <c r="QP357">
        <v>1</v>
      </c>
      <c r="QQ357">
        <v>1</v>
      </c>
      <c r="QR357">
        <v>1</v>
      </c>
    </row>
    <row r="358" spans="1:460" x14ac:dyDescent="0.2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1</v>
      </c>
      <c r="LW358">
        <v>1</v>
      </c>
      <c r="LX358">
        <v>1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1</v>
      </c>
      <c r="QO358">
        <v>1</v>
      </c>
      <c r="QP358">
        <v>1</v>
      </c>
      <c r="QQ358">
        <v>1</v>
      </c>
      <c r="QR358">
        <v>1</v>
      </c>
    </row>
    <row r="359" spans="1:460" x14ac:dyDescent="0.25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1</v>
      </c>
      <c r="LW359">
        <v>1</v>
      </c>
      <c r="LX359">
        <v>1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1</v>
      </c>
      <c r="QO359">
        <v>1</v>
      </c>
      <c r="QP359">
        <v>1</v>
      </c>
      <c r="QQ359">
        <v>1</v>
      </c>
      <c r="QR359">
        <v>1</v>
      </c>
    </row>
    <row r="360" spans="1:460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1</v>
      </c>
      <c r="QO360">
        <v>1</v>
      </c>
      <c r="QP360">
        <v>1</v>
      </c>
      <c r="QQ360">
        <v>1</v>
      </c>
      <c r="QR360">
        <v>1</v>
      </c>
    </row>
    <row r="361" spans="1:460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1</v>
      </c>
      <c r="LW361">
        <v>1</v>
      </c>
      <c r="LX361">
        <v>1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1</v>
      </c>
      <c r="QO361">
        <v>1</v>
      </c>
      <c r="QP361">
        <v>1</v>
      </c>
      <c r="QQ361">
        <v>1</v>
      </c>
      <c r="QR361">
        <v>1</v>
      </c>
    </row>
    <row r="362" spans="1:460" x14ac:dyDescent="0.25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1</v>
      </c>
      <c r="LX362">
        <v>1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1</v>
      </c>
      <c r="QP362">
        <v>1</v>
      </c>
      <c r="QQ362">
        <v>1</v>
      </c>
      <c r="QR362">
        <v>1</v>
      </c>
    </row>
    <row r="363" spans="1:460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1</v>
      </c>
      <c r="LW363">
        <v>1</v>
      </c>
      <c r="LX363">
        <v>1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1</v>
      </c>
      <c r="QO363">
        <v>1</v>
      </c>
      <c r="QP363">
        <v>1</v>
      </c>
      <c r="QQ363">
        <v>1</v>
      </c>
      <c r="QR363">
        <v>1</v>
      </c>
    </row>
    <row r="364" spans="1:460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1</v>
      </c>
      <c r="LW364">
        <v>1</v>
      </c>
      <c r="LX364">
        <v>1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1</v>
      </c>
      <c r="QO364">
        <v>1</v>
      </c>
      <c r="QP364">
        <v>1</v>
      </c>
      <c r="QQ364">
        <v>1</v>
      </c>
      <c r="QR364">
        <v>1</v>
      </c>
    </row>
    <row r="365" spans="1:460" x14ac:dyDescent="0.2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1</v>
      </c>
      <c r="QO365">
        <v>1</v>
      </c>
      <c r="QP365">
        <v>1</v>
      </c>
      <c r="QQ365">
        <v>1</v>
      </c>
      <c r="QR365">
        <v>1</v>
      </c>
    </row>
    <row r="366" spans="1:460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1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1</v>
      </c>
      <c r="QO366">
        <v>1</v>
      </c>
      <c r="QP366">
        <v>1</v>
      </c>
      <c r="QQ366">
        <v>1</v>
      </c>
      <c r="QR366">
        <v>1</v>
      </c>
    </row>
    <row r="367" spans="1:460" x14ac:dyDescent="0.25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1</v>
      </c>
      <c r="LW367">
        <v>1</v>
      </c>
      <c r="LX367">
        <v>1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1</v>
      </c>
      <c r="QO367">
        <v>1</v>
      </c>
      <c r="QP367">
        <v>1</v>
      </c>
      <c r="QQ367">
        <v>1</v>
      </c>
      <c r="QR367">
        <v>1</v>
      </c>
    </row>
    <row r="368" spans="1:460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1</v>
      </c>
      <c r="LX368">
        <v>1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1</v>
      </c>
      <c r="QP368">
        <v>1</v>
      </c>
      <c r="QQ368">
        <v>1</v>
      </c>
      <c r="QR368">
        <v>1</v>
      </c>
    </row>
    <row r="369" spans="1:460" x14ac:dyDescent="0.25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1</v>
      </c>
      <c r="LW369">
        <v>1</v>
      </c>
      <c r="LX369">
        <v>1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1</v>
      </c>
      <c r="QO369">
        <v>1</v>
      </c>
      <c r="QP369">
        <v>1</v>
      </c>
      <c r="QQ369">
        <v>1</v>
      </c>
      <c r="QR369">
        <v>1</v>
      </c>
    </row>
    <row r="370" spans="1:460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1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1</v>
      </c>
      <c r="QP370">
        <v>1</v>
      </c>
      <c r="QQ370">
        <v>1</v>
      </c>
      <c r="QR370">
        <v>1</v>
      </c>
    </row>
    <row r="371" spans="1:460" x14ac:dyDescent="0.25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1</v>
      </c>
      <c r="LX371">
        <v>1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1</v>
      </c>
      <c r="QO371">
        <v>1</v>
      </c>
      <c r="QP371">
        <v>1</v>
      </c>
      <c r="QQ371">
        <v>1</v>
      </c>
      <c r="QR371">
        <v>1</v>
      </c>
    </row>
    <row r="372" spans="1:460" x14ac:dyDescent="0.2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1</v>
      </c>
      <c r="LX372">
        <v>1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1</v>
      </c>
      <c r="QO372">
        <v>1</v>
      </c>
      <c r="QP372">
        <v>1</v>
      </c>
      <c r="QQ372">
        <v>1</v>
      </c>
      <c r="QR372">
        <v>1</v>
      </c>
    </row>
    <row r="373" spans="1:460" x14ac:dyDescent="0.25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</v>
      </c>
      <c r="LW373">
        <v>1</v>
      </c>
      <c r="LX373">
        <v>1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1</v>
      </c>
      <c r="QO373">
        <v>1</v>
      </c>
      <c r="QP373">
        <v>1</v>
      </c>
      <c r="QQ373">
        <v>1</v>
      </c>
      <c r="QR373">
        <v>1</v>
      </c>
    </row>
    <row r="374" spans="1:460" x14ac:dyDescent="0.2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1</v>
      </c>
      <c r="LW374">
        <v>1</v>
      </c>
      <c r="LX374">
        <v>1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1</v>
      </c>
      <c r="QP374">
        <v>1</v>
      </c>
      <c r="QQ374">
        <v>1</v>
      </c>
      <c r="QR374">
        <v>1</v>
      </c>
    </row>
    <row r="375" spans="1:460" x14ac:dyDescent="0.25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1</v>
      </c>
      <c r="LX375">
        <v>1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1</v>
      </c>
      <c r="QO375">
        <v>1</v>
      </c>
      <c r="QP375">
        <v>1</v>
      </c>
      <c r="QQ375">
        <v>1</v>
      </c>
      <c r="QR375">
        <v>1</v>
      </c>
    </row>
    <row r="376" spans="1:460" x14ac:dyDescent="0.2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</v>
      </c>
      <c r="QO376">
        <v>1</v>
      </c>
      <c r="QP376">
        <v>1</v>
      </c>
      <c r="QQ376">
        <v>1</v>
      </c>
      <c r="QR376">
        <v>1</v>
      </c>
    </row>
    <row r="377" spans="1:460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1</v>
      </c>
      <c r="LW377">
        <v>1</v>
      </c>
      <c r="LX377">
        <v>1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1</v>
      </c>
      <c r="QO377">
        <v>1</v>
      </c>
      <c r="QP377">
        <v>1</v>
      </c>
      <c r="QQ377">
        <v>1</v>
      </c>
      <c r="QR377">
        <v>1</v>
      </c>
    </row>
    <row r="378" spans="1:460" x14ac:dyDescent="0.25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</v>
      </c>
      <c r="LW378">
        <v>1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1</v>
      </c>
      <c r="QP378">
        <v>1</v>
      </c>
      <c r="QQ378">
        <v>1</v>
      </c>
      <c r="QR378">
        <v>1</v>
      </c>
    </row>
    <row r="379" spans="1:460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1</v>
      </c>
      <c r="LW379">
        <v>1</v>
      </c>
      <c r="LX379">
        <v>1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1</v>
      </c>
      <c r="QO379">
        <v>1</v>
      </c>
      <c r="QP379">
        <v>1</v>
      </c>
      <c r="QQ379">
        <v>1</v>
      </c>
      <c r="QR379">
        <v>1</v>
      </c>
    </row>
    <row r="380" spans="1:460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1</v>
      </c>
      <c r="LW380">
        <v>1</v>
      </c>
      <c r="LX380">
        <v>1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</v>
      </c>
      <c r="QO380">
        <v>1</v>
      </c>
      <c r="QP380">
        <v>1</v>
      </c>
      <c r="QQ380">
        <v>1</v>
      </c>
      <c r="QR380">
        <v>1</v>
      </c>
    </row>
    <row r="381" spans="1:460" x14ac:dyDescent="0.2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1</v>
      </c>
      <c r="LW381">
        <v>1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1</v>
      </c>
      <c r="QO381">
        <v>1</v>
      </c>
      <c r="QP381">
        <v>1</v>
      </c>
      <c r="QQ381">
        <v>1</v>
      </c>
      <c r="QR381">
        <v>1</v>
      </c>
    </row>
    <row r="382" spans="1:460" x14ac:dyDescent="0.25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1</v>
      </c>
      <c r="LW382">
        <v>1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1</v>
      </c>
      <c r="QO382">
        <v>1</v>
      </c>
      <c r="QP382">
        <v>1</v>
      </c>
      <c r="QQ382">
        <v>1</v>
      </c>
      <c r="QR382">
        <v>1</v>
      </c>
    </row>
    <row r="383" spans="1:460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1</v>
      </c>
      <c r="LW383">
        <v>1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1</v>
      </c>
      <c r="QO383">
        <v>1</v>
      </c>
      <c r="QP383">
        <v>1</v>
      </c>
      <c r="QQ383">
        <v>1</v>
      </c>
      <c r="QR383">
        <v>1</v>
      </c>
    </row>
    <row r="384" spans="1:460" x14ac:dyDescent="0.25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1</v>
      </c>
      <c r="LW384">
        <v>1</v>
      </c>
      <c r="LX384">
        <v>1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1</v>
      </c>
      <c r="QO384">
        <v>1</v>
      </c>
      <c r="QP384">
        <v>1</v>
      </c>
      <c r="QQ384">
        <v>1</v>
      </c>
      <c r="QR384">
        <v>1</v>
      </c>
    </row>
    <row r="385" spans="1:460" x14ac:dyDescent="0.2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</v>
      </c>
      <c r="LW385">
        <v>1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1</v>
      </c>
      <c r="QO385">
        <v>1</v>
      </c>
      <c r="QP385">
        <v>1</v>
      </c>
      <c r="QQ385">
        <v>1</v>
      </c>
      <c r="QR385">
        <v>1</v>
      </c>
    </row>
    <row r="386" spans="1:460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1</v>
      </c>
      <c r="LW386">
        <v>1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1</v>
      </c>
      <c r="QP386">
        <v>1</v>
      </c>
      <c r="QQ386">
        <v>1</v>
      </c>
      <c r="QR386">
        <v>1</v>
      </c>
    </row>
    <row r="387" spans="1:460" x14ac:dyDescent="0.2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1</v>
      </c>
      <c r="LW387">
        <v>1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1</v>
      </c>
      <c r="QO387">
        <v>1</v>
      </c>
      <c r="QP387">
        <v>1</v>
      </c>
      <c r="QQ387">
        <v>1</v>
      </c>
      <c r="QR387">
        <v>1</v>
      </c>
    </row>
    <row r="388" spans="1:460" x14ac:dyDescent="0.2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1</v>
      </c>
      <c r="LW388">
        <v>1</v>
      </c>
      <c r="LX388">
        <v>1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</v>
      </c>
      <c r="QO388">
        <v>1</v>
      </c>
      <c r="QP388">
        <v>1</v>
      </c>
      <c r="QQ388">
        <v>1</v>
      </c>
      <c r="QR388">
        <v>1</v>
      </c>
    </row>
    <row r="389" spans="1:460" x14ac:dyDescent="0.2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1</v>
      </c>
      <c r="LW389">
        <v>1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1</v>
      </c>
      <c r="QO389">
        <v>1</v>
      </c>
      <c r="QP389">
        <v>1</v>
      </c>
      <c r="QQ389">
        <v>1</v>
      </c>
      <c r="QR389">
        <v>1</v>
      </c>
    </row>
    <row r="390" spans="1:460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1</v>
      </c>
      <c r="LW390">
        <v>1</v>
      </c>
      <c r="LX390">
        <v>1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1</v>
      </c>
      <c r="QO390">
        <v>1</v>
      </c>
      <c r="QP390">
        <v>1</v>
      </c>
      <c r="QQ390">
        <v>1</v>
      </c>
      <c r="QR390">
        <v>1</v>
      </c>
    </row>
    <row r="391" spans="1:460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1</v>
      </c>
      <c r="LW391">
        <v>1</v>
      </c>
      <c r="LX391">
        <v>1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1</v>
      </c>
    </row>
    <row r="392" spans="1:460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</v>
      </c>
      <c r="LW392">
        <v>1</v>
      </c>
      <c r="LX392">
        <v>1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1</v>
      </c>
      <c r="QO392">
        <v>1</v>
      </c>
      <c r="QP392">
        <v>1</v>
      </c>
      <c r="QQ392">
        <v>1</v>
      </c>
      <c r="QR392">
        <v>1</v>
      </c>
    </row>
    <row r="393" spans="1:460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1</v>
      </c>
      <c r="LW393">
        <v>1</v>
      </c>
      <c r="LX393">
        <v>1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1</v>
      </c>
      <c r="QO393">
        <v>1</v>
      </c>
      <c r="QP393">
        <v>1</v>
      </c>
      <c r="QQ393">
        <v>1</v>
      </c>
      <c r="QR393">
        <v>1</v>
      </c>
    </row>
    <row r="394" spans="1:460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1</v>
      </c>
      <c r="LW394">
        <v>1</v>
      </c>
      <c r="LX394">
        <v>1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</v>
      </c>
      <c r="QO394">
        <v>1</v>
      </c>
      <c r="QP394">
        <v>1</v>
      </c>
      <c r="QQ394">
        <v>1</v>
      </c>
      <c r="QR394">
        <v>1</v>
      </c>
    </row>
    <row r="395" spans="1:460" x14ac:dyDescent="0.2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1</v>
      </c>
      <c r="LW395">
        <v>1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1</v>
      </c>
      <c r="QP395">
        <v>1</v>
      </c>
      <c r="QQ395">
        <v>1</v>
      </c>
      <c r="QR395">
        <v>1</v>
      </c>
    </row>
    <row r="396" spans="1:460" x14ac:dyDescent="0.25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</v>
      </c>
      <c r="LW396">
        <v>1</v>
      </c>
      <c r="LX396">
        <v>1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1</v>
      </c>
      <c r="QR396">
        <v>1</v>
      </c>
    </row>
    <row r="397" spans="1:460" x14ac:dyDescent="0.2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</v>
      </c>
      <c r="LW397">
        <v>1</v>
      </c>
      <c r="LX397">
        <v>1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1</v>
      </c>
      <c r="QO397">
        <v>1</v>
      </c>
      <c r="QP397">
        <v>1</v>
      </c>
      <c r="QQ397">
        <v>1</v>
      </c>
      <c r="QR397">
        <v>1</v>
      </c>
    </row>
    <row r="398" spans="1:460" x14ac:dyDescent="0.2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1</v>
      </c>
      <c r="LW398">
        <v>1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1</v>
      </c>
      <c r="QO398">
        <v>1</v>
      </c>
      <c r="QP398">
        <v>1</v>
      </c>
      <c r="QQ398">
        <v>1</v>
      </c>
      <c r="QR398">
        <v>1</v>
      </c>
    </row>
    <row r="399" spans="1:460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1</v>
      </c>
      <c r="LW399">
        <v>1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</v>
      </c>
      <c r="QO399">
        <v>1</v>
      </c>
      <c r="QP399">
        <v>1</v>
      </c>
      <c r="QQ399">
        <v>1</v>
      </c>
      <c r="QR399">
        <v>1</v>
      </c>
    </row>
    <row r="400" spans="1:460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1</v>
      </c>
      <c r="LX400">
        <v>1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</v>
      </c>
      <c r="QO400">
        <v>1</v>
      </c>
      <c r="QP400">
        <v>1</v>
      </c>
      <c r="QQ400">
        <v>1</v>
      </c>
      <c r="QR400">
        <v>1</v>
      </c>
    </row>
    <row r="401" spans="1:460" x14ac:dyDescent="0.2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1</v>
      </c>
      <c r="LW401">
        <v>1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1</v>
      </c>
      <c r="QO401">
        <v>1</v>
      </c>
      <c r="QP401">
        <v>1</v>
      </c>
      <c r="QQ401">
        <v>1</v>
      </c>
      <c r="QR401">
        <v>1</v>
      </c>
    </row>
    <row r="402" spans="1:460" x14ac:dyDescent="0.25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1</v>
      </c>
      <c r="LW402">
        <v>1</v>
      </c>
      <c r="LX402">
        <v>1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1</v>
      </c>
      <c r="QO402">
        <v>1</v>
      </c>
      <c r="QP402">
        <v>1</v>
      </c>
      <c r="QQ402">
        <v>1</v>
      </c>
      <c r="QR402">
        <v>1</v>
      </c>
    </row>
    <row r="403" spans="1:460" x14ac:dyDescent="0.25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1</v>
      </c>
      <c r="LX403">
        <v>1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1</v>
      </c>
      <c r="QO403">
        <v>1</v>
      </c>
      <c r="QP403">
        <v>1</v>
      </c>
      <c r="QQ403">
        <v>1</v>
      </c>
      <c r="QR403">
        <v>1</v>
      </c>
    </row>
    <row r="404" spans="1:460" x14ac:dyDescent="0.25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1</v>
      </c>
      <c r="LW404">
        <v>1</v>
      </c>
      <c r="LX404">
        <v>1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1</v>
      </c>
      <c r="QP404">
        <v>1</v>
      </c>
      <c r="QQ404">
        <v>1</v>
      </c>
      <c r="QR404">
        <v>1</v>
      </c>
    </row>
    <row r="405" spans="1:460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1</v>
      </c>
      <c r="LX405">
        <v>1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1</v>
      </c>
      <c r="QO405">
        <v>1</v>
      </c>
      <c r="QP405">
        <v>1</v>
      </c>
      <c r="QQ405">
        <v>1</v>
      </c>
      <c r="QR405">
        <v>1</v>
      </c>
    </row>
    <row r="406" spans="1:460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1</v>
      </c>
      <c r="LX406">
        <v>1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1</v>
      </c>
      <c r="QP406">
        <v>1</v>
      </c>
      <c r="QQ406">
        <v>1</v>
      </c>
      <c r="QR406">
        <v>1</v>
      </c>
    </row>
    <row r="407" spans="1:460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1</v>
      </c>
      <c r="LW407">
        <v>1</v>
      </c>
      <c r="LX407">
        <v>1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1</v>
      </c>
      <c r="QO407">
        <v>1</v>
      </c>
      <c r="QP407">
        <v>1</v>
      </c>
      <c r="QQ407">
        <v>1</v>
      </c>
      <c r="QR407">
        <v>1</v>
      </c>
    </row>
    <row r="408" spans="1:460" x14ac:dyDescent="0.2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1</v>
      </c>
      <c r="LW408">
        <v>1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1</v>
      </c>
      <c r="QO408">
        <v>1</v>
      </c>
      <c r="QP408">
        <v>1</v>
      </c>
      <c r="QQ408">
        <v>1</v>
      </c>
      <c r="QR408">
        <v>1</v>
      </c>
    </row>
    <row r="409" spans="1:460" x14ac:dyDescent="0.2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1</v>
      </c>
      <c r="LW409">
        <v>1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1</v>
      </c>
      <c r="QO409">
        <v>1</v>
      </c>
      <c r="QP409">
        <v>1</v>
      </c>
      <c r="QQ409">
        <v>1</v>
      </c>
      <c r="QR409">
        <v>1</v>
      </c>
    </row>
    <row r="410" spans="1:460" x14ac:dyDescent="0.2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</v>
      </c>
      <c r="LW410">
        <v>1</v>
      </c>
      <c r="LX410">
        <v>1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1</v>
      </c>
      <c r="QO410">
        <v>1</v>
      </c>
      <c r="QP410">
        <v>1</v>
      </c>
      <c r="QQ410">
        <v>1</v>
      </c>
      <c r="QR410">
        <v>1</v>
      </c>
    </row>
    <row r="411" spans="1:460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1</v>
      </c>
      <c r="LW411">
        <v>1</v>
      </c>
      <c r="LX411">
        <v>1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1</v>
      </c>
      <c r="QO411">
        <v>1</v>
      </c>
      <c r="QP411">
        <v>1</v>
      </c>
      <c r="QQ411">
        <v>1</v>
      </c>
      <c r="QR411">
        <v>1</v>
      </c>
    </row>
    <row r="412" spans="1:460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1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1</v>
      </c>
      <c r="QO412">
        <v>1</v>
      </c>
      <c r="QP412">
        <v>1</v>
      </c>
      <c r="QQ412">
        <v>1</v>
      </c>
      <c r="QR412">
        <v>1</v>
      </c>
    </row>
    <row r="413" spans="1:460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1</v>
      </c>
      <c r="LX413">
        <v>1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1</v>
      </c>
      <c r="QO413">
        <v>1</v>
      </c>
      <c r="QP413">
        <v>1</v>
      </c>
      <c r="QQ413">
        <v>1</v>
      </c>
      <c r="QR413">
        <v>1</v>
      </c>
    </row>
    <row r="414" spans="1:460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1</v>
      </c>
      <c r="LW414">
        <v>1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1</v>
      </c>
      <c r="QO414">
        <v>1</v>
      </c>
      <c r="QP414">
        <v>1</v>
      </c>
      <c r="QQ414">
        <v>1</v>
      </c>
      <c r="QR414">
        <v>1</v>
      </c>
    </row>
    <row r="415" spans="1:460" x14ac:dyDescent="0.2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1</v>
      </c>
      <c r="LX415">
        <v>1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1</v>
      </c>
      <c r="QO415">
        <v>1</v>
      </c>
      <c r="QP415">
        <v>1</v>
      </c>
      <c r="QQ415">
        <v>1</v>
      </c>
      <c r="QR415">
        <v>1</v>
      </c>
    </row>
    <row r="416" spans="1:460" x14ac:dyDescent="0.25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</v>
      </c>
      <c r="LW416">
        <v>1</v>
      </c>
      <c r="LX416">
        <v>1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1</v>
      </c>
      <c r="QO416">
        <v>1</v>
      </c>
      <c r="QP416">
        <v>1</v>
      </c>
      <c r="QQ416">
        <v>1</v>
      </c>
      <c r="QR416">
        <v>1</v>
      </c>
    </row>
    <row r="417" spans="1:460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</v>
      </c>
      <c r="QO417">
        <v>1</v>
      </c>
      <c r="QP417">
        <v>1</v>
      </c>
      <c r="QQ417">
        <v>1</v>
      </c>
      <c r="QR417">
        <v>1</v>
      </c>
    </row>
    <row r="418" spans="1:460" x14ac:dyDescent="0.25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1</v>
      </c>
      <c r="LW418">
        <v>1</v>
      </c>
      <c r="LX418">
        <v>1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1</v>
      </c>
      <c r="QO418">
        <v>1</v>
      </c>
      <c r="QP418">
        <v>1</v>
      </c>
      <c r="QQ418">
        <v>1</v>
      </c>
      <c r="QR418">
        <v>1</v>
      </c>
    </row>
    <row r="419" spans="1:460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1</v>
      </c>
      <c r="LW419">
        <v>1</v>
      </c>
      <c r="LX419">
        <v>1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1</v>
      </c>
      <c r="QO419">
        <v>1</v>
      </c>
      <c r="QP419">
        <v>1</v>
      </c>
      <c r="QQ419">
        <v>1</v>
      </c>
      <c r="QR419">
        <v>1</v>
      </c>
    </row>
    <row r="420" spans="1:460" x14ac:dyDescent="0.25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1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1</v>
      </c>
      <c r="QO420">
        <v>1</v>
      </c>
      <c r="QP420">
        <v>1</v>
      </c>
      <c r="QQ420">
        <v>1</v>
      </c>
      <c r="QR420">
        <v>1</v>
      </c>
    </row>
    <row r="421" spans="1:460" x14ac:dyDescent="0.25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1</v>
      </c>
      <c r="LW421">
        <v>1</v>
      </c>
      <c r="LX421">
        <v>1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1</v>
      </c>
    </row>
    <row r="422" spans="1:460" x14ac:dyDescent="0.25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1</v>
      </c>
      <c r="LW422">
        <v>1</v>
      </c>
      <c r="LX422">
        <v>1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1</v>
      </c>
      <c r="QO422">
        <v>1</v>
      </c>
      <c r="QP422">
        <v>1</v>
      </c>
      <c r="QQ422">
        <v>1</v>
      </c>
      <c r="QR422">
        <v>1</v>
      </c>
    </row>
    <row r="423" spans="1:460" x14ac:dyDescent="0.25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</v>
      </c>
      <c r="LW423">
        <v>1</v>
      </c>
      <c r="LX423">
        <v>1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1</v>
      </c>
    </row>
    <row r="424" spans="1:460" x14ac:dyDescent="0.25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1</v>
      </c>
      <c r="LW424">
        <v>1</v>
      </c>
      <c r="LX424">
        <v>1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1</v>
      </c>
      <c r="QO424">
        <v>1</v>
      </c>
      <c r="QP424">
        <v>1</v>
      </c>
      <c r="QQ424">
        <v>1</v>
      </c>
      <c r="QR424">
        <v>1</v>
      </c>
    </row>
    <row r="425" spans="1:460" x14ac:dyDescent="0.25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1</v>
      </c>
      <c r="LW425">
        <v>1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1</v>
      </c>
      <c r="QO425">
        <v>1</v>
      </c>
      <c r="QP425">
        <v>1</v>
      </c>
      <c r="QQ425">
        <v>1</v>
      </c>
      <c r="QR425">
        <v>1</v>
      </c>
    </row>
    <row r="426" spans="1:460" x14ac:dyDescent="0.25">
      <c r="A426">
        <v>1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1</v>
      </c>
      <c r="LW426">
        <v>1</v>
      </c>
      <c r="LX426">
        <v>1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1</v>
      </c>
      <c r="QO426">
        <v>1</v>
      </c>
      <c r="QP426">
        <v>1</v>
      </c>
      <c r="QQ426">
        <v>1</v>
      </c>
      <c r="QR426">
        <v>1</v>
      </c>
    </row>
    <row r="427" spans="1:460" x14ac:dyDescent="0.25">
      <c r="A427">
        <v>1</v>
      </c>
      <c r="B427">
        <v>1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1</v>
      </c>
      <c r="LW427">
        <v>1</v>
      </c>
      <c r="LX427">
        <v>1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1</v>
      </c>
      <c r="QO427">
        <v>1</v>
      </c>
      <c r="QP427">
        <v>1</v>
      </c>
      <c r="QQ427">
        <v>1</v>
      </c>
      <c r="QR427">
        <v>1</v>
      </c>
    </row>
    <row r="428" spans="1:460" x14ac:dyDescent="0.25">
      <c r="A428">
        <v>1</v>
      </c>
      <c r="B428">
        <v>1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1</v>
      </c>
      <c r="LW428">
        <v>1</v>
      </c>
      <c r="LX428">
        <v>1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1</v>
      </c>
      <c r="QO428">
        <v>1</v>
      </c>
      <c r="QP428">
        <v>1</v>
      </c>
      <c r="QQ428">
        <v>1</v>
      </c>
      <c r="QR428">
        <v>1</v>
      </c>
    </row>
    <row r="429" spans="1:460" x14ac:dyDescent="0.25">
      <c r="A429">
        <v>1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1</v>
      </c>
      <c r="LW429">
        <v>1</v>
      </c>
      <c r="LX429">
        <v>1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1</v>
      </c>
      <c r="QO429">
        <v>1</v>
      </c>
      <c r="QP429">
        <v>1</v>
      </c>
      <c r="QQ429">
        <v>1</v>
      </c>
      <c r="QR429">
        <v>1</v>
      </c>
    </row>
    <row r="430" spans="1:460" x14ac:dyDescent="0.25">
      <c r="A430">
        <v>1</v>
      </c>
      <c r="B430">
        <v>1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1</v>
      </c>
      <c r="LX430">
        <v>1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1</v>
      </c>
      <c r="QO430">
        <v>1</v>
      </c>
      <c r="QP430">
        <v>1</v>
      </c>
      <c r="QQ430">
        <v>1</v>
      </c>
      <c r="QR430">
        <v>1</v>
      </c>
    </row>
    <row r="431" spans="1:460" x14ac:dyDescent="0.25">
      <c r="A431">
        <v>1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1</v>
      </c>
      <c r="LW431">
        <v>1</v>
      </c>
      <c r="LX431">
        <v>1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1</v>
      </c>
      <c r="QO431">
        <v>1</v>
      </c>
      <c r="QP431">
        <v>1</v>
      </c>
      <c r="QQ431">
        <v>1</v>
      </c>
      <c r="QR431">
        <v>1</v>
      </c>
    </row>
    <row r="432" spans="1:460" x14ac:dyDescent="0.25">
      <c r="A432">
        <v>1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1</v>
      </c>
      <c r="LW432">
        <v>1</v>
      </c>
      <c r="LX432">
        <v>1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1</v>
      </c>
      <c r="QO432">
        <v>1</v>
      </c>
      <c r="QP432">
        <v>1</v>
      </c>
      <c r="QQ432">
        <v>1</v>
      </c>
      <c r="QR432">
        <v>1</v>
      </c>
    </row>
    <row r="433" spans="1:460" x14ac:dyDescent="0.25">
      <c r="A433">
        <v>1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1</v>
      </c>
      <c r="LW433">
        <v>1</v>
      </c>
      <c r="LX433">
        <v>1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1</v>
      </c>
      <c r="QO433">
        <v>1</v>
      </c>
      <c r="QP433">
        <v>1</v>
      </c>
      <c r="QQ433">
        <v>1</v>
      </c>
      <c r="QR433">
        <v>1</v>
      </c>
    </row>
    <row r="434" spans="1:460" x14ac:dyDescent="0.25">
      <c r="A434">
        <v>1</v>
      </c>
      <c r="B434">
        <v>1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1</v>
      </c>
      <c r="LX434">
        <v>1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1</v>
      </c>
      <c r="QO434">
        <v>1</v>
      </c>
      <c r="QP434">
        <v>1</v>
      </c>
      <c r="QQ434">
        <v>1</v>
      </c>
      <c r="QR434">
        <v>1</v>
      </c>
    </row>
    <row r="435" spans="1:460" x14ac:dyDescent="0.25">
      <c r="A435">
        <v>1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1</v>
      </c>
      <c r="LW435">
        <v>1</v>
      </c>
      <c r="LX435">
        <v>1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1</v>
      </c>
      <c r="QO435">
        <v>1</v>
      </c>
      <c r="QP435">
        <v>1</v>
      </c>
      <c r="QQ435">
        <v>1</v>
      </c>
      <c r="QR435">
        <v>1</v>
      </c>
    </row>
    <row r="436" spans="1:460" x14ac:dyDescent="0.25">
      <c r="A436">
        <v>1</v>
      </c>
      <c r="B436">
        <v>1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1</v>
      </c>
      <c r="LW436">
        <v>1</v>
      </c>
      <c r="LX436">
        <v>1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1</v>
      </c>
      <c r="QO436">
        <v>1</v>
      </c>
      <c r="QP436">
        <v>1</v>
      </c>
      <c r="QQ436">
        <v>1</v>
      </c>
      <c r="QR436">
        <v>1</v>
      </c>
    </row>
    <row r="437" spans="1:460" x14ac:dyDescent="0.25">
      <c r="A437">
        <v>1</v>
      </c>
      <c r="B437">
        <v>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1</v>
      </c>
      <c r="LW437">
        <v>1</v>
      </c>
      <c r="LX437">
        <v>1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1</v>
      </c>
      <c r="QO437">
        <v>1</v>
      </c>
      <c r="QP437">
        <v>1</v>
      </c>
      <c r="QQ437">
        <v>1</v>
      </c>
      <c r="QR437">
        <v>1</v>
      </c>
    </row>
    <row r="438" spans="1:460" x14ac:dyDescent="0.25">
      <c r="A438">
        <v>1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</v>
      </c>
      <c r="LW438">
        <v>1</v>
      </c>
      <c r="LX438">
        <v>1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1</v>
      </c>
      <c r="QO438">
        <v>1</v>
      </c>
      <c r="QP438">
        <v>1</v>
      </c>
      <c r="QQ438">
        <v>1</v>
      </c>
      <c r="QR438">
        <v>1</v>
      </c>
    </row>
    <row r="439" spans="1:460" x14ac:dyDescent="0.25">
      <c r="A439">
        <v>1</v>
      </c>
      <c r="B439">
        <v>1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</v>
      </c>
      <c r="LW439">
        <v>1</v>
      </c>
      <c r="LX439">
        <v>1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1</v>
      </c>
      <c r="QO439">
        <v>1</v>
      </c>
      <c r="QP439">
        <v>1</v>
      </c>
      <c r="QQ439">
        <v>1</v>
      </c>
      <c r="QR439">
        <v>1</v>
      </c>
    </row>
    <row r="440" spans="1:460" x14ac:dyDescent="0.25">
      <c r="A440">
        <v>1</v>
      </c>
      <c r="B440">
        <v>1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1</v>
      </c>
      <c r="LW440">
        <v>1</v>
      </c>
      <c r="LX440">
        <v>1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1</v>
      </c>
      <c r="QP440">
        <v>1</v>
      </c>
      <c r="QQ440">
        <v>1</v>
      </c>
      <c r="QR440">
        <v>1</v>
      </c>
    </row>
    <row r="441" spans="1:460" x14ac:dyDescent="0.25">
      <c r="A441">
        <v>1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1</v>
      </c>
      <c r="LW441">
        <v>1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1</v>
      </c>
      <c r="QO441">
        <v>1</v>
      </c>
      <c r="QP441">
        <v>1</v>
      </c>
      <c r="QQ441">
        <v>1</v>
      </c>
      <c r="QR441">
        <v>1</v>
      </c>
    </row>
    <row r="442" spans="1:460" x14ac:dyDescent="0.25">
      <c r="A442">
        <v>1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1</v>
      </c>
      <c r="LW442">
        <v>1</v>
      </c>
      <c r="LX442">
        <v>1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1</v>
      </c>
      <c r="QO442">
        <v>1</v>
      </c>
      <c r="QP442">
        <v>1</v>
      </c>
      <c r="QQ442">
        <v>1</v>
      </c>
      <c r="QR442">
        <v>1</v>
      </c>
    </row>
    <row r="443" spans="1:460" x14ac:dyDescent="0.25">
      <c r="A443">
        <v>1</v>
      </c>
      <c r="B443">
        <v>1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1</v>
      </c>
      <c r="LW443">
        <v>1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1</v>
      </c>
      <c r="QP443">
        <v>1</v>
      </c>
      <c r="QQ443">
        <v>1</v>
      </c>
      <c r="QR443">
        <v>1</v>
      </c>
    </row>
    <row r="444" spans="1:460" x14ac:dyDescent="0.25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1</v>
      </c>
      <c r="QO444">
        <v>1</v>
      </c>
      <c r="QP444">
        <v>1</v>
      </c>
      <c r="QQ444">
        <v>1</v>
      </c>
      <c r="QR444">
        <v>1</v>
      </c>
    </row>
    <row r="445" spans="1:460" x14ac:dyDescent="0.25">
      <c r="A445">
        <v>1</v>
      </c>
      <c r="B445">
        <v>1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1</v>
      </c>
      <c r="LW445">
        <v>1</v>
      </c>
      <c r="LX445">
        <v>1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1</v>
      </c>
      <c r="QO445">
        <v>1</v>
      </c>
      <c r="QP445">
        <v>1</v>
      </c>
      <c r="QQ445">
        <v>1</v>
      </c>
      <c r="QR445">
        <v>1</v>
      </c>
    </row>
    <row r="446" spans="1:460" x14ac:dyDescent="0.25">
      <c r="A446">
        <v>1</v>
      </c>
      <c r="B446">
        <v>1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1</v>
      </c>
      <c r="LX446">
        <v>1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1</v>
      </c>
      <c r="QO446">
        <v>1</v>
      </c>
      <c r="QP446">
        <v>1</v>
      </c>
      <c r="QQ446">
        <v>1</v>
      </c>
      <c r="QR446">
        <v>1</v>
      </c>
    </row>
    <row r="447" spans="1:460" x14ac:dyDescent="0.25">
      <c r="A447">
        <v>1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1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1</v>
      </c>
      <c r="QO447">
        <v>1</v>
      </c>
      <c r="QP447">
        <v>1</v>
      </c>
      <c r="QQ447">
        <v>1</v>
      </c>
      <c r="QR447">
        <v>1</v>
      </c>
    </row>
    <row r="448" spans="1:460" x14ac:dyDescent="0.25">
      <c r="A448">
        <v>1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1</v>
      </c>
      <c r="LW448">
        <v>1</v>
      </c>
      <c r="LX448">
        <v>1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1</v>
      </c>
      <c r="QO448">
        <v>1</v>
      </c>
      <c r="QP448">
        <v>1</v>
      </c>
      <c r="QQ448">
        <v>1</v>
      </c>
      <c r="QR448">
        <v>1</v>
      </c>
    </row>
    <row r="449" spans="1:460" x14ac:dyDescent="0.25">
      <c r="A449">
        <v>1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1</v>
      </c>
      <c r="LW449">
        <v>1</v>
      </c>
      <c r="LX449">
        <v>1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1</v>
      </c>
      <c r="QO449">
        <v>1</v>
      </c>
      <c r="QP449">
        <v>1</v>
      </c>
      <c r="QQ449">
        <v>1</v>
      </c>
      <c r="QR449">
        <v>1</v>
      </c>
    </row>
    <row r="450" spans="1:460" x14ac:dyDescent="0.25">
      <c r="A450">
        <v>1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1</v>
      </c>
      <c r="QP450">
        <v>1</v>
      </c>
      <c r="QQ450">
        <v>1</v>
      </c>
      <c r="QR450">
        <v>1</v>
      </c>
    </row>
    <row r="451" spans="1:460" x14ac:dyDescent="0.25">
      <c r="A451">
        <v>1</v>
      </c>
      <c r="B451">
        <v>1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1</v>
      </c>
      <c r="LW451">
        <v>1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1</v>
      </c>
      <c r="QO451">
        <v>1</v>
      </c>
      <c r="QP451">
        <v>1</v>
      </c>
      <c r="QQ451">
        <v>1</v>
      </c>
      <c r="QR451">
        <v>1</v>
      </c>
    </row>
    <row r="452" spans="1:460" x14ac:dyDescent="0.25">
      <c r="A452">
        <v>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1</v>
      </c>
      <c r="LW452">
        <v>1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1</v>
      </c>
      <c r="QO452">
        <v>1</v>
      </c>
      <c r="QP452">
        <v>1</v>
      </c>
      <c r="QQ452">
        <v>1</v>
      </c>
      <c r="QR452">
        <v>1</v>
      </c>
    </row>
    <row r="453" spans="1:460" x14ac:dyDescent="0.25">
      <c r="A453">
        <v>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1</v>
      </c>
      <c r="LW453">
        <v>1</v>
      </c>
      <c r="LX453">
        <v>1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</v>
      </c>
      <c r="QO453">
        <v>1</v>
      </c>
      <c r="QP453">
        <v>1</v>
      </c>
      <c r="QQ453">
        <v>1</v>
      </c>
      <c r="QR453">
        <v>1</v>
      </c>
    </row>
    <row r="454" spans="1:460" x14ac:dyDescent="0.25">
      <c r="A454">
        <v>1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1</v>
      </c>
      <c r="LX454">
        <v>1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1</v>
      </c>
      <c r="QP454">
        <v>1</v>
      </c>
      <c r="QQ454">
        <v>1</v>
      </c>
      <c r="QR454">
        <v>1</v>
      </c>
    </row>
    <row r="455" spans="1:460" x14ac:dyDescent="0.25">
      <c r="A455">
        <v>1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1</v>
      </c>
      <c r="LW455">
        <v>1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1</v>
      </c>
      <c r="QO455">
        <v>1</v>
      </c>
      <c r="QP455">
        <v>1</v>
      </c>
      <c r="QQ455">
        <v>1</v>
      </c>
      <c r="QR455">
        <v>1</v>
      </c>
    </row>
    <row r="456" spans="1:460" x14ac:dyDescent="0.25">
      <c r="A456">
        <v>1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</v>
      </c>
      <c r="LW456">
        <v>1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1</v>
      </c>
      <c r="QP456">
        <v>1</v>
      </c>
      <c r="QQ456">
        <v>1</v>
      </c>
      <c r="QR456">
        <v>1</v>
      </c>
    </row>
    <row r="457" spans="1:460" x14ac:dyDescent="0.25">
      <c r="A457">
        <v>1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</v>
      </c>
      <c r="LW457">
        <v>1</v>
      </c>
      <c r="LX457">
        <v>1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1</v>
      </c>
      <c r="QP457">
        <v>1</v>
      </c>
      <c r="QQ457">
        <v>1</v>
      </c>
      <c r="QR457">
        <v>1</v>
      </c>
    </row>
    <row r="458" spans="1:460" x14ac:dyDescent="0.25">
      <c r="A458">
        <v>1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1</v>
      </c>
      <c r="LW458">
        <v>1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1</v>
      </c>
      <c r="QO458">
        <v>1</v>
      </c>
      <c r="QP458">
        <v>1</v>
      </c>
      <c r="QQ458">
        <v>1</v>
      </c>
      <c r="QR458">
        <v>1</v>
      </c>
    </row>
    <row r="459" spans="1:460" x14ac:dyDescent="0.25">
      <c r="A459">
        <v>1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1</v>
      </c>
      <c r="LW459">
        <v>1</v>
      </c>
      <c r="LX459">
        <v>1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1</v>
      </c>
      <c r="QO459">
        <v>1</v>
      </c>
      <c r="QP459">
        <v>1</v>
      </c>
      <c r="QQ459">
        <v>1</v>
      </c>
      <c r="QR459">
        <v>1</v>
      </c>
    </row>
    <row r="460" spans="1:460" x14ac:dyDescent="0.25">
      <c r="A460">
        <v>1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1</v>
      </c>
      <c r="LW460">
        <v>1</v>
      </c>
      <c r="LX460">
        <v>1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1</v>
      </c>
      <c r="QO460">
        <v>1</v>
      </c>
      <c r="QP460">
        <v>1</v>
      </c>
      <c r="QQ460">
        <v>1</v>
      </c>
      <c r="QR460">
        <v>1</v>
      </c>
    </row>
    <row r="461" spans="1:460" x14ac:dyDescent="0.25">
      <c r="A461">
        <v>1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1</v>
      </c>
      <c r="LW461">
        <v>1</v>
      </c>
      <c r="LX461">
        <v>1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1</v>
      </c>
      <c r="QO461">
        <v>1</v>
      </c>
      <c r="QP461">
        <v>1</v>
      </c>
      <c r="QQ461">
        <v>1</v>
      </c>
      <c r="QR461">
        <v>1</v>
      </c>
    </row>
    <row r="462" spans="1:460" x14ac:dyDescent="0.25">
      <c r="A462">
        <v>1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</v>
      </c>
      <c r="LW462">
        <v>1</v>
      </c>
      <c r="LX462">
        <v>1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</v>
      </c>
      <c r="QO462">
        <v>1</v>
      </c>
      <c r="QP462">
        <v>1</v>
      </c>
      <c r="QQ462">
        <v>1</v>
      </c>
      <c r="QR462">
        <v>1</v>
      </c>
    </row>
    <row r="463" spans="1:460" x14ac:dyDescent="0.25">
      <c r="A463">
        <v>1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1</v>
      </c>
      <c r="LX463">
        <v>1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1</v>
      </c>
      <c r="QO463">
        <v>1</v>
      </c>
      <c r="QP463">
        <v>1</v>
      </c>
      <c r="QQ463">
        <v>1</v>
      </c>
      <c r="QR463">
        <v>1</v>
      </c>
    </row>
    <row r="464" spans="1:460" x14ac:dyDescent="0.25">
      <c r="A464">
        <v>1</v>
      </c>
      <c r="B464">
        <v>1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1</v>
      </c>
      <c r="QP464">
        <v>1</v>
      </c>
      <c r="QQ464">
        <v>1</v>
      </c>
      <c r="QR464">
        <v>1</v>
      </c>
    </row>
    <row r="465" spans="1:460" x14ac:dyDescent="0.25">
      <c r="A465">
        <v>1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</v>
      </c>
      <c r="LW465">
        <v>1</v>
      </c>
      <c r="LX465">
        <v>1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</v>
      </c>
      <c r="QO465">
        <v>1</v>
      </c>
      <c r="QP465">
        <v>1</v>
      </c>
      <c r="QQ465">
        <v>1</v>
      </c>
      <c r="QR465">
        <v>1</v>
      </c>
    </row>
    <row r="466" spans="1:460" x14ac:dyDescent="0.25">
      <c r="A466">
        <v>1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1</v>
      </c>
      <c r="LX466">
        <v>1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1</v>
      </c>
      <c r="QO466">
        <v>1</v>
      </c>
      <c r="QP466">
        <v>1</v>
      </c>
      <c r="QQ466">
        <v>1</v>
      </c>
      <c r="QR466">
        <v>1</v>
      </c>
    </row>
    <row r="467" spans="1:460" x14ac:dyDescent="0.25">
      <c r="A467">
        <v>1</v>
      </c>
      <c r="B467">
        <v>1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</v>
      </c>
      <c r="LW467">
        <v>1</v>
      </c>
      <c r="LX467">
        <v>1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1</v>
      </c>
      <c r="QO467">
        <v>1</v>
      </c>
      <c r="QP467">
        <v>1</v>
      </c>
      <c r="QQ467">
        <v>1</v>
      </c>
      <c r="QR467">
        <v>1</v>
      </c>
    </row>
    <row r="468" spans="1:460" x14ac:dyDescent="0.25">
      <c r="A468">
        <v>1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</v>
      </c>
      <c r="LW468">
        <v>1</v>
      </c>
      <c r="LX468">
        <v>1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1</v>
      </c>
      <c r="QO468">
        <v>1</v>
      </c>
      <c r="QP468">
        <v>1</v>
      </c>
      <c r="QQ468">
        <v>1</v>
      </c>
      <c r="QR468">
        <v>1</v>
      </c>
    </row>
    <row r="469" spans="1:460" x14ac:dyDescent="0.25">
      <c r="A469">
        <v>1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1</v>
      </c>
      <c r="LX469">
        <v>1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</v>
      </c>
      <c r="QO469">
        <v>1</v>
      </c>
      <c r="QP469">
        <v>1</v>
      </c>
      <c r="QQ469">
        <v>1</v>
      </c>
      <c r="QR469">
        <v>1</v>
      </c>
    </row>
    <row r="470" spans="1:460" x14ac:dyDescent="0.25">
      <c r="A470">
        <v>1</v>
      </c>
      <c r="B470">
        <v>1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1</v>
      </c>
      <c r="LW470">
        <v>1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1</v>
      </c>
      <c r="QO470">
        <v>1</v>
      </c>
      <c r="QP470">
        <v>1</v>
      </c>
      <c r="QQ470">
        <v>1</v>
      </c>
      <c r="QR470">
        <v>1</v>
      </c>
    </row>
    <row r="471" spans="1:460" x14ac:dyDescent="0.25">
      <c r="A471">
        <v>1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1</v>
      </c>
      <c r="LW471">
        <v>1</v>
      </c>
      <c r="LX47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</v>
      </c>
      <c r="QO471">
        <v>1</v>
      </c>
      <c r="QP471">
        <v>1</v>
      </c>
      <c r="QQ471">
        <v>1</v>
      </c>
      <c r="QR471">
        <v>1</v>
      </c>
    </row>
    <row r="472" spans="1:460" x14ac:dyDescent="0.25">
      <c r="A472">
        <v>1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1</v>
      </c>
      <c r="LW472">
        <v>1</v>
      </c>
      <c r="LX472">
        <v>1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1</v>
      </c>
      <c r="QO472">
        <v>1</v>
      </c>
      <c r="QP472">
        <v>1</v>
      </c>
      <c r="QQ472">
        <v>1</v>
      </c>
      <c r="QR472">
        <v>1</v>
      </c>
    </row>
    <row r="473" spans="1:460" x14ac:dyDescent="0.25">
      <c r="A473">
        <v>1</v>
      </c>
      <c r="B473">
        <v>1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1</v>
      </c>
      <c r="QO473">
        <v>1</v>
      </c>
      <c r="QP473">
        <v>1</v>
      </c>
      <c r="QQ473">
        <v>1</v>
      </c>
      <c r="QR473">
        <v>1</v>
      </c>
    </row>
    <row r="474" spans="1:460" x14ac:dyDescent="0.25">
      <c r="A474">
        <v>1</v>
      </c>
      <c r="B474">
        <v>1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1</v>
      </c>
      <c r="LW474">
        <v>1</v>
      </c>
      <c r="LX474">
        <v>1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1</v>
      </c>
      <c r="QO474">
        <v>1</v>
      </c>
      <c r="QP474">
        <v>1</v>
      </c>
      <c r="QQ474">
        <v>1</v>
      </c>
      <c r="QR474">
        <v>1</v>
      </c>
    </row>
    <row r="475" spans="1:460" x14ac:dyDescent="0.25">
      <c r="A475">
        <v>1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1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1</v>
      </c>
      <c r="QO475">
        <v>1</v>
      </c>
      <c r="QP475">
        <v>1</v>
      </c>
      <c r="QQ475">
        <v>1</v>
      </c>
      <c r="QR475">
        <v>1</v>
      </c>
    </row>
    <row r="476" spans="1:460" x14ac:dyDescent="0.25">
      <c r="A476">
        <v>1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1</v>
      </c>
      <c r="LX476">
        <v>1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1</v>
      </c>
      <c r="QO476">
        <v>1</v>
      </c>
      <c r="QP476">
        <v>1</v>
      </c>
      <c r="QQ476">
        <v>1</v>
      </c>
      <c r="QR476">
        <v>1</v>
      </c>
    </row>
    <row r="477" spans="1:460" x14ac:dyDescent="0.25">
      <c r="A477">
        <v>1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1</v>
      </c>
      <c r="LX477">
        <v>1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1</v>
      </c>
    </row>
    <row r="478" spans="1:460" x14ac:dyDescent="0.25">
      <c r="A478">
        <v>1</v>
      </c>
      <c r="B478">
        <v>1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1</v>
      </c>
      <c r="LX478">
        <v>1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1</v>
      </c>
      <c r="QO478">
        <v>1</v>
      </c>
      <c r="QP478">
        <v>1</v>
      </c>
      <c r="QQ478">
        <v>1</v>
      </c>
      <c r="QR478">
        <v>1</v>
      </c>
    </row>
    <row r="479" spans="1:460" x14ac:dyDescent="0.25">
      <c r="A479">
        <v>1</v>
      </c>
      <c r="B479">
        <v>1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1</v>
      </c>
      <c r="LX479">
        <v>1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1</v>
      </c>
      <c r="QO479">
        <v>1</v>
      </c>
      <c r="QP479">
        <v>1</v>
      </c>
      <c r="QQ479">
        <v>1</v>
      </c>
      <c r="QR479">
        <v>1</v>
      </c>
    </row>
    <row r="480" spans="1:460" x14ac:dyDescent="0.25">
      <c r="A480">
        <v>1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1</v>
      </c>
      <c r="LW480">
        <v>1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1</v>
      </c>
      <c r="QO480">
        <v>1</v>
      </c>
      <c r="QP480">
        <v>1</v>
      </c>
      <c r="QQ480">
        <v>1</v>
      </c>
      <c r="QR480">
        <v>1</v>
      </c>
    </row>
    <row r="481" spans="1:460" x14ac:dyDescent="0.25">
      <c r="A481">
        <v>1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G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</row>
    <row r="482" spans="1:460" x14ac:dyDescent="0.25">
      <c r="A482">
        <v>1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Q482">
        <v>1</v>
      </c>
      <c r="QR482">
        <v>1</v>
      </c>
    </row>
    <row r="483" spans="1:460" x14ac:dyDescent="0.25">
      <c r="A483">
        <v>1</v>
      </c>
      <c r="B483">
        <v>1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</row>
    <row r="484" spans="1:460" x14ac:dyDescent="0.25">
      <c r="A484">
        <v>1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1</v>
      </c>
      <c r="QO484">
        <v>1</v>
      </c>
      <c r="QP484">
        <v>1</v>
      </c>
      <c r="QQ484">
        <v>1</v>
      </c>
      <c r="QR484">
        <v>1</v>
      </c>
    </row>
    <row r="485" spans="1:460" x14ac:dyDescent="0.25">
      <c r="A485">
        <v>1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1</v>
      </c>
      <c r="QO485">
        <v>1</v>
      </c>
      <c r="QP485">
        <v>1</v>
      </c>
      <c r="QQ485">
        <v>1</v>
      </c>
      <c r="QR485">
        <v>1</v>
      </c>
    </row>
    <row r="486" spans="1:460" x14ac:dyDescent="0.25">
      <c r="A486">
        <v>1</v>
      </c>
      <c r="B486">
        <v>1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1</v>
      </c>
      <c r="QO486">
        <v>1</v>
      </c>
      <c r="QP486">
        <v>1</v>
      </c>
      <c r="QQ486">
        <v>1</v>
      </c>
      <c r="QR486">
        <v>1</v>
      </c>
    </row>
    <row r="487" spans="1:460" x14ac:dyDescent="0.25">
      <c r="A487">
        <v>1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1</v>
      </c>
      <c r="QO487">
        <v>1</v>
      </c>
      <c r="QP487">
        <v>1</v>
      </c>
      <c r="QQ487">
        <v>1</v>
      </c>
      <c r="QR487">
        <v>1</v>
      </c>
    </row>
    <row r="488" spans="1:460" x14ac:dyDescent="0.25">
      <c r="A488">
        <v>1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1</v>
      </c>
      <c r="QO488">
        <v>1</v>
      </c>
      <c r="QP488">
        <v>1</v>
      </c>
      <c r="QQ488">
        <v>1</v>
      </c>
      <c r="QR488">
        <v>1</v>
      </c>
    </row>
    <row r="489" spans="1:460" x14ac:dyDescent="0.25">
      <c r="A489">
        <v>1</v>
      </c>
      <c r="B489">
        <v>1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1</v>
      </c>
      <c r="QO489">
        <v>1</v>
      </c>
      <c r="QP489">
        <v>1</v>
      </c>
      <c r="QQ489">
        <v>1</v>
      </c>
      <c r="QR489">
        <v>1</v>
      </c>
    </row>
    <row r="490" spans="1:460" x14ac:dyDescent="0.25">
      <c r="A490">
        <v>1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1</v>
      </c>
      <c r="QO490">
        <v>1</v>
      </c>
      <c r="QP490">
        <v>1</v>
      </c>
      <c r="QQ490">
        <v>1</v>
      </c>
      <c r="QR490">
        <v>1</v>
      </c>
    </row>
    <row r="491" spans="1:460" x14ac:dyDescent="0.25">
      <c r="A491">
        <v>1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1</v>
      </c>
      <c r="QO491">
        <v>1</v>
      </c>
      <c r="QP491">
        <v>1</v>
      </c>
      <c r="QQ491">
        <v>1</v>
      </c>
      <c r="QR491">
        <v>1</v>
      </c>
    </row>
    <row r="492" spans="1:460" x14ac:dyDescent="0.25">
      <c r="A492">
        <v>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1</v>
      </c>
      <c r="QO492">
        <v>1</v>
      </c>
      <c r="QP492">
        <v>1</v>
      </c>
      <c r="QQ492">
        <v>1</v>
      </c>
      <c r="QR492">
        <v>1</v>
      </c>
    </row>
    <row r="493" spans="1:460" x14ac:dyDescent="0.25">
      <c r="A493">
        <v>1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1</v>
      </c>
      <c r="QO493">
        <v>1</v>
      </c>
      <c r="QP493">
        <v>1</v>
      </c>
      <c r="QQ493">
        <v>1</v>
      </c>
      <c r="QR493">
        <v>1</v>
      </c>
    </row>
    <row r="494" spans="1:460" x14ac:dyDescent="0.25">
      <c r="A494">
        <v>1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</v>
      </c>
      <c r="QO494">
        <v>1</v>
      </c>
      <c r="QP494">
        <v>1</v>
      </c>
      <c r="QQ494">
        <v>1</v>
      </c>
      <c r="QR494">
        <v>1</v>
      </c>
    </row>
    <row r="495" spans="1:460" x14ac:dyDescent="0.25">
      <c r="A495">
        <v>1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1</v>
      </c>
      <c r="QO495">
        <v>1</v>
      </c>
      <c r="QP495">
        <v>1</v>
      </c>
      <c r="QQ495">
        <v>1</v>
      </c>
      <c r="QR495">
        <v>1</v>
      </c>
    </row>
    <row r="496" spans="1:460" x14ac:dyDescent="0.25">
      <c r="A496">
        <v>1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1</v>
      </c>
      <c r="QO496">
        <v>1</v>
      </c>
      <c r="QP496">
        <v>1</v>
      </c>
      <c r="QQ496">
        <v>1</v>
      </c>
      <c r="QR496">
        <v>1</v>
      </c>
    </row>
    <row r="497" spans="1:460" x14ac:dyDescent="0.25">
      <c r="A497">
        <v>1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1</v>
      </c>
      <c r="QO497">
        <v>1</v>
      </c>
      <c r="QP497">
        <v>1</v>
      </c>
      <c r="QQ497">
        <v>1</v>
      </c>
      <c r="QR497">
        <v>1</v>
      </c>
    </row>
    <row r="498" spans="1:460" x14ac:dyDescent="0.25">
      <c r="A498">
        <v>1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1</v>
      </c>
      <c r="QO498">
        <v>1</v>
      </c>
      <c r="QP498">
        <v>1</v>
      </c>
      <c r="QQ498">
        <v>1</v>
      </c>
      <c r="QR498">
        <v>1</v>
      </c>
    </row>
    <row r="499" spans="1:460" x14ac:dyDescent="0.25">
      <c r="A499">
        <v>1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1</v>
      </c>
      <c r="QO499">
        <v>1</v>
      </c>
      <c r="QP499">
        <v>1</v>
      </c>
      <c r="QQ499">
        <v>1</v>
      </c>
      <c r="QR499">
        <v>1</v>
      </c>
    </row>
    <row r="500" spans="1:460" x14ac:dyDescent="0.25">
      <c r="A500">
        <v>1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1</v>
      </c>
      <c r="QO500">
        <v>1</v>
      </c>
      <c r="QP500">
        <v>1</v>
      </c>
      <c r="QQ500">
        <v>1</v>
      </c>
      <c r="QR500">
        <v>1</v>
      </c>
    </row>
    <row r="501" spans="1:460" x14ac:dyDescent="0.25">
      <c r="A501">
        <v>1</v>
      </c>
      <c r="B501">
        <v>1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1</v>
      </c>
      <c r="QO501">
        <v>1</v>
      </c>
      <c r="QP501">
        <v>1</v>
      </c>
      <c r="QQ501">
        <v>1</v>
      </c>
      <c r="QR501">
        <v>1</v>
      </c>
    </row>
    <row r="502" spans="1:460" x14ac:dyDescent="0.25">
      <c r="A502">
        <v>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1</v>
      </c>
      <c r="QO502">
        <v>1</v>
      </c>
      <c r="QP502">
        <v>1</v>
      </c>
      <c r="QQ502">
        <v>1</v>
      </c>
      <c r="QR502">
        <v>1</v>
      </c>
    </row>
    <row r="503" spans="1:460" x14ac:dyDescent="0.25">
      <c r="A503">
        <v>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1</v>
      </c>
      <c r="QO503">
        <v>1</v>
      </c>
      <c r="QP503">
        <v>1</v>
      </c>
      <c r="QQ503">
        <v>1</v>
      </c>
      <c r="QR503">
        <v>1</v>
      </c>
    </row>
    <row r="504" spans="1:460" x14ac:dyDescent="0.25">
      <c r="A504">
        <v>1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1</v>
      </c>
      <c r="QO504">
        <v>1</v>
      </c>
      <c r="QP504">
        <v>1</v>
      </c>
      <c r="QQ504">
        <v>1</v>
      </c>
      <c r="QR504">
        <v>1</v>
      </c>
    </row>
    <row r="505" spans="1:460" x14ac:dyDescent="0.25">
      <c r="A505">
        <v>1</v>
      </c>
      <c r="B505">
        <v>1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1</v>
      </c>
      <c r="QO505">
        <v>1</v>
      </c>
      <c r="QP505">
        <v>1</v>
      </c>
      <c r="QQ505">
        <v>1</v>
      </c>
      <c r="QR505">
        <v>1</v>
      </c>
    </row>
    <row r="506" spans="1:460" x14ac:dyDescent="0.25">
      <c r="A506">
        <v>1</v>
      </c>
      <c r="B506">
        <v>1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1</v>
      </c>
      <c r="QO506">
        <v>1</v>
      </c>
      <c r="QP506">
        <v>1</v>
      </c>
      <c r="QQ506">
        <v>1</v>
      </c>
      <c r="QR506">
        <v>1</v>
      </c>
    </row>
    <row r="507" spans="1:460" x14ac:dyDescent="0.25">
      <c r="A507">
        <v>1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1</v>
      </c>
      <c r="QO507">
        <v>1</v>
      </c>
      <c r="QP507">
        <v>1</v>
      </c>
      <c r="QQ507">
        <v>1</v>
      </c>
      <c r="QR507">
        <v>1</v>
      </c>
    </row>
    <row r="508" spans="1:460" x14ac:dyDescent="0.25">
      <c r="A508">
        <v>1</v>
      </c>
      <c r="B508">
        <v>1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1</v>
      </c>
      <c r="QO508">
        <v>1</v>
      </c>
      <c r="QP508">
        <v>1</v>
      </c>
      <c r="QQ508">
        <v>1</v>
      </c>
      <c r="QR508">
        <v>1</v>
      </c>
    </row>
    <row r="509" spans="1:460" x14ac:dyDescent="0.25">
      <c r="A509">
        <v>1</v>
      </c>
      <c r="B509">
        <v>1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1</v>
      </c>
      <c r="QO509">
        <v>1</v>
      </c>
      <c r="QP509">
        <v>1</v>
      </c>
      <c r="QQ509">
        <v>1</v>
      </c>
      <c r="QR509">
        <v>1</v>
      </c>
    </row>
    <row r="510" spans="1:460" x14ac:dyDescent="0.25">
      <c r="A510">
        <v>1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1</v>
      </c>
      <c r="QO510">
        <v>1</v>
      </c>
      <c r="QP510">
        <v>1</v>
      </c>
      <c r="QQ510">
        <v>1</v>
      </c>
      <c r="QR510">
        <v>1</v>
      </c>
    </row>
    <row r="511" spans="1:460" x14ac:dyDescent="0.25">
      <c r="A511">
        <v>1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1</v>
      </c>
      <c r="QO511">
        <v>1</v>
      </c>
      <c r="QP511">
        <v>1</v>
      </c>
      <c r="QQ511">
        <v>1</v>
      </c>
      <c r="QR511">
        <v>1</v>
      </c>
    </row>
    <row r="512" spans="1:460" x14ac:dyDescent="0.25">
      <c r="A512">
        <v>1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1</v>
      </c>
      <c r="QO512">
        <v>1</v>
      </c>
      <c r="QP512">
        <v>1</v>
      </c>
      <c r="QQ512">
        <v>1</v>
      </c>
      <c r="QR512">
        <v>1</v>
      </c>
    </row>
    <row r="513" spans="1:460" x14ac:dyDescent="0.25">
      <c r="A513">
        <v>1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1</v>
      </c>
      <c r="QO513">
        <v>1</v>
      </c>
      <c r="QP513">
        <v>1</v>
      </c>
      <c r="QQ513">
        <v>1</v>
      </c>
      <c r="QR513">
        <v>1</v>
      </c>
    </row>
    <row r="514" spans="1:460" x14ac:dyDescent="0.25">
      <c r="A514">
        <v>1</v>
      </c>
      <c r="B514">
        <v>1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1</v>
      </c>
      <c r="QO514">
        <v>1</v>
      </c>
      <c r="QP514">
        <v>1</v>
      </c>
      <c r="QQ514">
        <v>1</v>
      </c>
      <c r="QR514">
        <v>1</v>
      </c>
    </row>
    <row r="515" spans="1:460" x14ac:dyDescent="0.25">
      <c r="A515">
        <v>1</v>
      </c>
      <c r="B515">
        <v>1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1</v>
      </c>
      <c r="QO515">
        <v>1</v>
      </c>
      <c r="QP515">
        <v>1</v>
      </c>
      <c r="QQ515">
        <v>1</v>
      </c>
      <c r="QR515">
        <v>1</v>
      </c>
    </row>
    <row r="516" spans="1:460" x14ac:dyDescent="0.25">
      <c r="A516">
        <v>1</v>
      </c>
      <c r="B516">
        <v>1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1</v>
      </c>
      <c r="QO516">
        <v>1</v>
      </c>
      <c r="QP516">
        <v>1</v>
      </c>
      <c r="QQ516">
        <v>1</v>
      </c>
      <c r="QR516">
        <v>1</v>
      </c>
    </row>
    <row r="517" spans="1:460" x14ac:dyDescent="0.25">
      <c r="A517">
        <v>1</v>
      </c>
      <c r="B517">
        <v>1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1</v>
      </c>
      <c r="QO517">
        <v>1</v>
      </c>
      <c r="QP517">
        <v>1</v>
      </c>
      <c r="QQ517">
        <v>1</v>
      </c>
      <c r="QR517">
        <v>1</v>
      </c>
    </row>
    <row r="518" spans="1:460" x14ac:dyDescent="0.25">
      <c r="A518">
        <v>1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1</v>
      </c>
      <c r="QO518">
        <v>1</v>
      </c>
      <c r="QP518">
        <v>1</v>
      </c>
      <c r="QQ518">
        <v>1</v>
      </c>
      <c r="QR518">
        <v>1</v>
      </c>
    </row>
    <row r="519" spans="1:460" x14ac:dyDescent="0.25">
      <c r="A519">
        <v>1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1</v>
      </c>
      <c r="QO519">
        <v>1</v>
      </c>
      <c r="QP519">
        <v>1</v>
      </c>
      <c r="QQ519">
        <v>1</v>
      </c>
      <c r="QR519">
        <v>1</v>
      </c>
    </row>
    <row r="520" spans="1:460" x14ac:dyDescent="0.25">
      <c r="A520">
        <v>1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1</v>
      </c>
    </row>
    <row r="521" spans="1:460" x14ac:dyDescent="0.25">
      <c r="A521">
        <v>1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1</v>
      </c>
      <c r="QO521">
        <v>1</v>
      </c>
      <c r="QP521">
        <v>1</v>
      </c>
      <c r="QQ521">
        <v>1</v>
      </c>
      <c r="QR521">
        <v>1</v>
      </c>
    </row>
    <row r="522" spans="1:460" x14ac:dyDescent="0.25">
      <c r="A522">
        <v>1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1</v>
      </c>
      <c r="QO522">
        <v>1</v>
      </c>
      <c r="QP522">
        <v>1</v>
      </c>
      <c r="QQ522">
        <v>1</v>
      </c>
      <c r="QR522">
        <v>1</v>
      </c>
    </row>
    <row r="523" spans="1:460" x14ac:dyDescent="0.25">
      <c r="A523">
        <v>1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1</v>
      </c>
      <c r="QO523">
        <v>1</v>
      </c>
      <c r="QP523">
        <v>1</v>
      </c>
      <c r="QQ523">
        <v>1</v>
      </c>
      <c r="QR523">
        <v>1</v>
      </c>
    </row>
    <row r="524" spans="1:460" x14ac:dyDescent="0.25">
      <c r="A524">
        <v>1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1</v>
      </c>
      <c r="QO524">
        <v>1</v>
      </c>
      <c r="QP524">
        <v>1</v>
      </c>
      <c r="QQ524">
        <v>1</v>
      </c>
      <c r="QR524">
        <v>1</v>
      </c>
    </row>
    <row r="525" spans="1:460" x14ac:dyDescent="0.25">
      <c r="A525">
        <v>1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1</v>
      </c>
      <c r="QO525">
        <v>1</v>
      </c>
      <c r="QP525">
        <v>1</v>
      </c>
      <c r="QQ525">
        <v>1</v>
      </c>
      <c r="QR525">
        <v>1</v>
      </c>
    </row>
    <row r="526" spans="1:460" x14ac:dyDescent="0.25">
      <c r="A526">
        <v>1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1</v>
      </c>
      <c r="QO526">
        <v>1</v>
      </c>
      <c r="QP526">
        <v>1</v>
      </c>
      <c r="QQ526">
        <v>1</v>
      </c>
      <c r="QR526">
        <v>1</v>
      </c>
    </row>
    <row r="527" spans="1:460" x14ac:dyDescent="0.25">
      <c r="A527">
        <v>1</v>
      </c>
      <c r="B527">
        <v>1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1</v>
      </c>
      <c r="QO527">
        <v>1</v>
      </c>
      <c r="QP527">
        <v>1</v>
      </c>
      <c r="QQ527">
        <v>1</v>
      </c>
      <c r="QR527">
        <v>1</v>
      </c>
    </row>
    <row r="528" spans="1:460" x14ac:dyDescent="0.25">
      <c r="A528">
        <v>1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1</v>
      </c>
      <c r="QO528">
        <v>1</v>
      </c>
      <c r="QP528">
        <v>1</v>
      </c>
      <c r="QQ528">
        <v>1</v>
      </c>
      <c r="QR528">
        <v>1</v>
      </c>
    </row>
    <row r="529" spans="1:460" x14ac:dyDescent="0.25">
      <c r="A529">
        <v>1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1</v>
      </c>
      <c r="QO529">
        <v>1</v>
      </c>
      <c r="QP529">
        <v>1</v>
      </c>
      <c r="QQ529">
        <v>1</v>
      </c>
      <c r="QR529">
        <v>1</v>
      </c>
    </row>
    <row r="530" spans="1:460" x14ac:dyDescent="0.25">
      <c r="A530">
        <v>1</v>
      </c>
      <c r="B530">
        <v>1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</v>
      </c>
      <c r="QO530">
        <v>1</v>
      </c>
      <c r="QP530">
        <v>1</v>
      </c>
      <c r="QQ530">
        <v>1</v>
      </c>
      <c r="QR530">
        <v>1</v>
      </c>
    </row>
    <row r="531" spans="1:460" x14ac:dyDescent="0.25">
      <c r="A531">
        <v>1</v>
      </c>
      <c r="B531">
        <v>1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1</v>
      </c>
      <c r="QO531">
        <v>1</v>
      </c>
      <c r="QP531">
        <v>1</v>
      </c>
      <c r="QQ531">
        <v>1</v>
      </c>
      <c r="QR531">
        <v>1</v>
      </c>
    </row>
    <row r="532" spans="1:460" x14ac:dyDescent="0.25">
      <c r="A532">
        <v>1</v>
      </c>
      <c r="B532">
        <v>1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1</v>
      </c>
      <c r="QO532">
        <v>1</v>
      </c>
      <c r="QP532">
        <v>1</v>
      </c>
      <c r="QQ532">
        <v>1</v>
      </c>
      <c r="QR532">
        <v>1</v>
      </c>
    </row>
    <row r="533" spans="1:460" x14ac:dyDescent="0.25">
      <c r="A533">
        <v>1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1</v>
      </c>
      <c r="QO533">
        <v>1</v>
      </c>
      <c r="QP533">
        <v>1</v>
      </c>
      <c r="QQ533">
        <v>1</v>
      </c>
      <c r="QR533">
        <v>1</v>
      </c>
    </row>
    <row r="534" spans="1:460" x14ac:dyDescent="0.25">
      <c r="A534">
        <v>1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1</v>
      </c>
    </row>
    <row r="535" spans="1:460" x14ac:dyDescent="0.25">
      <c r="A535">
        <v>1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1</v>
      </c>
      <c r="QO535">
        <v>1</v>
      </c>
      <c r="QP535">
        <v>1</v>
      </c>
      <c r="QQ535">
        <v>1</v>
      </c>
      <c r="QR535">
        <v>1</v>
      </c>
    </row>
    <row r="536" spans="1:460" x14ac:dyDescent="0.25">
      <c r="A536">
        <v>1</v>
      </c>
      <c r="B536">
        <v>1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1</v>
      </c>
      <c r="QO536">
        <v>1</v>
      </c>
      <c r="QP536">
        <v>1</v>
      </c>
      <c r="QQ536">
        <v>1</v>
      </c>
      <c r="QR536">
        <v>1</v>
      </c>
    </row>
    <row r="537" spans="1:460" x14ac:dyDescent="0.25">
      <c r="A537">
        <v>1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1</v>
      </c>
      <c r="QO537">
        <v>1</v>
      </c>
      <c r="QP537">
        <v>1</v>
      </c>
      <c r="QQ537">
        <v>1</v>
      </c>
      <c r="QR537">
        <v>1</v>
      </c>
    </row>
    <row r="538" spans="1:460" x14ac:dyDescent="0.25">
      <c r="A538">
        <v>1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1</v>
      </c>
      <c r="QP538">
        <v>1</v>
      </c>
      <c r="QQ538">
        <v>1</v>
      </c>
      <c r="QR538">
        <v>1</v>
      </c>
    </row>
    <row r="539" spans="1:460" x14ac:dyDescent="0.25">
      <c r="A539">
        <v>1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1</v>
      </c>
      <c r="QO539">
        <v>1</v>
      </c>
      <c r="QP539">
        <v>1</v>
      </c>
      <c r="QQ539">
        <v>1</v>
      </c>
      <c r="QR539">
        <v>1</v>
      </c>
    </row>
    <row r="540" spans="1:460" x14ac:dyDescent="0.25">
      <c r="A540">
        <v>1</v>
      </c>
      <c r="B540">
        <v>1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1</v>
      </c>
      <c r="QO540">
        <v>1</v>
      </c>
      <c r="QP540">
        <v>1</v>
      </c>
      <c r="QQ540">
        <v>1</v>
      </c>
      <c r="QR540">
        <v>1</v>
      </c>
    </row>
    <row r="541" spans="1:460" x14ac:dyDescent="0.25">
      <c r="A541">
        <v>1</v>
      </c>
      <c r="B541">
        <v>1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1</v>
      </c>
      <c r="QO541">
        <v>1</v>
      </c>
      <c r="QP541">
        <v>1</v>
      </c>
      <c r="QQ541">
        <v>1</v>
      </c>
      <c r="QR541">
        <v>1</v>
      </c>
    </row>
    <row r="542" spans="1:460" x14ac:dyDescent="0.25">
      <c r="A542">
        <v>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1</v>
      </c>
      <c r="QO542">
        <v>1</v>
      </c>
      <c r="QP542">
        <v>1</v>
      </c>
      <c r="QQ542">
        <v>1</v>
      </c>
      <c r="QR542">
        <v>1</v>
      </c>
    </row>
    <row r="543" spans="1:460" x14ac:dyDescent="0.25">
      <c r="A543">
        <v>1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1</v>
      </c>
      <c r="QO543">
        <v>1</v>
      </c>
      <c r="QP543">
        <v>1</v>
      </c>
      <c r="QQ543">
        <v>1</v>
      </c>
      <c r="QR543">
        <v>1</v>
      </c>
    </row>
    <row r="544" spans="1:460" x14ac:dyDescent="0.25">
      <c r="A544">
        <v>1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1</v>
      </c>
      <c r="QO544">
        <v>1</v>
      </c>
      <c r="QP544">
        <v>1</v>
      </c>
      <c r="QQ544">
        <v>1</v>
      </c>
      <c r="QR544">
        <v>1</v>
      </c>
    </row>
    <row r="545" spans="1:460" x14ac:dyDescent="0.25">
      <c r="A545">
        <v>1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1</v>
      </c>
      <c r="QO545">
        <v>1</v>
      </c>
      <c r="QP545">
        <v>1</v>
      </c>
      <c r="QQ545">
        <v>1</v>
      </c>
      <c r="QR545">
        <v>1</v>
      </c>
    </row>
    <row r="546" spans="1:460" x14ac:dyDescent="0.25">
      <c r="A546">
        <v>1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1</v>
      </c>
      <c r="QO546">
        <v>1</v>
      </c>
      <c r="QP546">
        <v>1</v>
      </c>
      <c r="QQ546">
        <v>1</v>
      </c>
      <c r="QR546">
        <v>1</v>
      </c>
    </row>
    <row r="547" spans="1:460" x14ac:dyDescent="0.25">
      <c r="A547">
        <v>1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1</v>
      </c>
      <c r="QO547">
        <v>1</v>
      </c>
      <c r="QP547">
        <v>1</v>
      </c>
      <c r="QQ547">
        <v>1</v>
      </c>
      <c r="QR547">
        <v>1</v>
      </c>
    </row>
    <row r="548" spans="1:460" x14ac:dyDescent="0.25">
      <c r="A548">
        <v>1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1</v>
      </c>
      <c r="QO548">
        <v>1</v>
      </c>
      <c r="QP548">
        <v>1</v>
      </c>
      <c r="QQ548">
        <v>1</v>
      </c>
      <c r="QR548">
        <v>1</v>
      </c>
    </row>
    <row r="549" spans="1:460" x14ac:dyDescent="0.25">
      <c r="A549">
        <v>1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1</v>
      </c>
      <c r="QP549">
        <v>1</v>
      </c>
      <c r="QQ549">
        <v>1</v>
      </c>
      <c r="QR549">
        <v>1</v>
      </c>
    </row>
    <row r="550" spans="1:460" x14ac:dyDescent="0.25">
      <c r="A550">
        <v>1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1</v>
      </c>
      <c r="QO550">
        <v>1</v>
      </c>
      <c r="QP550">
        <v>1</v>
      </c>
      <c r="QQ550">
        <v>1</v>
      </c>
      <c r="QR550">
        <v>1</v>
      </c>
    </row>
    <row r="551" spans="1:460" x14ac:dyDescent="0.25">
      <c r="A551">
        <v>1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1</v>
      </c>
      <c r="QO551">
        <v>1</v>
      </c>
      <c r="QP551">
        <v>1</v>
      </c>
      <c r="QQ551">
        <v>1</v>
      </c>
      <c r="QR551">
        <v>1</v>
      </c>
    </row>
    <row r="552" spans="1:460" x14ac:dyDescent="0.25">
      <c r="A552">
        <v>1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1</v>
      </c>
      <c r="QO552">
        <v>1</v>
      </c>
      <c r="QP552">
        <v>1</v>
      </c>
      <c r="QQ552">
        <v>1</v>
      </c>
      <c r="QR552">
        <v>1</v>
      </c>
    </row>
    <row r="553" spans="1:460" x14ac:dyDescent="0.25">
      <c r="A553">
        <v>1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1</v>
      </c>
      <c r="QO553">
        <v>1</v>
      </c>
      <c r="QP553">
        <v>1</v>
      </c>
      <c r="QQ553">
        <v>1</v>
      </c>
      <c r="QR553">
        <v>1</v>
      </c>
    </row>
    <row r="554" spans="1:460" x14ac:dyDescent="0.25">
      <c r="A554">
        <v>1</v>
      </c>
      <c r="B554">
        <v>1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1</v>
      </c>
      <c r="QO554">
        <v>1</v>
      </c>
      <c r="QP554">
        <v>1</v>
      </c>
      <c r="QQ554">
        <v>1</v>
      </c>
      <c r="QR554">
        <v>1</v>
      </c>
    </row>
    <row r="555" spans="1:460" x14ac:dyDescent="0.25">
      <c r="A555">
        <v>1</v>
      </c>
      <c r="B555">
        <v>1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1</v>
      </c>
      <c r="QO555">
        <v>1</v>
      </c>
      <c r="QP555">
        <v>1</v>
      </c>
      <c r="QQ555">
        <v>1</v>
      </c>
      <c r="QR555">
        <v>1</v>
      </c>
    </row>
    <row r="556" spans="1:460" x14ac:dyDescent="0.25">
      <c r="A556">
        <v>1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1</v>
      </c>
      <c r="QO556">
        <v>1</v>
      </c>
      <c r="QP556">
        <v>1</v>
      </c>
      <c r="QQ556">
        <v>1</v>
      </c>
      <c r="QR556">
        <v>1</v>
      </c>
    </row>
    <row r="557" spans="1:460" x14ac:dyDescent="0.25">
      <c r="A557">
        <v>1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1</v>
      </c>
      <c r="QO557">
        <v>1</v>
      </c>
      <c r="QP557">
        <v>1</v>
      </c>
      <c r="QQ557">
        <v>1</v>
      </c>
      <c r="QR557">
        <v>1</v>
      </c>
    </row>
    <row r="558" spans="1:460" x14ac:dyDescent="0.25">
      <c r="A558">
        <v>1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1</v>
      </c>
      <c r="QP558">
        <v>1</v>
      </c>
      <c r="QQ558">
        <v>1</v>
      </c>
      <c r="QR558">
        <v>1</v>
      </c>
    </row>
    <row r="559" spans="1:460" x14ac:dyDescent="0.25">
      <c r="A559">
        <v>1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1</v>
      </c>
      <c r="QO559">
        <v>1</v>
      </c>
      <c r="QP559">
        <v>1</v>
      </c>
      <c r="QQ559">
        <v>1</v>
      </c>
      <c r="QR559">
        <v>1</v>
      </c>
    </row>
    <row r="560" spans="1:460" x14ac:dyDescent="0.25">
      <c r="A560">
        <v>1</v>
      </c>
      <c r="B560">
        <v>1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1</v>
      </c>
      <c r="QO560">
        <v>1</v>
      </c>
      <c r="QP560">
        <v>1</v>
      </c>
      <c r="QQ560">
        <v>1</v>
      </c>
      <c r="QR560">
        <v>1</v>
      </c>
    </row>
    <row r="561" spans="1:460" x14ac:dyDescent="0.25">
      <c r="A561">
        <v>1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1</v>
      </c>
      <c r="QO561">
        <v>1</v>
      </c>
      <c r="QP561">
        <v>1</v>
      </c>
      <c r="QQ561">
        <v>1</v>
      </c>
      <c r="QR561">
        <v>1</v>
      </c>
    </row>
    <row r="562" spans="1:460" x14ac:dyDescent="0.25">
      <c r="A562">
        <v>1</v>
      </c>
      <c r="B562">
        <v>1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1</v>
      </c>
      <c r="QO562">
        <v>1</v>
      </c>
      <c r="QP562">
        <v>1</v>
      </c>
      <c r="QQ562">
        <v>1</v>
      </c>
      <c r="QR562">
        <v>1</v>
      </c>
    </row>
    <row r="563" spans="1:460" x14ac:dyDescent="0.25">
      <c r="A563">
        <v>1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1</v>
      </c>
      <c r="QO563">
        <v>1</v>
      </c>
      <c r="QP563">
        <v>1</v>
      </c>
      <c r="QQ563">
        <v>1</v>
      </c>
      <c r="QR563">
        <v>1</v>
      </c>
    </row>
    <row r="564" spans="1:460" x14ac:dyDescent="0.25">
      <c r="A564">
        <v>1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1</v>
      </c>
      <c r="QO564">
        <v>1</v>
      </c>
      <c r="QP564">
        <v>1</v>
      </c>
      <c r="QQ564">
        <v>1</v>
      </c>
      <c r="QR564">
        <v>1</v>
      </c>
    </row>
    <row r="565" spans="1:460" x14ac:dyDescent="0.25">
      <c r="A565">
        <v>1</v>
      </c>
      <c r="B565">
        <v>1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1</v>
      </c>
      <c r="QO565">
        <v>1</v>
      </c>
      <c r="QP565">
        <v>1</v>
      </c>
      <c r="QQ565">
        <v>1</v>
      </c>
      <c r="QR565">
        <v>1</v>
      </c>
    </row>
    <row r="566" spans="1:460" x14ac:dyDescent="0.25">
      <c r="A566">
        <v>1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1</v>
      </c>
      <c r="QO566">
        <v>1</v>
      </c>
      <c r="QP566">
        <v>1</v>
      </c>
      <c r="QQ566">
        <v>1</v>
      </c>
      <c r="QR566">
        <v>1</v>
      </c>
    </row>
    <row r="567" spans="1:460" x14ac:dyDescent="0.25">
      <c r="A567">
        <v>1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1</v>
      </c>
      <c r="QO567">
        <v>1</v>
      </c>
      <c r="QP567">
        <v>1</v>
      </c>
      <c r="QQ567">
        <v>1</v>
      </c>
      <c r="QR567">
        <v>1</v>
      </c>
    </row>
    <row r="568" spans="1:460" x14ac:dyDescent="0.25">
      <c r="A568">
        <v>1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1</v>
      </c>
      <c r="QO568">
        <v>1</v>
      </c>
      <c r="QP568">
        <v>1</v>
      </c>
      <c r="QQ568">
        <v>1</v>
      </c>
      <c r="QR568">
        <v>1</v>
      </c>
    </row>
    <row r="569" spans="1:460" x14ac:dyDescent="0.25">
      <c r="A569">
        <v>1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1</v>
      </c>
      <c r="QO569">
        <v>1</v>
      </c>
      <c r="QP569">
        <v>1</v>
      </c>
      <c r="QQ569">
        <v>1</v>
      </c>
      <c r="QR569">
        <v>1</v>
      </c>
    </row>
    <row r="570" spans="1:460" x14ac:dyDescent="0.25">
      <c r="A570">
        <v>1</v>
      </c>
      <c r="B570">
        <v>1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1</v>
      </c>
      <c r="QO570">
        <v>1</v>
      </c>
      <c r="QP570">
        <v>1</v>
      </c>
      <c r="QQ570">
        <v>1</v>
      </c>
      <c r="QR570">
        <v>1</v>
      </c>
    </row>
    <row r="571" spans="1:460" x14ac:dyDescent="0.25">
      <c r="A571">
        <v>1</v>
      </c>
      <c r="B571">
        <v>1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1</v>
      </c>
      <c r="QO571">
        <v>1</v>
      </c>
      <c r="QP571">
        <v>1</v>
      </c>
      <c r="QQ571">
        <v>1</v>
      </c>
      <c r="QR571">
        <v>1</v>
      </c>
    </row>
    <row r="572" spans="1:460" x14ac:dyDescent="0.25">
      <c r="A572">
        <v>1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1</v>
      </c>
    </row>
    <row r="573" spans="1:460" x14ac:dyDescent="0.25">
      <c r="A573">
        <v>1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1</v>
      </c>
      <c r="QO573">
        <v>1</v>
      </c>
      <c r="QP573">
        <v>1</v>
      </c>
      <c r="QQ573">
        <v>1</v>
      </c>
      <c r="QR573">
        <v>1</v>
      </c>
    </row>
    <row r="574" spans="1:460" x14ac:dyDescent="0.25">
      <c r="A574">
        <v>1</v>
      </c>
      <c r="B574">
        <v>1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1</v>
      </c>
      <c r="QO574">
        <v>1</v>
      </c>
      <c r="QP574">
        <v>1</v>
      </c>
      <c r="QQ574">
        <v>1</v>
      </c>
      <c r="QR574">
        <v>1</v>
      </c>
    </row>
    <row r="575" spans="1:460" x14ac:dyDescent="0.25">
      <c r="A575">
        <v>1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1</v>
      </c>
      <c r="QO575">
        <v>1</v>
      </c>
      <c r="QP575">
        <v>1</v>
      </c>
      <c r="QQ575">
        <v>1</v>
      </c>
      <c r="QR575">
        <v>1</v>
      </c>
    </row>
    <row r="576" spans="1:460" x14ac:dyDescent="0.25">
      <c r="A576">
        <v>1</v>
      </c>
      <c r="B576">
        <v>1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1</v>
      </c>
      <c r="QO576">
        <v>1</v>
      </c>
      <c r="QP576">
        <v>1</v>
      </c>
      <c r="QQ576">
        <v>1</v>
      </c>
      <c r="QR576">
        <v>1</v>
      </c>
    </row>
    <row r="577" spans="1:460" x14ac:dyDescent="0.25">
      <c r="A577">
        <v>1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1</v>
      </c>
      <c r="QO577">
        <v>1</v>
      </c>
      <c r="QP577">
        <v>1</v>
      </c>
      <c r="QQ577">
        <v>1</v>
      </c>
      <c r="QR577">
        <v>1</v>
      </c>
    </row>
    <row r="578" spans="1:460" x14ac:dyDescent="0.25">
      <c r="A578">
        <v>1</v>
      </c>
      <c r="B578">
        <v>1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1</v>
      </c>
      <c r="QO578">
        <v>1</v>
      </c>
      <c r="QP578">
        <v>1</v>
      </c>
      <c r="QQ578">
        <v>1</v>
      </c>
      <c r="QR578">
        <v>1</v>
      </c>
    </row>
    <row r="579" spans="1:460" x14ac:dyDescent="0.25">
      <c r="A579">
        <v>1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1</v>
      </c>
      <c r="QO579">
        <v>1</v>
      </c>
      <c r="QP579">
        <v>1</v>
      </c>
      <c r="QQ579">
        <v>1</v>
      </c>
      <c r="QR579">
        <v>1</v>
      </c>
    </row>
    <row r="580" spans="1:460" x14ac:dyDescent="0.25">
      <c r="A580">
        <v>1</v>
      </c>
      <c r="B580">
        <v>1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1</v>
      </c>
      <c r="QO580">
        <v>1</v>
      </c>
      <c r="QP580">
        <v>1</v>
      </c>
      <c r="QQ580">
        <v>1</v>
      </c>
      <c r="QR580">
        <v>1</v>
      </c>
    </row>
    <row r="581" spans="1:460" x14ac:dyDescent="0.25">
      <c r="A581">
        <v>1</v>
      </c>
      <c r="B581">
        <v>1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1</v>
      </c>
      <c r="QO581">
        <v>1</v>
      </c>
      <c r="QP581">
        <v>1</v>
      </c>
      <c r="QQ581">
        <v>1</v>
      </c>
      <c r="QR581">
        <v>1</v>
      </c>
    </row>
    <row r="582" spans="1:460" x14ac:dyDescent="0.25">
      <c r="A582">
        <v>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1</v>
      </c>
      <c r="QO582">
        <v>1</v>
      </c>
      <c r="QP582">
        <v>1</v>
      </c>
      <c r="QQ582">
        <v>1</v>
      </c>
      <c r="QR582">
        <v>1</v>
      </c>
    </row>
    <row r="583" spans="1:460" x14ac:dyDescent="0.25">
      <c r="A583">
        <v>1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1</v>
      </c>
    </row>
    <row r="584" spans="1:460" x14ac:dyDescent="0.25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1</v>
      </c>
      <c r="QO584">
        <v>1</v>
      </c>
      <c r="QP584">
        <v>1</v>
      </c>
      <c r="QQ584">
        <v>1</v>
      </c>
      <c r="QR584">
        <v>1</v>
      </c>
    </row>
    <row r="585" spans="1:460" x14ac:dyDescent="0.2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1</v>
      </c>
      <c r="QO585">
        <v>1</v>
      </c>
      <c r="QP585">
        <v>1</v>
      </c>
      <c r="QQ585">
        <v>1</v>
      </c>
      <c r="QR585">
        <v>1</v>
      </c>
    </row>
    <row r="586" spans="1:460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1</v>
      </c>
      <c r="QO586">
        <v>1</v>
      </c>
      <c r="QP586">
        <v>1</v>
      </c>
      <c r="QQ586">
        <v>1</v>
      </c>
      <c r="QR586">
        <v>1</v>
      </c>
    </row>
    <row r="587" spans="1:460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1</v>
      </c>
      <c r="QO587">
        <v>1</v>
      </c>
      <c r="QP587">
        <v>1</v>
      </c>
      <c r="QQ587">
        <v>1</v>
      </c>
      <c r="QR587">
        <v>1</v>
      </c>
    </row>
    <row r="588" spans="1:460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1</v>
      </c>
      <c r="QO588">
        <v>1</v>
      </c>
      <c r="QP588">
        <v>1</v>
      </c>
      <c r="QQ588">
        <v>1</v>
      </c>
      <c r="QR588">
        <v>1</v>
      </c>
    </row>
    <row r="589" spans="1:460" x14ac:dyDescent="0.2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1</v>
      </c>
      <c r="QO589">
        <v>1</v>
      </c>
      <c r="QP589">
        <v>1</v>
      </c>
      <c r="QQ589">
        <v>1</v>
      </c>
      <c r="QR589">
        <v>1</v>
      </c>
    </row>
    <row r="590" spans="1:460" x14ac:dyDescent="0.25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1</v>
      </c>
      <c r="QO590">
        <v>1</v>
      </c>
      <c r="QP590">
        <v>1</v>
      </c>
      <c r="QQ590">
        <v>1</v>
      </c>
      <c r="QR590">
        <v>1</v>
      </c>
    </row>
    <row r="591" spans="1:460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1</v>
      </c>
      <c r="QO591">
        <v>1</v>
      </c>
      <c r="QP591">
        <v>1</v>
      </c>
      <c r="QQ591">
        <v>1</v>
      </c>
      <c r="QR591">
        <v>1</v>
      </c>
    </row>
    <row r="592" spans="1:460" x14ac:dyDescent="0.2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1</v>
      </c>
      <c r="QO592">
        <v>1</v>
      </c>
      <c r="QP592">
        <v>1</v>
      </c>
      <c r="QQ592">
        <v>1</v>
      </c>
      <c r="QR592">
        <v>1</v>
      </c>
    </row>
    <row r="593" spans="1:460" x14ac:dyDescent="0.2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1</v>
      </c>
    </row>
    <row r="594" spans="1:460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1</v>
      </c>
      <c r="QO594">
        <v>1</v>
      </c>
      <c r="QP594">
        <v>1</v>
      </c>
      <c r="QQ594">
        <v>1</v>
      </c>
      <c r="QR594">
        <v>1</v>
      </c>
    </row>
    <row r="595" spans="1:460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1</v>
      </c>
      <c r="QO595">
        <v>1</v>
      </c>
      <c r="QP595">
        <v>1</v>
      </c>
      <c r="QQ595">
        <v>1</v>
      </c>
      <c r="QR595">
        <v>1</v>
      </c>
    </row>
    <row r="596" spans="1:460" x14ac:dyDescent="0.25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1</v>
      </c>
      <c r="QO596">
        <v>1</v>
      </c>
      <c r="QP596">
        <v>1</v>
      </c>
      <c r="QQ596">
        <v>1</v>
      </c>
      <c r="QR596">
        <v>1</v>
      </c>
    </row>
    <row r="597" spans="1:460" x14ac:dyDescent="0.25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</row>
    <row r="598" spans="1:460" x14ac:dyDescent="0.2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1</v>
      </c>
      <c r="QO598">
        <v>1</v>
      </c>
      <c r="QP598">
        <v>1</v>
      </c>
      <c r="QQ598">
        <v>1</v>
      </c>
      <c r="QR598">
        <v>1</v>
      </c>
    </row>
    <row r="599" spans="1:460" x14ac:dyDescent="0.25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1</v>
      </c>
    </row>
    <row r="600" spans="1:460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1</v>
      </c>
      <c r="QO600">
        <v>1</v>
      </c>
      <c r="QP600">
        <v>1</v>
      </c>
      <c r="QQ600">
        <v>1</v>
      </c>
      <c r="QR600">
        <v>1</v>
      </c>
    </row>
    <row r="601" spans="1:460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1</v>
      </c>
    </row>
    <row r="602" spans="1:460" x14ac:dyDescent="0.2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1</v>
      </c>
      <c r="QO602">
        <v>1</v>
      </c>
      <c r="QP602">
        <v>1</v>
      </c>
      <c r="QQ602">
        <v>1</v>
      </c>
      <c r="QR602">
        <v>1</v>
      </c>
    </row>
    <row r="603" spans="1:460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1</v>
      </c>
      <c r="QO603">
        <v>1</v>
      </c>
      <c r="QP603">
        <v>1</v>
      </c>
      <c r="QQ603">
        <v>1</v>
      </c>
      <c r="QR603">
        <v>1</v>
      </c>
    </row>
    <row r="604" spans="1:460" x14ac:dyDescent="0.25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1</v>
      </c>
      <c r="QR604">
        <v>1</v>
      </c>
    </row>
    <row r="605" spans="1:460" x14ac:dyDescent="0.25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1</v>
      </c>
      <c r="QO605">
        <v>1</v>
      </c>
      <c r="QP605">
        <v>1</v>
      </c>
      <c r="QQ605">
        <v>1</v>
      </c>
      <c r="QR605">
        <v>1</v>
      </c>
    </row>
    <row r="606" spans="1:460" x14ac:dyDescent="0.2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1</v>
      </c>
      <c r="QO606">
        <v>1</v>
      </c>
      <c r="QP606">
        <v>1</v>
      </c>
      <c r="QQ606">
        <v>1</v>
      </c>
      <c r="QR606">
        <v>1</v>
      </c>
    </row>
    <row r="607" spans="1:460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1</v>
      </c>
      <c r="QO607">
        <v>1</v>
      </c>
      <c r="QP607">
        <v>1</v>
      </c>
      <c r="QQ607">
        <v>1</v>
      </c>
      <c r="QR607">
        <v>1</v>
      </c>
    </row>
    <row r="608" spans="1:460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1</v>
      </c>
      <c r="QO608">
        <v>1</v>
      </c>
      <c r="QP608">
        <v>1</v>
      </c>
      <c r="QQ608">
        <v>1</v>
      </c>
      <c r="QR608">
        <v>1</v>
      </c>
    </row>
    <row r="609" spans="1:460" x14ac:dyDescent="0.25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1</v>
      </c>
      <c r="QO609">
        <v>1</v>
      </c>
      <c r="QP609">
        <v>1</v>
      </c>
      <c r="QQ609">
        <v>1</v>
      </c>
      <c r="QR609">
        <v>1</v>
      </c>
    </row>
    <row r="610" spans="1:460" x14ac:dyDescent="0.25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1</v>
      </c>
      <c r="QO610">
        <v>1</v>
      </c>
      <c r="QP610">
        <v>1</v>
      </c>
      <c r="QQ610">
        <v>1</v>
      </c>
      <c r="QR610">
        <v>1</v>
      </c>
    </row>
    <row r="611" spans="1:460" x14ac:dyDescent="0.2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1</v>
      </c>
      <c r="QO611">
        <v>1</v>
      </c>
      <c r="QP611">
        <v>1</v>
      </c>
      <c r="QQ611">
        <v>1</v>
      </c>
      <c r="QR611">
        <v>1</v>
      </c>
    </row>
    <row r="612" spans="1:460" x14ac:dyDescent="0.25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1</v>
      </c>
      <c r="QO612">
        <v>1</v>
      </c>
      <c r="QP612">
        <v>1</v>
      </c>
      <c r="QQ612">
        <v>1</v>
      </c>
      <c r="QR612">
        <v>1</v>
      </c>
    </row>
    <row r="613" spans="1:460" x14ac:dyDescent="0.25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1</v>
      </c>
      <c r="QO613">
        <v>1</v>
      </c>
      <c r="QP613">
        <v>1</v>
      </c>
      <c r="QQ613">
        <v>1</v>
      </c>
      <c r="QR613">
        <v>1</v>
      </c>
    </row>
    <row r="614" spans="1:460" x14ac:dyDescent="0.2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1</v>
      </c>
      <c r="QO614">
        <v>1</v>
      </c>
      <c r="QP614">
        <v>1</v>
      </c>
      <c r="QQ614">
        <v>1</v>
      </c>
      <c r="QR614">
        <v>1</v>
      </c>
    </row>
    <row r="615" spans="1:460" x14ac:dyDescent="0.2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1</v>
      </c>
      <c r="QO615">
        <v>1</v>
      </c>
      <c r="QP615">
        <v>1</v>
      </c>
      <c r="QQ615">
        <v>1</v>
      </c>
      <c r="QR615">
        <v>1</v>
      </c>
    </row>
    <row r="616" spans="1:460" x14ac:dyDescent="0.2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1</v>
      </c>
      <c r="QO616">
        <v>1</v>
      </c>
      <c r="QP616">
        <v>1</v>
      </c>
      <c r="QQ616">
        <v>1</v>
      </c>
      <c r="QR616">
        <v>1</v>
      </c>
    </row>
    <row r="617" spans="1:460" x14ac:dyDescent="0.25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1</v>
      </c>
      <c r="QO617">
        <v>1</v>
      </c>
      <c r="QP617">
        <v>1</v>
      </c>
      <c r="QQ617">
        <v>1</v>
      </c>
      <c r="QR617">
        <v>1</v>
      </c>
    </row>
    <row r="618" spans="1:460" x14ac:dyDescent="0.25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1</v>
      </c>
      <c r="QO618">
        <v>1</v>
      </c>
      <c r="QP618">
        <v>1</v>
      </c>
      <c r="QQ618">
        <v>1</v>
      </c>
      <c r="QR618">
        <v>1</v>
      </c>
    </row>
    <row r="619" spans="1:460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1</v>
      </c>
      <c r="QO619">
        <v>1</v>
      </c>
      <c r="QP619">
        <v>1</v>
      </c>
      <c r="QQ619">
        <v>1</v>
      </c>
      <c r="QR619">
        <v>1</v>
      </c>
    </row>
    <row r="620" spans="1:460" x14ac:dyDescent="0.25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1</v>
      </c>
      <c r="QO620">
        <v>1</v>
      </c>
      <c r="QP620">
        <v>1</v>
      </c>
      <c r="QQ620">
        <v>1</v>
      </c>
      <c r="QR620">
        <v>1</v>
      </c>
    </row>
    <row r="621" spans="1:460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1</v>
      </c>
      <c r="QO621">
        <v>1</v>
      </c>
      <c r="QP621">
        <v>1</v>
      </c>
      <c r="QQ621">
        <v>1</v>
      </c>
      <c r="QR621">
        <v>1</v>
      </c>
    </row>
    <row r="622" spans="1:460" x14ac:dyDescent="0.2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1</v>
      </c>
      <c r="QO622">
        <v>1</v>
      </c>
      <c r="QP622">
        <v>1</v>
      </c>
      <c r="QQ622">
        <v>1</v>
      </c>
      <c r="QR622">
        <v>1</v>
      </c>
    </row>
    <row r="623" spans="1:460" x14ac:dyDescent="0.2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1</v>
      </c>
      <c r="QO623">
        <v>1</v>
      </c>
      <c r="QP623">
        <v>1</v>
      </c>
      <c r="QQ623">
        <v>1</v>
      </c>
      <c r="QR623">
        <v>1</v>
      </c>
    </row>
    <row r="624" spans="1:460" x14ac:dyDescent="0.2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1</v>
      </c>
      <c r="QO624">
        <v>1</v>
      </c>
      <c r="QP624">
        <v>1</v>
      </c>
      <c r="QQ624">
        <v>1</v>
      </c>
      <c r="QR624">
        <v>1</v>
      </c>
    </row>
    <row r="625" spans="1:460" x14ac:dyDescent="0.25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1</v>
      </c>
      <c r="QO625">
        <v>1</v>
      </c>
      <c r="QP625">
        <v>1</v>
      </c>
      <c r="QQ625">
        <v>1</v>
      </c>
      <c r="QR625">
        <v>1</v>
      </c>
    </row>
    <row r="626" spans="1:460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1</v>
      </c>
      <c r="QO626">
        <v>1</v>
      </c>
      <c r="QP626">
        <v>1</v>
      </c>
      <c r="QQ626">
        <v>1</v>
      </c>
      <c r="QR626">
        <v>1</v>
      </c>
    </row>
    <row r="627" spans="1:460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1</v>
      </c>
      <c r="QO627">
        <v>1</v>
      </c>
      <c r="QP627">
        <v>1</v>
      </c>
      <c r="QQ627">
        <v>1</v>
      </c>
      <c r="QR627">
        <v>1</v>
      </c>
    </row>
    <row r="628" spans="1:460" x14ac:dyDescent="0.2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1</v>
      </c>
      <c r="QO628">
        <v>1</v>
      </c>
      <c r="QP628">
        <v>1</v>
      </c>
      <c r="QQ628">
        <v>1</v>
      </c>
      <c r="QR628">
        <v>1</v>
      </c>
    </row>
    <row r="629" spans="1:460" x14ac:dyDescent="0.2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1</v>
      </c>
      <c r="QO629">
        <v>1</v>
      </c>
      <c r="QP629">
        <v>1</v>
      </c>
      <c r="QQ629">
        <v>1</v>
      </c>
      <c r="QR629">
        <v>1</v>
      </c>
    </row>
    <row r="630" spans="1:460" x14ac:dyDescent="0.2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1</v>
      </c>
      <c r="QO630">
        <v>1</v>
      </c>
      <c r="QP630">
        <v>1</v>
      </c>
      <c r="QQ630">
        <v>1</v>
      </c>
      <c r="QR630">
        <v>1</v>
      </c>
    </row>
    <row r="631" spans="1:460" x14ac:dyDescent="0.25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1</v>
      </c>
      <c r="QO631">
        <v>1</v>
      </c>
      <c r="QP631">
        <v>1</v>
      </c>
      <c r="QQ631">
        <v>1</v>
      </c>
      <c r="QR631">
        <v>1</v>
      </c>
    </row>
    <row r="632" spans="1:460" x14ac:dyDescent="0.25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1</v>
      </c>
      <c r="QO632">
        <v>1</v>
      </c>
      <c r="QP632">
        <v>1</v>
      </c>
      <c r="QQ632">
        <v>1</v>
      </c>
      <c r="QR632">
        <v>1</v>
      </c>
    </row>
    <row r="633" spans="1:460" x14ac:dyDescent="0.2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1</v>
      </c>
      <c r="QO633">
        <v>1</v>
      </c>
      <c r="QP633">
        <v>1</v>
      </c>
      <c r="QQ633">
        <v>1</v>
      </c>
      <c r="QR633">
        <v>1</v>
      </c>
    </row>
    <row r="634" spans="1:460" x14ac:dyDescent="0.2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1</v>
      </c>
      <c r="QO634">
        <v>1</v>
      </c>
      <c r="QP634">
        <v>1</v>
      </c>
      <c r="QQ634">
        <v>1</v>
      </c>
      <c r="QR634">
        <v>1</v>
      </c>
    </row>
    <row r="635" spans="1:460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1</v>
      </c>
      <c r="QO635">
        <v>1</v>
      </c>
      <c r="QP635">
        <v>1</v>
      </c>
      <c r="QQ635">
        <v>1</v>
      </c>
      <c r="QR635">
        <v>1</v>
      </c>
    </row>
    <row r="636" spans="1:460" x14ac:dyDescent="0.25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1</v>
      </c>
      <c r="QO636">
        <v>1</v>
      </c>
      <c r="QP636">
        <v>1</v>
      </c>
      <c r="QQ636">
        <v>1</v>
      </c>
      <c r="QR636">
        <v>1</v>
      </c>
    </row>
    <row r="637" spans="1:460" x14ac:dyDescent="0.2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1</v>
      </c>
      <c r="QO637">
        <v>1</v>
      </c>
      <c r="QP637">
        <v>1</v>
      </c>
      <c r="QQ637">
        <v>1</v>
      </c>
      <c r="QR637">
        <v>1</v>
      </c>
    </row>
    <row r="638" spans="1:460" x14ac:dyDescent="0.2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1</v>
      </c>
      <c r="QO638">
        <v>1</v>
      </c>
      <c r="QP638">
        <v>1</v>
      </c>
      <c r="QQ638">
        <v>1</v>
      </c>
      <c r="QR638">
        <v>1</v>
      </c>
    </row>
    <row r="639" spans="1:460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1</v>
      </c>
      <c r="QO639">
        <v>1</v>
      </c>
      <c r="QP639">
        <v>1</v>
      </c>
      <c r="QQ639">
        <v>1</v>
      </c>
      <c r="QR639">
        <v>1</v>
      </c>
    </row>
    <row r="640" spans="1:460" x14ac:dyDescent="0.25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1</v>
      </c>
      <c r="QO640">
        <v>1</v>
      </c>
      <c r="QP640">
        <v>1</v>
      </c>
      <c r="QQ640">
        <v>1</v>
      </c>
      <c r="QR640">
        <v>1</v>
      </c>
    </row>
    <row r="641" spans="1:460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1</v>
      </c>
      <c r="QO641">
        <v>1</v>
      </c>
      <c r="QP641">
        <v>1</v>
      </c>
      <c r="QQ641">
        <v>1</v>
      </c>
      <c r="QR641">
        <v>1</v>
      </c>
    </row>
    <row r="642" spans="1:460" x14ac:dyDescent="0.2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1</v>
      </c>
      <c r="QO642">
        <v>1</v>
      </c>
      <c r="QP642">
        <v>1</v>
      </c>
      <c r="QQ642">
        <v>1</v>
      </c>
      <c r="QR642">
        <v>1</v>
      </c>
    </row>
    <row r="643" spans="1:460" x14ac:dyDescent="0.2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1</v>
      </c>
      <c r="QO643">
        <v>1</v>
      </c>
      <c r="QP643">
        <v>1</v>
      </c>
      <c r="QQ643">
        <v>1</v>
      </c>
      <c r="QR643">
        <v>1</v>
      </c>
    </row>
    <row r="644" spans="1:460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1</v>
      </c>
      <c r="QO644">
        <v>1</v>
      </c>
      <c r="QP644">
        <v>1</v>
      </c>
      <c r="QQ644">
        <v>1</v>
      </c>
      <c r="QR644">
        <v>1</v>
      </c>
    </row>
    <row r="645" spans="1:460" x14ac:dyDescent="0.2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1</v>
      </c>
      <c r="QO645">
        <v>1</v>
      </c>
      <c r="QP645">
        <v>1</v>
      </c>
      <c r="QQ645">
        <v>1</v>
      </c>
      <c r="QR645">
        <v>1</v>
      </c>
    </row>
    <row r="646" spans="1:460" x14ac:dyDescent="0.2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1</v>
      </c>
      <c r="QO646">
        <v>1</v>
      </c>
      <c r="QP646">
        <v>1</v>
      </c>
      <c r="QQ646">
        <v>1</v>
      </c>
      <c r="QR646">
        <v>1</v>
      </c>
    </row>
    <row r="647" spans="1:460" x14ac:dyDescent="0.25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1</v>
      </c>
      <c r="QO647">
        <v>1</v>
      </c>
      <c r="QP647">
        <v>1</v>
      </c>
      <c r="QQ647">
        <v>1</v>
      </c>
      <c r="QR647">
        <v>1</v>
      </c>
    </row>
    <row r="648" spans="1:460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1</v>
      </c>
      <c r="QO648">
        <v>1</v>
      </c>
      <c r="QP648">
        <v>1</v>
      </c>
      <c r="QQ648">
        <v>1</v>
      </c>
      <c r="QR648">
        <v>1</v>
      </c>
    </row>
    <row r="649" spans="1:460" x14ac:dyDescent="0.25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1</v>
      </c>
      <c r="QO649">
        <v>1</v>
      </c>
      <c r="QP649">
        <v>1</v>
      </c>
      <c r="QQ649">
        <v>1</v>
      </c>
      <c r="QR649">
        <v>1</v>
      </c>
    </row>
    <row r="650" spans="1:460" x14ac:dyDescent="0.2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1</v>
      </c>
      <c r="QO650">
        <v>1</v>
      </c>
      <c r="QP650">
        <v>1</v>
      </c>
      <c r="QQ650">
        <v>1</v>
      </c>
      <c r="QR650">
        <v>1</v>
      </c>
    </row>
    <row r="651" spans="1:460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1</v>
      </c>
      <c r="QO651">
        <v>1</v>
      </c>
      <c r="QP651">
        <v>1</v>
      </c>
      <c r="QQ651">
        <v>1</v>
      </c>
      <c r="QR651">
        <v>1</v>
      </c>
    </row>
    <row r="652" spans="1:460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1</v>
      </c>
      <c r="QO652">
        <v>1</v>
      </c>
      <c r="QP652">
        <v>1</v>
      </c>
      <c r="QQ652">
        <v>1</v>
      </c>
      <c r="QR652">
        <v>1</v>
      </c>
    </row>
    <row r="653" spans="1:460" x14ac:dyDescent="0.25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1</v>
      </c>
      <c r="QO653">
        <v>1</v>
      </c>
      <c r="QP653">
        <v>1</v>
      </c>
      <c r="QQ653">
        <v>1</v>
      </c>
      <c r="QR653">
        <v>1</v>
      </c>
    </row>
    <row r="654" spans="1:460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1</v>
      </c>
      <c r="QO654">
        <v>1</v>
      </c>
      <c r="QP654">
        <v>1</v>
      </c>
      <c r="QQ654">
        <v>1</v>
      </c>
      <c r="QR654">
        <v>1</v>
      </c>
    </row>
    <row r="655" spans="1:460" x14ac:dyDescent="0.25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1</v>
      </c>
      <c r="QO655">
        <v>1</v>
      </c>
      <c r="QP655">
        <v>1</v>
      </c>
      <c r="QQ655">
        <v>1</v>
      </c>
      <c r="QR655">
        <v>1</v>
      </c>
    </row>
    <row r="656" spans="1:460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1</v>
      </c>
      <c r="QO656">
        <v>1</v>
      </c>
      <c r="QP656">
        <v>1</v>
      </c>
      <c r="QQ656">
        <v>1</v>
      </c>
      <c r="QR656">
        <v>1</v>
      </c>
    </row>
    <row r="657" spans="1:460" x14ac:dyDescent="0.25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1</v>
      </c>
      <c r="QO657">
        <v>1</v>
      </c>
      <c r="QP657">
        <v>1</v>
      </c>
      <c r="QQ657">
        <v>1</v>
      </c>
      <c r="QR657">
        <v>1</v>
      </c>
    </row>
    <row r="658" spans="1:460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1</v>
      </c>
      <c r="QO658">
        <v>1</v>
      </c>
      <c r="QP658">
        <v>1</v>
      </c>
      <c r="QQ658">
        <v>1</v>
      </c>
      <c r="QR658">
        <v>1</v>
      </c>
    </row>
    <row r="659" spans="1:460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</v>
      </c>
      <c r="IX659">
        <v>1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1</v>
      </c>
      <c r="QO659">
        <v>1</v>
      </c>
      <c r="QP659">
        <v>1</v>
      </c>
      <c r="QQ659">
        <v>1</v>
      </c>
      <c r="QR659">
        <v>1</v>
      </c>
    </row>
    <row r="660" spans="1:460" x14ac:dyDescent="0.25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1</v>
      </c>
      <c r="IX660">
        <v>1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1</v>
      </c>
      <c r="QO660">
        <v>1</v>
      </c>
      <c r="QP660">
        <v>1</v>
      </c>
      <c r="QQ660">
        <v>1</v>
      </c>
      <c r="QR660">
        <v>1</v>
      </c>
    </row>
    <row r="661" spans="1:460" x14ac:dyDescent="0.25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>
        <v>1</v>
      </c>
      <c r="KX661">
        <v>1</v>
      </c>
      <c r="KY661">
        <v>1</v>
      </c>
      <c r="KZ661">
        <v>1</v>
      </c>
      <c r="LA661">
        <v>1</v>
      </c>
      <c r="LB661">
        <v>1</v>
      </c>
      <c r="LC661">
        <v>1</v>
      </c>
      <c r="LD661">
        <v>1</v>
      </c>
      <c r="LE661">
        <v>1</v>
      </c>
      <c r="LF661">
        <v>1</v>
      </c>
      <c r="LG661">
        <v>1</v>
      </c>
      <c r="LH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O661">
        <v>1</v>
      </c>
      <c r="LP661">
        <v>1</v>
      </c>
      <c r="LQ661">
        <v>1</v>
      </c>
      <c r="LR661">
        <v>1</v>
      </c>
      <c r="LS661">
        <v>1</v>
      </c>
      <c r="LT661">
        <v>1</v>
      </c>
      <c r="LU661">
        <v>1</v>
      </c>
      <c r="LV661">
        <v>1</v>
      </c>
      <c r="LW661">
        <v>1</v>
      </c>
      <c r="LX661">
        <v>1</v>
      </c>
      <c r="LY661">
        <v>1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MW661">
        <v>1</v>
      </c>
      <c r="MX661">
        <v>1</v>
      </c>
      <c r="MY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  <c r="NI661">
        <v>1</v>
      </c>
      <c r="NJ661">
        <v>1</v>
      </c>
      <c r="NK661">
        <v>1</v>
      </c>
      <c r="NL661">
        <v>1</v>
      </c>
      <c r="NM661">
        <v>1</v>
      </c>
      <c r="NN661">
        <v>1</v>
      </c>
      <c r="NO661">
        <v>1</v>
      </c>
      <c r="NP661">
        <v>1</v>
      </c>
      <c r="NQ661">
        <v>1</v>
      </c>
      <c r="NR661">
        <v>1</v>
      </c>
      <c r="NS661">
        <v>1</v>
      </c>
      <c r="NT661">
        <v>1</v>
      </c>
      <c r="NU661">
        <v>1</v>
      </c>
      <c r="NV661">
        <v>1</v>
      </c>
      <c r="NW661">
        <v>1</v>
      </c>
      <c r="NX661">
        <v>1</v>
      </c>
      <c r="NY661">
        <v>1</v>
      </c>
      <c r="NZ661">
        <v>1</v>
      </c>
      <c r="OA661">
        <v>1</v>
      </c>
      <c r="OB661">
        <v>1</v>
      </c>
      <c r="OC661">
        <v>1</v>
      </c>
      <c r="OD661">
        <v>1</v>
      </c>
      <c r="OE661">
        <v>1</v>
      </c>
      <c r="OF661">
        <v>1</v>
      </c>
      <c r="OG661">
        <v>1</v>
      </c>
      <c r="OH661">
        <v>1</v>
      </c>
      <c r="OI661">
        <v>1</v>
      </c>
      <c r="OJ661">
        <v>1</v>
      </c>
      <c r="OK661">
        <v>1</v>
      </c>
      <c r="OL661">
        <v>1</v>
      </c>
      <c r="OM661">
        <v>1</v>
      </c>
      <c r="ON661">
        <v>1</v>
      </c>
      <c r="OO661">
        <v>1</v>
      </c>
      <c r="OP661">
        <v>1</v>
      </c>
      <c r="OQ661">
        <v>1</v>
      </c>
      <c r="OR661">
        <v>1</v>
      </c>
      <c r="OS661">
        <v>1</v>
      </c>
      <c r="OT661">
        <v>1</v>
      </c>
      <c r="OU661">
        <v>1</v>
      </c>
      <c r="OV661">
        <v>1</v>
      </c>
      <c r="OW661">
        <v>1</v>
      </c>
      <c r="OX661">
        <v>1</v>
      </c>
      <c r="OY661">
        <v>1</v>
      </c>
      <c r="OZ661">
        <v>1</v>
      </c>
      <c r="PA661">
        <v>1</v>
      </c>
      <c r="PB661">
        <v>1</v>
      </c>
      <c r="PC661">
        <v>1</v>
      </c>
      <c r="PD661">
        <v>1</v>
      </c>
      <c r="PE661">
        <v>1</v>
      </c>
      <c r="PF661">
        <v>1</v>
      </c>
      <c r="PG661">
        <v>1</v>
      </c>
      <c r="PH661">
        <v>1</v>
      </c>
      <c r="PI661">
        <v>1</v>
      </c>
      <c r="PJ661">
        <v>1</v>
      </c>
      <c r="PK661">
        <v>1</v>
      </c>
      <c r="PL661">
        <v>1</v>
      </c>
      <c r="PM661">
        <v>1</v>
      </c>
      <c r="PN661">
        <v>1</v>
      </c>
      <c r="PO661">
        <v>1</v>
      </c>
      <c r="PP661">
        <v>1</v>
      </c>
      <c r="PQ661">
        <v>1</v>
      </c>
      <c r="PR661">
        <v>1</v>
      </c>
      <c r="PS661">
        <v>1</v>
      </c>
      <c r="PT661">
        <v>1</v>
      </c>
      <c r="PU661">
        <v>1</v>
      </c>
      <c r="PV661">
        <v>1</v>
      </c>
      <c r="PW661">
        <v>1</v>
      </c>
      <c r="PX661">
        <v>1</v>
      </c>
      <c r="PY661">
        <v>1</v>
      </c>
      <c r="PZ661">
        <v>1</v>
      </c>
      <c r="QA661">
        <v>1</v>
      </c>
      <c r="QB661">
        <v>1</v>
      </c>
      <c r="QC661">
        <v>1</v>
      </c>
      <c r="QD661">
        <v>1</v>
      </c>
      <c r="QE661">
        <v>1</v>
      </c>
      <c r="QF661">
        <v>1</v>
      </c>
      <c r="QG661">
        <v>1</v>
      </c>
      <c r="QH661">
        <v>1</v>
      </c>
      <c r="QI661">
        <v>1</v>
      </c>
      <c r="QJ661">
        <v>1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</row>
    <row r="662" spans="1:460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1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D662">
        <v>1</v>
      </c>
      <c r="JE662">
        <v>1</v>
      </c>
      <c r="JF662">
        <v>1</v>
      </c>
      <c r="JG662">
        <v>1</v>
      </c>
      <c r="JH662">
        <v>1</v>
      </c>
      <c r="JI662">
        <v>1</v>
      </c>
      <c r="JJ662">
        <v>1</v>
      </c>
      <c r="JK662">
        <v>1</v>
      </c>
      <c r="JL662">
        <v>1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1</v>
      </c>
      <c r="JW662">
        <v>1</v>
      </c>
      <c r="JX662">
        <v>1</v>
      </c>
      <c r="JY662">
        <v>1</v>
      </c>
      <c r="JZ662">
        <v>1</v>
      </c>
      <c r="KA662">
        <v>1</v>
      </c>
      <c r="KB662">
        <v>1</v>
      </c>
      <c r="KC662">
        <v>1</v>
      </c>
      <c r="KD662">
        <v>1</v>
      </c>
      <c r="KE662">
        <v>1</v>
      </c>
      <c r="KF662">
        <v>1</v>
      </c>
      <c r="KG662">
        <v>1</v>
      </c>
      <c r="KH662">
        <v>1</v>
      </c>
      <c r="KI662">
        <v>1</v>
      </c>
      <c r="KJ662">
        <v>1</v>
      </c>
      <c r="KK662">
        <v>1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>
        <v>1</v>
      </c>
      <c r="KV662">
        <v>1</v>
      </c>
      <c r="KW662">
        <v>1</v>
      </c>
      <c r="KX662">
        <v>1</v>
      </c>
      <c r="KY662">
        <v>1</v>
      </c>
      <c r="KZ662">
        <v>1</v>
      </c>
      <c r="LA662">
        <v>1</v>
      </c>
      <c r="LB662">
        <v>1</v>
      </c>
      <c r="LC662">
        <v>1</v>
      </c>
      <c r="LD662">
        <v>1</v>
      </c>
      <c r="LE662">
        <v>1</v>
      </c>
      <c r="LF662">
        <v>1</v>
      </c>
      <c r="LG662">
        <v>1</v>
      </c>
      <c r="LH662">
        <v>1</v>
      </c>
      <c r="LI662">
        <v>1</v>
      </c>
      <c r="LJ662">
        <v>1</v>
      </c>
      <c r="LK662">
        <v>1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>
        <v>1</v>
      </c>
      <c r="LX662">
        <v>1</v>
      </c>
      <c r="LY662">
        <v>1</v>
      </c>
      <c r="LZ662">
        <v>1</v>
      </c>
      <c r="MA662">
        <v>1</v>
      </c>
      <c r="MB662">
        <v>1</v>
      </c>
      <c r="MC662">
        <v>1</v>
      </c>
      <c r="MD662">
        <v>1</v>
      </c>
      <c r="ME662">
        <v>1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>
        <v>1</v>
      </c>
      <c r="MQ662">
        <v>1</v>
      </c>
      <c r="MR662">
        <v>1</v>
      </c>
      <c r="MS662">
        <v>1</v>
      </c>
      <c r="MT662">
        <v>1</v>
      </c>
      <c r="MU662">
        <v>1</v>
      </c>
      <c r="MV662">
        <v>1</v>
      </c>
      <c r="MW662">
        <v>1</v>
      </c>
      <c r="MX662">
        <v>1</v>
      </c>
      <c r="MY662">
        <v>1</v>
      </c>
      <c r="MZ662">
        <v>1</v>
      </c>
      <c r="NA662">
        <v>1</v>
      </c>
      <c r="NB662">
        <v>1</v>
      </c>
      <c r="NC662">
        <v>1</v>
      </c>
      <c r="ND662">
        <v>1</v>
      </c>
      <c r="NE662">
        <v>1</v>
      </c>
      <c r="NF662">
        <v>1</v>
      </c>
      <c r="NG662">
        <v>1</v>
      </c>
      <c r="NH662">
        <v>1</v>
      </c>
      <c r="NI662">
        <v>1</v>
      </c>
      <c r="NJ662">
        <v>1</v>
      </c>
      <c r="NK662">
        <v>1</v>
      </c>
      <c r="NL662">
        <v>1</v>
      </c>
      <c r="NM662">
        <v>1</v>
      </c>
      <c r="NN662">
        <v>1</v>
      </c>
      <c r="NO662">
        <v>1</v>
      </c>
      <c r="NP662">
        <v>1</v>
      </c>
      <c r="NQ662">
        <v>1</v>
      </c>
      <c r="NR662">
        <v>1</v>
      </c>
      <c r="NS662">
        <v>1</v>
      </c>
      <c r="NT662">
        <v>1</v>
      </c>
      <c r="NU662">
        <v>1</v>
      </c>
      <c r="NV662">
        <v>1</v>
      </c>
      <c r="NW662">
        <v>1</v>
      </c>
      <c r="NX662">
        <v>1</v>
      </c>
      <c r="NY662">
        <v>1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1</v>
      </c>
      <c r="OI662">
        <v>1</v>
      </c>
      <c r="OJ662">
        <v>1</v>
      </c>
      <c r="OK662">
        <v>1</v>
      </c>
      <c r="OL662">
        <v>1</v>
      </c>
      <c r="OM662">
        <v>1</v>
      </c>
      <c r="ON662">
        <v>1</v>
      </c>
      <c r="OO662">
        <v>1</v>
      </c>
      <c r="OP662">
        <v>1</v>
      </c>
      <c r="OQ662">
        <v>1</v>
      </c>
      <c r="OR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OY662">
        <v>1</v>
      </c>
      <c r="OZ662">
        <v>1</v>
      </c>
      <c r="PA662">
        <v>1</v>
      </c>
      <c r="PB662">
        <v>1</v>
      </c>
      <c r="PC662">
        <v>1</v>
      </c>
      <c r="PD662">
        <v>1</v>
      </c>
      <c r="PE662">
        <v>1</v>
      </c>
      <c r="PF662">
        <v>1</v>
      </c>
      <c r="PG662">
        <v>1</v>
      </c>
      <c r="PH662">
        <v>1</v>
      </c>
      <c r="PI662">
        <v>1</v>
      </c>
      <c r="PJ662">
        <v>1</v>
      </c>
      <c r="PK662">
        <v>1</v>
      </c>
      <c r="PL662">
        <v>1</v>
      </c>
      <c r="PM662">
        <v>1</v>
      </c>
      <c r="PN662">
        <v>1</v>
      </c>
      <c r="PO662">
        <v>1</v>
      </c>
      <c r="PP662">
        <v>1</v>
      </c>
      <c r="PQ662">
        <v>1</v>
      </c>
      <c r="PR662">
        <v>1</v>
      </c>
      <c r="PS662">
        <v>1</v>
      </c>
      <c r="PT662">
        <v>1</v>
      </c>
      <c r="PU662">
        <v>1</v>
      </c>
      <c r="PV662">
        <v>1</v>
      </c>
      <c r="PW662">
        <v>1</v>
      </c>
      <c r="PX662">
        <v>1</v>
      </c>
      <c r="PY662">
        <v>1</v>
      </c>
      <c r="PZ662">
        <v>1</v>
      </c>
      <c r="QA662">
        <v>1</v>
      </c>
      <c r="QB662">
        <v>1</v>
      </c>
      <c r="QC662">
        <v>1</v>
      </c>
      <c r="QD662">
        <v>1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</row>
    <row r="663" spans="1:460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1</v>
      </c>
      <c r="JN663">
        <v>1</v>
      </c>
      <c r="JO663">
        <v>1</v>
      </c>
      <c r="JP663">
        <v>1</v>
      </c>
      <c r="JQ663">
        <v>1</v>
      </c>
      <c r="JR663">
        <v>1</v>
      </c>
      <c r="JS663">
        <v>1</v>
      </c>
      <c r="JT663">
        <v>1</v>
      </c>
      <c r="JU663">
        <v>1</v>
      </c>
      <c r="JV663">
        <v>1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1</v>
      </c>
      <c r="KM663">
        <v>1</v>
      </c>
      <c r="KN663">
        <v>1</v>
      </c>
      <c r="KO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Y663">
        <v>1</v>
      </c>
      <c r="KZ663">
        <v>1</v>
      </c>
      <c r="LA663">
        <v>1</v>
      </c>
      <c r="LB663">
        <v>1</v>
      </c>
      <c r="LC663">
        <v>1</v>
      </c>
      <c r="LD663">
        <v>1</v>
      </c>
      <c r="LE663">
        <v>1</v>
      </c>
      <c r="LF663">
        <v>1</v>
      </c>
      <c r="LG663">
        <v>1</v>
      </c>
      <c r="LH663">
        <v>1</v>
      </c>
      <c r="LI663">
        <v>1</v>
      </c>
      <c r="LJ663">
        <v>1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>
        <v>1</v>
      </c>
      <c r="MC663">
        <v>1</v>
      </c>
      <c r="MD663">
        <v>1</v>
      </c>
      <c r="ME663">
        <v>1</v>
      </c>
      <c r="MF663">
        <v>1</v>
      </c>
      <c r="MG663">
        <v>1</v>
      </c>
      <c r="MH663">
        <v>1</v>
      </c>
      <c r="MI663">
        <v>1</v>
      </c>
      <c r="MJ663">
        <v>1</v>
      </c>
      <c r="MK663">
        <v>1</v>
      </c>
      <c r="ML663">
        <v>1</v>
      </c>
      <c r="MM663">
        <v>1</v>
      </c>
      <c r="MN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MW663">
        <v>1</v>
      </c>
      <c r="MX663">
        <v>1</v>
      </c>
      <c r="MY663">
        <v>1</v>
      </c>
      <c r="MZ663">
        <v>1</v>
      </c>
      <c r="NA663">
        <v>1</v>
      </c>
      <c r="NB663">
        <v>1</v>
      </c>
      <c r="NC663">
        <v>1</v>
      </c>
      <c r="ND663">
        <v>1</v>
      </c>
      <c r="NE663">
        <v>1</v>
      </c>
      <c r="NF663">
        <v>1</v>
      </c>
      <c r="NG663">
        <v>1</v>
      </c>
      <c r="NH663">
        <v>1</v>
      </c>
      <c r="NI663">
        <v>1</v>
      </c>
      <c r="NJ663">
        <v>1</v>
      </c>
      <c r="NK663">
        <v>1</v>
      </c>
      <c r="NL663">
        <v>1</v>
      </c>
      <c r="NM663">
        <v>1</v>
      </c>
      <c r="NN663">
        <v>1</v>
      </c>
      <c r="NO663">
        <v>1</v>
      </c>
      <c r="NP663">
        <v>1</v>
      </c>
      <c r="NQ663">
        <v>1</v>
      </c>
      <c r="NR663">
        <v>1</v>
      </c>
      <c r="NS663">
        <v>1</v>
      </c>
      <c r="NT663">
        <v>1</v>
      </c>
      <c r="NU663">
        <v>1</v>
      </c>
      <c r="NV663">
        <v>1</v>
      </c>
      <c r="NW663">
        <v>1</v>
      </c>
      <c r="NX663">
        <v>1</v>
      </c>
      <c r="NY663">
        <v>1</v>
      </c>
      <c r="NZ663">
        <v>1</v>
      </c>
      <c r="OA663">
        <v>1</v>
      </c>
      <c r="OB663">
        <v>1</v>
      </c>
      <c r="OC663">
        <v>1</v>
      </c>
      <c r="OD663">
        <v>1</v>
      </c>
      <c r="OE663">
        <v>1</v>
      </c>
      <c r="OF663">
        <v>1</v>
      </c>
      <c r="OG663">
        <v>1</v>
      </c>
      <c r="OH663">
        <v>1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1</v>
      </c>
      <c r="OQ663">
        <v>1</v>
      </c>
      <c r="OR663">
        <v>1</v>
      </c>
      <c r="OS663">
        <v>1</v>
      </c>
      <c r="OT663">
        <v>1</v>
      </c>
      <c r="OU663">
        <v>1</v>
      </c>
      <c r="OV663">
        <v>1</v>
      </c>
      <c r="OW663">
        <v>1</v>
      </c>
      <c r="OX663">
        <v>1</v>
      </c>
      <c r="OY663">
        <v>1</v>
      </c>
      <c r="OZ663">
        <v>1</v>
      </c>
      <c r="PA663">
        <v>1</v>
      </c>
      <c r="PB663">
        <v>1</v>
      </c>
      <c r="PC663">
        <v>1</v>
      </c>
      <c r="PD663">
        <v>1</v>
      </c>
      <c r="PE663">
        <v>1</v>
      </c>
      <c r="PF663">
        <v>1</v>
      </c>
      <c r="PG663">
        <v>1</v>
      </c>
      <c r="PH663">
        <v>1</v>
      </c>
      <c r="PI663">
        <v>1</v>
      </c>
      <c r="PJ663">
        <v>1</v>
      </c>
      <c r="PK663">
        <v>1</v>
      </c>
      <c r="PL663">
        <v>1</v>
      </c>
      <c r="PM663">
        <v>1</v>
      </c>
      <c r="PN663">
        <v>1</v>
      </c>
      <c r="PO663">
        <v>1</v>
      </c>
      <c r="PP663">
        <v>1</v>
      </c>
      <c r="PQ663">
        <v>1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1</v>
      </c>
      <c r="PX663">
        <v>1</v>
      </c>
      <c r="PY663">
        <v>1</v>
      </c>
      <c r="PZ663">
        <v>1</v>
      </c>
      <c r="QA663">
        <v>1</v>
      </c>
      <c r="QB663">
        <v>1</v>
      </c>
      <c r="QC663">
        <v>1</v>
      </c>
      <c r="QD663">
        <v>1</v>
      </c>
      <c r="QE663">
        <v>1</v>
      </c>
      <c r="QF663">
        <v>1</v>
      </c>
      <c r="QG663">
        <v>1</v>
      </c>
      <c r="QH663">
        <v>1</v>
      </c>
      <c r="QI663">
        <v>1</v>
      </c>
      <c r="QJ663">
        <v>1</v>
      </c>
      <c r="QK663">
        <v>1</v>
      </c>
      <c r="QL663">
        <v>1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</row>
    <row r="664" spans="1:460" x14ac:dyDescent="0.25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1</v>
      </c>
      <c r="KN664">
        <v>1</v>
      </c>
      <c r="KO664">
        <v>1</v>
      </c>
      <c r="KP664">
        <v>1</v>
      </c>
      <c r="KQ664">
        <v>1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1</v>
      </c>
      <c r="KX664">
        <v>1</v>
      </c>
      <c r="KY664">
        <v>1</v>
      </c>
      <c r="KZ664">
        <v>1</v>
      </c>
      <c r="LA664">
        <v>1</v>
      </c>
      <c r="LB664">
        <v>1</v>
      </c>
      <c r="LC664">
        <v>1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MW664">
        <v>1</v>
      </c>
      <c r="MX664">
        <v>1</v>
      </c>
      <c r="MY664">
        <v>1</v>
      </c>
      <c r="MZ664">
        <v>1</v>
      </c>
      <c r="NA664">
        <v>1</v>
      </c>
      <c r="NB664">
        <v>1</v>
      </c>
      <c r="NC664">
        <v>1</v>
      </c>
      <c r="ND664">
        <v>1</v>
      </c>
      <c r="NE664">
        <v>1</v>
      </c>
      <c r="NF664">
        <v>1</v>
      </c>
      <c r="NG664">
        <v>1</v>
      </c>
      <c r="NH664">
        <v>1</v>
      </c>
      <c r="NI664">
        <v>1</v>
      </c>
      <c r="NJ664">
        <v>1</v>
      </c>
      <c r="NK664">
        <v>1</v>
      </c>
      <c r="NL664">
        <v>1</v>
      </c>
      <c r="NM664">
        <v>1</v>
      </c>
      <c r="NN664">
        <v>1</v>
      </c>
      <c r="NO664">
        <v>1</v>
      </c>
      <c r="NP664">
        <v>1</v>
      </c>
      <c r="NQ664">
        <v>1</v>
      </c>
      <c r="NR664">
        <v>1</v>
      </c>
      <c r="NS664">
        <v>1</v>
      </c>
      <c r="NT664">
        <v>1</v>
      </c>
      <c r="NU664">
        <v>1</v>
      </c>
      <c r="NV664">
        <v>1</v>
      </c>
      <c r="NW664">
        <v>1</v>
      </c>
      <c r="NX664">
        <v>1</v>
      </c>
      <c r="NY664">
        <v>1</v>
      </c>
      <c r="NZ664">
        <v>1</v>
      </c>
      <c r="OA664">
        <v>1</v>
      </c>
      <c r="OB664">
        <v>1</v>
      </c>
      <c r="OC664">
        <v>1</v>
      </c>
      <c r="OD664">
        <v>1</v>
      </c>
      <c r="OE664">
        <v>1</v>
      </c>
      <c r="OF664">
        <v>1</v>
      </c>
      <c r="OG664">
        <v>1</v>
      </c>
      <c r="OH664">
        <v>1</v>
      </c>
      <c r="OI664">
        <v>1</v>
      </c>
      <c r="OJ664">
        <v>1</v>
      </c>
      <c r="OK664">
        <v>1</v>
      </c>
      <c r="OL664">
        <v>1</v>
      </c>
      <c r="OM664">
        <v>1</v>
      </c>
      <c r="ON664">
        <v>1</v>
      </c>
      <c r="OO664">
        <v>1</v>
      </c>
      <c r="OP664">
        <v>1</v>
      </c>
      <c r="OQ664">
        <v>1</v>
      </c>
      <c r="OR664">
        <v>1</v>
      </c>
      <c r="OS664">
        <v>1</v>
      </c>
      <c r="OT664">
        <v>1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1</v>
      </c>
      <c r="PA664">
        <v>1</v>
      </c>
      <c r="PB664">
        <v>1</v>
      </c>
      <c r="PC664">
        <v>1</v>
      </c>
      <c r="PD664">
        <v>1</v>
      </c>
      <c r="PE664">
        <v>1</v>
      </c>
      <c r="PF664">
        <v>1</v>
      </c>
      <c r="PG664">
        <v>1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>
        <v>1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1</v>
      </c>
      <c r="PZ664">
        <v>1</v>
      </c>
      <c r="QA664">
        <v>1</v>
      </c>
      <c r="QB664">
        <v>1</v>
      </c>
      <c r="QC664">
        <v>1</v>
      </c>
      <c r="QD664">
        <v>1</v>
      </c>
      <c r="QE664">
        <v>1</v>
      </c>
      <c r="QF664">
        <v>1</v>
      </c>
      <c r="QG664">
        <v>1</v>
      </c>
      <c r="QH664">
        <v>1</v>
      </c>
      <c r="QI664">
        <v>1</v>
      </c>
      <c r="QJ664">
        <v>1</v>
      </c>
      <c r="QK664">
        <v>1</v>
      </c>
      <c r="QL664">
        <v>1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</row>
    <row r="665" spans="1:460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>
        <v>1</v>
      </c>
      <c r="JJ665">
        <v>1</v>
      </c>
      <c r="JK665">
        <v>1</v>
      </c>
      <c r="JL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1</v>
      </c>
      <c r="LA665">
        <v>1</v>
      </c>
      <c r="LB665">
        <v>1</v>
      </c>
      <c r="LC665">
        <v>1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  <c r="NI665">
        <v>1</v>
      </c>
      <c r="NJ665">
        <v>1</v>
      </c>
      <c r="NK665">
        <v>1</v>
      </c>
      <c r="NL665">
        <v>1</v>
      </c>
      <c r="NM665">
        <v>1</v>
      </c>
      <c r="NN665">
        <v>1</v>
      </c>
      <c r="NO665">
        <v>1</v>
      </c>
      <c r="NP665">
        <v>1</v>
      </c>
      <c r="NQ665">
        <v>1</v>
      </c>
      <c r="NR665">
        <v>1</v>
      </c>
      <c r="NS665">
        <v>1</v>
      </c>
      <c r="NT665">
        <v>1</v>
      </c>
      <c r="NU665">
        <v>1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1</v>
      </c>
      <c r="OC665">
        <v>1</v>
      </c>
      <c r="OD665">
        <v>1</v>
      </c>
      <c r="OE665">
        <v>1</v>
      </c>
      <c r="OF665">
        <v>1</v>
      </c>
      <c r="OG665">
        <v>1</v>
      </c>
      <c r="OH665">
        <v>1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>
        <v>1</v>
      </c>
      <c r="OS665">
        <v>1</v>
      </c>
      <c r="OT665">
        <v>1</v>
      </c>
      <c r="OU665">
        <v>1</v>
      </c>
      <c r="OV665">
        <v>1</v>
      </c>
      <c r="OW665">
        <v>1</v>
      </c>
      <c r="OX665">
        <v>1</v>
      </c>
      <c r="OY665">
        <v>1</v>
      </c>
      <c r="OZ665">
        <v>1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>
        <v>1</v>
      </c>
      <c r="PP665">
        <v>1</v>
      </c>
      <c r="PQ665">
        <v>1</v>
      </c>
      <c r="PR665">
        <v>1</v>
      </c>
      <c r="PS665">
        <v>1</v>
      </c>
      <c r="PT665">
        <v>1</v>
      </c>
      <c r="PU665">
        <v>1</v>
      </c>
      <c r="PV665">
        <v>1</v>
      </c>
      <c r="PW665">
        <v>1</v>
      </c>
      <c r="PX665">
        <v>1</v>
      </c>
      <c r="PY665">
        <v>1</v>
      </c>
      <c r="PZ665">
        <v>1</v>
      </c>
      <c r="QA665">
        <v>1</v>
      </c>
      <c r="QB665">
        <v>1</v>
      </c>
      <c r="QC665">
        <v>1</v>
      </c>
      <c r="QD665">
        <v>1</v>
      </c>
      <c r="QE665">
        <v>1</v>
      </c>
      <c r="QF665">
        <v>1</v>
      </c>
      <c r="QG665">
        <v>1</v>
      </c>
      <c r="QH665">
        <v>1</v>
      </c>
      <c r="QI665">
        <v>1</v>
      </c>
      <c r="QJ665">
        <v>1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</row>
    <row r="666" spans="1:460" x14ac:dyDescent="0.2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1</v>
      </c>
      <c r="KN666">
        <v>1</v>
      </c>
      <c r="KO666">
        <v>1</v>
      </c>
      <c r="KP666">
        <v>1</v>
      </c>
      <c r="KQ666">
        <v>1</v>
      </c>
      <c r="KR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1</v>
      </c>
      <c r="KZ666">
        <v>1</v>
      </c>
      <c r="LA666">
        <v>1</v>
      </c>
      <c r="LB666">
        <v>1</v>
      </c>
      <c r="LC666">
        <v>1</v>
      </c>
      <c r="LD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>
        <v>1</v>
      </c>
      <c r="LX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MW666">
        <v>1</v>
      </c>
      <c r="MX666">
        <v>1</v>
      </c>
      <c r="MY666">
        <v>1</v>
      </c>
      <c r="MZ666">
        <v>1</v>
      </c>
      <c r="NA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>
        <v>1</v>
      </c>
      <c r="NL666">
        <v>1</v>
      </c>
      <c r="NM666">
        <v>1</v>
      </c>
      <c r="NN666">
        <v>1</v>
      </c>
      <c r="NO666">
        <v>1</v>
      </c>
      <c r="NP666">
        <v>1</v>
      </c>
      <c r="NQ666">
        <v>1</v>
      </c>
      <c r="NR666">
        <v>1</v>
      </c>
      <c r="NS666">
        <v>1</v>
      </c>
      <c r="NT666">
        <v>1</v>
      </c>
      <c r="NU666">
        <v>1</v>
      </c>
      <c r="NV666">
        <v>1</v>
      </c>
      <c r="NW666">
        <v>1</v>
      </c>
      <c r="NX666">
        <v>1</v>
      </c>
      <c r="NY666">
        <v>1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1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1</v>
      </c>
      <c r="PA666">
        <v>1</v>
      </c>
      <c r="PB666">
        <v>1</v>
      </c>
      <c r="PC666">
        <v>1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1</v>
      </c>
      <c r="PZ666">
        <v>1</v>
      </c>
      <c r="QA666">
        <v>1</v>
      </c>
      <c r="QB666">
        <v>1</v>
      </c>
      <c r="QC666">
        <v>1</v>
      </c>
      <c r="QD666">
        <v>1</v>
      </c>
      <c r="QE666">
        <v>1</v>
      </c>
      <c r="QF666">
        <v>1</v>
      </c>
      <c r="QG666">
        <v>1</v>
      </c>
      <c r="QH666">
        <v>1</v>
      </c>
      <c r="QI666">
        <v>1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</row>
    <row r="667" spans="1:460" x14ac:dyDescent="0.25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1</v>
      </c>
      <c r="IX667">
        <v>1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K667">
        <v>1</v>
      </c>
      <c r="JL667">
        <v>1</v>
      </c>
      <c r="JM667">
        <v>1</v>
      </c>
      <c r="JN667">
        <v>1</v>
      </c>
      <c r="JO667">
        <v>1</v>
      </c>
      <c r="JP667">
        <v>1</v>
      </c>
      <c r="JQ667">
        <v>1</v>
      </c>
      <c r="JR667">
        <v>1</v>
      </c>
      <c r="JS667">
        <v>1</v>
      </c>
      <c r="JT667">
        <v>1</v>
      </c>
      <c r="JU667">
        <v>1</v>
      </c>
      <c r="JV667">
        <v>1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1</v>
      </c>
      <c r="KF667">
        <v>1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1</v>
      </c>
      <c r="KM667">
        <v>1</v>
      </c>
      <c r="KN667">
        <v>1</v>
      </c>
      <c r="KO667">
        <v>1</v>
      </c>
      <c r="KP667">
        <v>1</v>
      </c>
      <c r="KQ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>
        <v>1</v>
      </c>
      <c r="KX667">
        <v>1</v>
      </c>
      <c r="KY667">
        <v>1</v>
      </c>
      <c r="KZ667">
        <v>1</v>
      </c>
      <c r="LA667">
        <v>1</v>
      </c>
      <c r="LB667">
        <v>1</v>
      </c>
      <c r="LC667">
        <v>1</v>
      </c>
      <c r="LD667">
        <v>1</v>
      </c>
      <c r="LE667">
        <v>1</v>
      </c>
      <c r="LF667">
        <v>1</v>
      </c>
      <c r="LG667">
        <v>1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1</v>
      </c>
      <c r="LR667">
        <v>1</v>
      </c>
      <c r="LS667">
        <v>1</v>
      </c>
      <c r="LT667">
        <v>1</v>
      </c>
      <c r="LU667">
        <v>1</v>
      </c>
      <c r="LV667">
        <v>1</v>
      </c>
      <c r="LW667">
        <v>1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>
        <v>1</v>
      </c>
      <c r="MH667">
        <v>1</v>
      </c>
      <c r="MI667">
        <v>1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>
        <v>1</v>
      </c>
      <c r="MR667">
        <v>1</v>
      </c>
      <c r="MS667">
        <v>1</v>
      </c>
      <c r="MT667">
        <v>1</v>
      </c>
      <c r="MU667">
        <v>1</v>
      </c>
      <c r="MV667">
        <v>1</v>
      </c>
      <c r="MW667">
        <v>1</v>
      </c>
      <c r="MX667">
        <v>1</v>
      </c>
      <c r="MY667">
        <v>1</v>
      </c>
      <c r="MZ667">
        <v>1</v>
      </c>
      <c r="NA667">
        <v>1</v>
      </c>
      <c r="NB667">
        <v>1</v>
      </c>
      <c r="NC667">
        <v>1</v>
      </c>
      <c r="ND667">
        <v>1</v>
      </c>
      <c r="NE667">
        <v>1</v>
      </c>
      <c r="NF667">
        <v>1</v>
      </c>
      <c r="NG667">
        <v>1</v>
      </c>
      <c r="NH667">
        <v>1</v>
      </c>
      <c r="NI667">
        <v>1</v>
      </c>
      <c r="NJ667">
        <v>1</v>
      </c>
      <c r="NK667">
        <v>1</v>
      </c>
      <c r="NL667">
        <v>1</v>
      </c>
      <c r="NM667">
        <v>1</v>
      </c>
      <c r="NN667">
        <v>1</v>
      </c>
      <c r="NO667">
        <v>1</v>
      </c>
      <c r="NP667">
        <v>1</v>
      </c>
      <c r="NQ667">
        <v>1</v>
      </c>
      <c r="NR667">
        <v>1</v>
      </c>
      <c r="NS667">
        <v>1</v>
      </c>
      <c r="NT667">
        <v>1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>
        <v>1</v>
      </c>
      <c r="OB667">
        <v>1</v>
      </c>
      <c r="OC667">
        <v>1</v>
      </c>
      <c r="OD667">
        <v>1</v>
      </c>
      <c r="OE667">
        <v>1</v>
      </c>
      <c r="OF667">
        <v>1</v>
      </c>
      <c r="OG667">
        <v>1</v>
      </c>
      <c r="OH667">
        <v>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R667">
        <v>1</v>
      </c>
      <c r="OS667">
        <v>1</v>
      </c>
      <c r="OT667">
        <v>1</v>
      </c>
      <c r="OU667">
        <v>1</v>
      </c>
      <c r="OV667">
        <v>1</v>
      </c>
      <c r="OW667">
        <v>1</v>
      </c>
      <c r="OX667">
        <v>1</v>
      </c>
      <c r="OY667">
        <v>1</v>
      </c>
      <c r="OZ667">
        <v>1</v>
      </c>
      <c r="PA667">
        <v>1</v>
      </c>
      <c r="PB667">
        <v>1</v>
      </c>
      <c r="PC667">
        <v>1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>
        <v>1</v>
      </c>
      <c r="PP667">
        <v>1</v>
      </c>
      <c r="PQ667">
        <v>1</v>
      </c>
      <c r="PR667">
        <v>1</v>
      </c>
      <c r="PS667">
        <v>1</v>
      </c>
      <c r="PT667">
        <v>1</v>
      </c>
      <c r="PU667">
        <v>1</v>
      </c>
      <c r="PV667">
        <v>1</v>
      </c>
      <c r="PW667">
        <v>1</v>
      </c>
      <c r="PX667">
        <v>1</v>
      </c>
      <c r="PY667">
        <v>1</v>
      </c>
      <c r="PZ667">
        <v>1</v>
      </c>
      <c r="QA667">
        <v>1</v>
      </c>
      <c r="QB667">
        <v>1</v>
      </c>
      <c r="QC667">
        <v>1</v>
      </c>
      <c r="QD667">
        <v>1</v>
      </c>
      <c r="QE667">
        <v>1</v>
      </c>
      <c r="QF667">
        <v>1</v>
      </c>
      <c r="QG667">
        <v>1</v>
      </c>
      <c r="QH667">
        <v>1</v>
      </c>
      <c r="QI667">
        <v>1</v>
      </c>
      <c r="QJ667">
        <v>1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</row>
    <row r="668" spans="1:460" x14ac:dyDescent="0.25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1</v>
      </c>
      <c r="JN668">
        <v>1</v>
      </c>
      <c r="JO668">
        <v>1</v>
      </c>
      <c r="JP668">
        <v>1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1</v>
      </c>
      <c r="JW668">
        <v>1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1</v>
      </c>
      <c r="KM668">
        <v>1</v>
      </c>
      <c r="KN668">
        <v>1</v>
      </c>
      <c r="KO668">
        <v>1</v>
      </c>
      <c r="KP668">
        <v>1</v>
      </c>
      <c r="KQ668">
        <v>1</v>
      </c>
      <c r="KR668">
        <v>1</v>
      </c>
      <c r="KS668">
        <v>1</v>
      </c>
      <c r="KT668">
        <v>1</v>
      </c>
      <c r="KU668">
        <v>1</v>
      </c>
      <c r="KV668">
        <v>1</v>
      </c>
      <c r="KW668">
        <v>1</v>
      </c>
      <c r="KX668">
        <v>1</v>
      </c>
      <c r="KY668">
        <v>1</v>
      </c>
      <c r="KZ668">
        <v>1</v>
      </c>
      <c r="LA668">
        <v>1</v>
      </c>
      <c r="LB668">
        <v>1</v>
      </c>
      <c r="LC668">
        <v>1</v>
      </c>
      <c r="LD668">
        <v>1</v>
      </c>
      <c r="LE668">
        <v>1</v>
      </c>
      <c r="LF668">
        <v>1</v>
      </c>
      <c r="LG668">
        <v>1</v>
      </c>
      <c r="LH668">
        <v>1</v>
      </c>
      <c r="LI668">
        <v>1</v>
      </c>
      <c r="LJ668">
        <v>1</v>
      </c>
      <c r="LK668">
        <v>1</v>
      </c>
      <c r="LL668">
        <v>1</v>
      </c>
      <c r="LM668">
        <v>1</v>
      </c>
      <c r="LN668">
        <v>1</v>
      </c>
      <c r="LO668">
        <v>1</v>
      </c>
      <c r="LP668">
        <v>1</v>
      </c>
      <c r="LQ668">
        <v>1</v>
      </c>
      <c r="LR668">
        <v>1</v>
      </c>
      <c r="LS668">
        <v>1</v>
      </c>
      <c r="LT668">
        <v>1</v>
      </c>
      <c r="LU668">
        <v>1</v>
      </c>
      <c r="LV668">
        <v>1</v>
      </c>
      <c r="LW668">
        <v>1</v>
      </c>
      <c r="LX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1</v>
      </c>
      <c r="ME668">
        <v>1</v>
      </c>
      <c r="MF668">
        <v>1</v>
      </c>
      <c r="MG668">
        <v>1</v>
      </c>
      <c r="MH668">
        <v>1</v>
      </c>
      <c r="MI668">
        <v>1</v>
      </c>
      <c r="MJ668">
        <v>1</v>
      </c>
      <c r="MK668">
        <v>1</v>
      </c>
      <c r="ML668">
        <v>1</v>
      </c>
      <c r="MM668">
        <v>1</v>
      </c>
      <c r="MN668">
        <v>1</v>
      </c>
      <c r="MO668">
        <v>1</v>
      </c>
      <c r="MP668">
        <v>1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>
        <v>1</v>
      </c>
      <c r="NI668">
        <v>1</v>
      </c>
      <c r="NJ668">
        <v>1</v>
      </c>
      <c r="NK668">
        <v>1</v>
      </c>
      <c r="NL668">
        <v>1</v>
      </c>
      <c r="NM668">
        <v>1</v>
      </c>
      <c r="NN668">
        <v>1</v>
      </c>
      <c r="NO668">
        <v>1</v>
      </c>
      <c r="NP668">
        <v>1</v>
      </c>
      <c r="NQ668">
        <v>1</v>
      </c>
      <c r="NR668">
        <v>1</v>
      </c>
      <c r="NS668">
        <v>1</v>
      </c>
      <c r="NT668">
        <v>1</v>
      </c>
      <c r="NU668">
        <v>1</v>
      </c>
      <c r="NV668">
        <v>1</v>
      </c>
      <c r="NW668">
        <v>1</v>
      </c>
      <c r="NX668">
        <v>1</v>
      </c>
      <c r="NY668">
        <v>1</v>
      </c>
      <c r="NZ668">
        <v>1</v>
      </c>
      <c r="OA668">
        <v>1</v>
      </c>
      <c r="OB668">
        <v>1</v>
      </c>
      <c r="OC668">
        <v>1</v>
      </c>
      <c r="OD668">
        <v>1</v>
      </c>
      <c r="OE668">
        <v>1</v>
      </c>
      <c r="OF668">
        <v>1</v>
      </c>
      <c r="OG668">
        <v>1</v>
      </c>
      <c r="OH668">
        <v>1</v>
      </c>
      <c r="OI668">
        <v>1</v>
      </c>
      <c r="OJ668">
        <v>1</v>
      </c>
      <c r="OK668">
        <v>1</v>
      </c>
      <c r="OL668">
        <v>1</v>
      </c>
      <c r="OM668">
        <v>1</v>
      </c>
      <c r="ON668">
        <v>1</v>
      </c>
      <c r="OO668">
        <v>1</v>
      </c>
      <c r="OP668">
        <v>1</v>
      </c>
      <c r="OQ668">
        <v>1</v>
      </c>
      <c r="OR668">
        <v>1</v>
      </c>
      <c r="OS668">
        <v>1</v>
      </c>
      <c r="OT668">
        <v>1</v>
      </c>
      <c r="OU668">
        <v>1</v>
      </c>
      <c r="OV668">
        <v>1</v>
      </c>
      <c r="OW668">
        <v>1</v>
      </c>
      <c r="OX668">
        <v>1</v>
      </c>
      <c r="OY668">
        <v>1</v>
      </c>
      <c r="OZ668">
        <v>1</v>
      </c>
      <c r="PA668">
        <v>1</v>
      </c>
      <c r="PB668">
        <v>1</v>
      </c>
      <c r="PC668">
        <v>1</v>
      </c>
      <c r="PD668">
        <v>1</v>
      </c>
      <c r="PE668">
        <v>1</v>
      </c>
      <c r="PF668">
        <v>1</v>
      </c>
      <c r="PG668">
        <v>1</v>
      </c>
      <c r="PH668">
        <v>1</v>
      </c>
      <c r="PI668">
        <v>1</v>
      </c>
      <c r="PJ668">
        <v>1</v>
      </c>
      <c r="PK668">
        <v>1</v>
      </c>
      <c r="PL668">
        <v>1</v>
      </c>
      <c r="PM668">
        <v>1</v>
      </c>
      <c r="PN668">
        <v>1</v>
      </c>
      <c r="PO668">
        <v>1</v>
      </c>
      <c r="PP668">
        <v>1</v>
      </c>
      <c r="PQ668">
        <v>1</v>
      </c>
      <c r="PR668">
        <v>1</v>
      </c>
      <c r="PS668">
        <v>1</v>
      </c>
      <c r="PT668">
        <v>1</v>
      </c>
      <c r="PU668">
        <v>1</v>
      </c>
      <c r="PV668">
        <v>1</v>
      </c>
      <c r="PW668">
        <v>1</v>
      </c>
      <c r="PX668">
        <v>1</v>
      </c>
      <c r="PY668">
        <v>1</v>
      </c>
      <c r="PZ668">
        <v>1</v>
      </c>
      <c r="QA668">
        <v>1</v>
      </c>
      <c r="QB668">
        <v>1</v>
      </c>
      <c r="QC668">
        <v>1</v>
      </c>
      <c r="QD668">
        <v>1</v>
      </c>
      <c r="QE668">
        <v>1</v>
      </c>
      <c r="QF668">
        <v>1</v>
      </c>
      <c r="QG668">
        <v>1</v>
      </c>
      <c r="QH668">
        <v>1</v>
      </c>
      <c r="QI668">
        <v>1</v>
      </c>
      <c r="QJ668">
        <v>1</v>
      </c>
      <c r="QK668">
        <v>1</v>
      </c>
      <c r="QL668">
        <v>1</v>
      </c>
      <c r="QM668">
        <v>1</v>
      </c>
      <c r="QN668">
        <v>1</v>
      </c>
      <c r="QO668">
        <v>1</v>
      </c>
      <c r="QP668">
        <v>1</v>
      </c>
      <c r="QQ668">
        <v>1</v>
      </c>
      <c r="QR668">
        <v>1</v>
      </c>
    </row>
    <row r="669" spans="1:460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1</v>
      </c>
      <c r="IX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D669">
        <v>1</v>
      </c>
      <c r="JE669">
        <v>1</v>
      </c>
      <c r="JF669">
        <v>1</v>
      </c>
      <c r="JG669">
        <v>1</v>
      </c>
      <c r="JH669">
        <v>1</v>
      </c>
      <c r="JI669">
        <v>1</v>
      </c>
      <c r="JJ669">
        <v>1</v>
      </c>
      <c r="JK669">
        <v>1</v>
      </c>
      <c r="JL669">
        <v>1</v>
      </c>
      <c r="JM669">
        <v>1</v>
      </c>
      <c r="JN669">
        <v>1</v>
      </c>
      <c r="JO669">
        <v>1</v>
      </c>
      <c r="JP669">
        <v>1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>
        <v>1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1</v>
      </c>
      <c r="KO669">
        <v>1</v>
      </c>
      <c r="KP669">
        <v>1</v>
      </c>
      <c r="KQ669">
        <v>1</v>
      </c>
      <c r="KR669">
        <v>1</v>
      </c>
      <c r="KS669">
        <v>1</v>
      </c>
      <c r="KT669">
        <v>1</v>
      </c>
      <c r="KU669">
        <v>1</v>
      </c>
      <c r="KV669">
        <v>1</v>
      </c>
      <c r="KW669">
        <v>1</v>
      </c>
      <c r="KX669">
        <v>1</v>
      </c>
      <c r="KY669">
        <v>1</v>
      </c>
      <c r="KZ669">
        <v>1</v>
      </c>
      <c r="LA669">
        <v>1</v>
      </c>
      <c r="LB669">
        <v>1</v>
      </c>
      <c r="LC669">
        <v>1</v>
      </c>
      <c r="LD669">
        <v>1</v>
      </c>
      <c r="LE669">
        <v>1</v>
      </c>
      <c r="LF669">
        <v>1</v>
      </c>
      <c r="LG669">
        <v>1</v>
      </c>
      <c r="LH669">
        <v>1</v>
      </c>
      <c r="LI669">
        <v>1</v>
      </c>
      <c r="LJ669">
        <v>1</v>
      </c>
      <c r="LK669">
        <v>1</v>
      </c>
      <c r="LL669">
        <v>1</v>
      </c>
      <c r="LM669">
        <v>1</v>
      </c>
      <c r="LN669">
        <v>1</v>
      </c>
      <c r="LO669">
        <v>1</v>
      </c>
      <c r="LP669">
        <v>1</v>
      </c>
      <c r="LQ669">
        <v>1</v>
      </c>
      <c r="LR669">
        <v>1</v>
      </c>
      <c r="LS669">
        <v>1</v>
      </c>
      <c r="LT669">
        <v>1</v>
      </c>
      <c r="LU669">
        <v>1</v>
      </c>
      <c r="LV669">
        <v>1</v>
      </c>
      <c r="LW669">
        <v>1</v>
      </c>
      <c r="LX669">
        <v>1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>
        <v>1</v>
      </c>
      <c r="MF669">
        <v>1</v>
      </c>
      <c r="MG669">
        <v>1</v>
      </c>
      <c r="MH669">
        <v>1</v>
      </c>
      <c r="MI669">
        <v>1</v>
      </c>
      <c r="MJ669">
        <v>1</v>
      </c>
      <c r="MK669">
        <v>1</v>
      </c>
      <c r="ML669">
        <v>1</v>
      </c>
      <c r="MM669">
        <v>1</v>
      </c>
      <c r="MN669">
        <v>1</v>
      </c>
      <c r="MO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MV669">
        <v>1</v>
      </c>
      <c r="MW669">
        <v>1</v>
      </c>
      <c r="MX669">
        <v>1</v>
      </c>
      <c r="MY669">
        <v>1</v>
      </c>
      <c r="MZ669">
        <v>1</v>
      </c>
      <c r="NA669">
        <v>1</v>
      </c>
      <c r="NB669">
        <v>1</v>
      </c>
      <c r="NC669">
        <v>1</v>
      </c>
      <c r="ND669">
        <v>1</v>
      </c>
      <c r="NE669">
        <v>1</v>
      </c>
      <c r="NF669">
        <v>1</v>
      </c>
      <c r="NG669">
        <v>1</v>
      </c>
      <c r="NH669">
        <v>1</v>
      </c>
      <c r="NI669">
        <v>1</v>
      </c>
      <c r="NJ669">
        <v>1</v>
      </c>
      <c r="NK669">
        <v>1</v>
      </c>
      <c r="NL669">
        <v>1</v>
      </c>
      <c r="NM669">
        <v>1</v>
      </c>
      <c r="NN669">
        <v>1</v>
      </c>
      <c r="NO669">
        <v>1</v>
      </c>
      <c r="NP669">
        <v>1</v>
      </c>
      <c r="NQ669">
        <v>1</v>
      </c>
      <c r="NR669">
        <v>1</v>
      </c>
      <c r="NS669">
        <v>1</v>
      </c>
      <c r="NT669">
        <v>1</v>
      </c>
      <c r="NU669">
        <v>1</v>
      </c>
      <c r="NV669">
        <v>1</v>
      </c>
      <c r="NW669">
        <v>1</v>
      </c>
      <c r="NX669">
        <v>1</v>
      </c>
      <c r="NY669">
        <v>1</v>
      </c>
      <c r="NZ669">
        <v>1</v>
      </c>
      <c r="OA669">
        <v>1</v>
      </c>
      <c r="OB669">
        <v>1</v>
      </c>
      <c r="OC669">
        <v>1</v>
      </c>
      <c r="OD669">
        <v>1</v>
      </c>
      <c r="OE669">
        <v>1</v>
      </c>
      <c r="OF669">
        <v>1</v>
      </c>
      <c r="OG669">
        <v>1</v>
      </c>
      <c r="OH669">
        <v>1</v>
      </c>
      <c r="OI669">
        <v>1</v>
      </c>
      <c r="OJ669">
        <v>1</v>
      </c>
      <c r="OK669">
        <v>1</v>
      </c>
      <c r="OL669">
        <v>1</v>
      </c>
      <c r="OM669">
        <v>1</v>
      </c>
      <c r="ON669">
        <v>1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1</v>
      </c>
      <c r="OV669">
        <v>1</v>
      </c>
      <c r="OW669">
        <v>1</v>
      </c>
      <c r="OX669">
        <v>1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1</v>
      </c>
      <c r="PE669">
        <v>1</v>
      </c>
      <c r="PF669">
        <v>1</v>
      </c>
      <c r="PG669">
        <v>1</v>
      </c>
      <c r="PH669">
        <v>1</v>
      </c>
      <c r="PI669">
        <v>1</v>
      </c>
      <c r="PJ669">
        <v>1</v>
      </c>
      <c r="PK669">
        <v>1</v>
      </c>
      <c r="PL669">
        <v>1</v>
      </c>
      <c r="PM669">
        <v>1</v>
      </c>
      <c r="PN669">
        <v>1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1</v>
      </c>
      <c r="PU669">
        <v>1</v>
      </c>
      <c r="PV669">
        <v>1</v>
      </c>
      <c r="PW669">
        <v>1</v>
      </c>
      <c r="PX669">
        <v>1</v>
      </c>
      <c r="PY669">
        <v>1</v>
      </c>
      <c r="PZ669">
        <v>1</v>
      </c>
      <c r="QA669">
        <v>1</v>
      </c>
      <c r="QB669">
        <v>1</v>
      </c>
      <c r="QC669">
        <v>1</v>
      </c>
      <c r="QD669">
        <v>1</v>
      </c>
      <c r="QE669">
        <v>1</v>
      </c>
      <c r="QF669">
        <v>1</v>
      </c>
      <c r="QG669">
        <v>1</v>
      </c>
      <c r="QH669">
        <v>1</v>
      </c>
      <c r="QI669">
        <v>1</v>
      </c>
      <c r="QJ669">
        <v>1</v>
      </c>
      <c r="QK669">
        <v>1</v>
      </c>
      <c r="QL669">
        <v>1</v>
      </c>
      <c r="QM669">
        <v>1</v>
      </c>
      <c r="QN669">
        <v>1</v>
      </c>
      <c r="QO669">
        <v>1</v>
      </c>
      <c r="QP669">
        <v>1</v>
      </c>
      <c r="QQ669">
        <v>1</v>
      </c>
      <c r="QR669">
        <v>1</v>
      </c>
    </row>
    <row r="670" spans="1:460" x14ac:dyDescent="0.25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1</v>
      </c>
      <c r="MM670">
        <v>1</v>
      </c>
      <c r="MN670">
        <v>1</v>
      </c>
      <c r="MO670">
        <v>1</v>
      </c>
      <c r="MP670">
        <v>1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1</v>
      </c>
      <c r="MW670">
        <v>1</v>
      </c>
      <c r="MX670">
        <v>1</v>
      </c>
      <c r="MY670">
        <v>1</v>
      </c>
      <c r="MZ670">
        <v>1</v>
      </c>
      <c r="NA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>
        <v>1</v>
      </c>
      <c r="NI670">
        <v>1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1</v>
      </c>
      <c r="NP670">
        <v>1</v>
      </c>
      <c r="NQ670">
        <v>1</v>
      </c>
      <c r="NR670">
        <v>1</v>
      </c>
      <c r="NS670">
        <v>1</v>
      </c>
      <c r="NT670">
        <v>1</v>
      </c>
      <c r="NU670">
        <v>1</v>
      </c>
      <c r="NV670">
        <v>1</v>
      </c>
      <c r="NW670">
        <v>1</v>
      </c>
      <c r="NX670">
        <v>1</v>
      </c>
      <c r="NY670">
        <v>1</v>
      </c>
      <c r="NZ670">
        <v>1</v>
      </c>
      <c r="OA670">
        <v>1</v>
      </c>
      <c r="OB670">
        <v>1</v>
      </c>
      <c r="OC670">
        <v>1</v>
      </c>
      <c r="OD670">
        <v>1</v>
      </c>
      <c r="OE670">
        <v>1</v>
      </c>
      <c r="OF670">
        <v>1</v>
      </c>
      <c r="OG670">
        <v>1</v>
      </c>
      <c r="OH670">
        <v>1</v>
      </c>
      <c r="OI670">
        <v>1</v>
      </c>
      <c r="OJ670">
        <v>1</v>
      </c>
      <c r="OK670">
        <v>1</v>
      </c>
      <c r="OL670">
        <v>1</v>
      </c>
      <c r="OM670">
        <v>1</v>
      </c>
      <c r="ON670">
        <v>1</v>
      </c>
      <c r="OO670">
        <v>1</v>
      </c>
      <c r="OP670">
        <v>1</v>
      </c>
      <c r="OQ670">
        <v>1</v>
      </c>
      <c r="OR670">
        <v>1</v>
      </c>
      <c r="OS670">
        <v>1</v>
      </c>
      <c r="OT670">
        <v>1</v>
      </c>
      <c r="OU670">
        <v>1</v>
      </c>
      <c r="OV670">
        <v>1</v>
      </c>
      <c r="OW670">
        <v>1</v>
      </c>
      <c r="OX670">
        <v>1</v>
      </c>
      <c r="OY670">
        <v>1</v>
      </c>
      <c r="OZ670">
        <v>1</v>
      </c>
      <c r="PA670">
        <v>1</v>
      </c>
      <c r="PB670">
        <v>1</v>
      </c>
      <c r="PC670">
        <v>1</v>
      </c>
      <c r="PD670">
        <v>1</v>
      </c>
      <c r="PE670">
        <v>1</v>
      </c>
      <c r="PF670">
        <v>1</v>
      </c>
      <c r="PG670">
        <v>1</v>
      </c>
      <c r="PH670">
        <v>1</v>
      </c>
      <c r="PI670">
        <v>1</v>
      </c>
      <c r="PJ670">
        <v>1</v>
      </c>
      <c r="PK670">
        <v>1</v>
      </c>
      <c r="PL670">
        <v>1</v>
      </c>
      <c r="PM670">
        <v>1</v>
      </c>
      <c r="PN670">
        <v>1</v>
      </c>
      <c r="PO670">
        <v>1</v>
      </c>
      <c r="PP670">
        <v>1</v>
      </c>
      <c r="PQ670">
        <v>1</v>
      </c>
      <c r="PR670">
        <v>1</v>
      </c>
      <c r="PS670">
        <v>1</v>
      </c>
      <c r="PT670">
        <v>1</v>
      </c>
      <c r="PU670">
        <v>1</v>
      </c>
      <c r="PV670">
        <v>1</v>
      </c>
      <c r="PW670">
        <v>1</v>
      </c>
      <c r="PX670">
        <v>1</v>
      </c>
      <c r="PY670">
        <v>1</v>
      </c>
      <c r="PZ670">
        <v>1</v>
      </c>
      <c r="QA670">
        <v>1</v>
      </c>
      <c r="QB670">
        <v>1</v>
      </c>
      <c r="QC670">
        <v>1</v>
      </c>
      <c r="QD670">
        <v>1</v>
      </c>
      <c r="QE670">
        <v>1</v>
      </c>
      <c r="QF670">
        <v>1</v>
      </c>
      <c r="QG670">
        <v>1</v>
      </c>
      <c r="QH670">
        <v>1</v>
      </c>
      <c r="QI670">
        <v>1</v>
      </c>
      <c r="QJ670">
        <v>1</v>
      </c>
      <c r="QK670">
        <v>1</v>
      </c>
      <c r="QL670">
        <v>1</v>
      </c>
      <c r="QM670">
        <v>1</v>
      </c>
      <c r="QN670">
        <v>1</v>
      </c>
      <c r="QO670">
        <v>1</v>
      </c>
      <c r="QP670">
        <v>1</v>
      </c>
      <c r="QQ670">
        <v>1</v>
      </c>
      <c r="QR670">
        <v>1</v>
      </c>
    </row>
    <row r="671" spans="1:460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MZ671">
        <v>1</v>
      </c>
      <c r="NA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1</v>
      </c>
      <c r="NO671">
        <v>1</v>
      </c>
      <c r="NP671">
        <v>1</v>
      </c>
      <c r="NQ671">
        <v>1</v>
      </c>
      <c r="NR671">
        <v>1</v>
      </c>
      <c r="NS671">
        <v>1</v>
      </c>
      <c r="NT671">
        <v>1</v>
      </c>
      <c r="NU671">
        <v>1</v>
      </c>
      <c r="NV671">
        <v>1</v>
      </c>
      <c r="NW671">
        <v>1</v>
      </c>
      <c r="NX671">
        <v>1</v>
      </c>
      <c r="NY671">
        <v>1</v>
      </c>
      <c r="NZ671">
        <v>1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1</v>
      </c>
      <c r="OG671">
        <v>1</v>
      </c>
      <c r="OH671">
        <v>1</v>
      </c>
      <c r="OI671">
        <v>1</v>
      </c>
      <c r="OJ671">
        <v>1</v>
      </c>
      <c r="OK671">
        <v>1</v>
      </c>
      <c r="OL671">
        <v>1</v>
      </c>
      <c r="OM671">
        <v>1</v>
      </c>
      <c r="ON671">
        <v>1</v>
      </c>
      <c r="OO671">
        <v>1</v>
      </c>
      <c r="OP671">
        <v>1</v>
      </c>
      <c r="OQ671">
        <v>1</v>
      </c>
      <c r="OR671">
        <v>1</v>
      </c>
      <c r="OS671">
        <v>1</v>
      </c>
      <c r="OT671">
        <v>1</v>
      </c>
      <c r="OU671">
        <v>1</v>
      </c>
      <c r="OV671">
        <v>1</v>
      </c>
      <c r="OW671">
        <v>1</v>
      </c>
      <c r="OX671">
        <v>1</v>
      </c>
      <c r="OY671">
        <v>1</v>
      </c>
      <c r="OZ671">
        <v>1</v>
      </c>
      <c r="PA671">
        <v>1</v>
      </c>
      <c r="PB671">
        <v>1</v>
      </c>
      <c r="PC671">
        <v>1</v>
      </c>
      <c r="PD671">
        <v>1</v>
      </c>
      <c r="PE671">
        <v>1</v>
      </c>
      <c r="PF671">
        <v>1</v>
      </c>
      <c r="PG671">
        <v>1</v>
      </c>
      <c r="PH671">
        <v>1</v>
      </c>
      <c r="PI671">
        <v>1</v>
      </c>
      <c r="PJ671">
        <v>1</v>
      </c>
      <c r="PK671">
        <v>1</v>
      </c>
      <c r="PL671">
        <v>1</v>
      </c>
      <c r="PM671">
        <v>1</v>
      </c>
      <c r="PN671">
        <v>1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1</v>
      </c>
      <c r="PZ671">
        <v>1</v>
      </c>
      <c r="QA671">
        <v>1</v>
      </c>
      <c r="QB671">
        <v>1</v>
      </c>
      <c r="QC671">
        <v>1</v>
      </c>
      <c r="QD671">
        <v>1</v>
      </c>
      <c r="QE671">
        <v>1</v>
      </c>
      <c r="QF671">
        <v>1</v>
      </c>
      <c r="QG671">
        <v>1</v>
      </c>
      <c r="QH671">
        <v>1</v>
      </c>
      <c r="QI671">
        <v>1</v>
      </c>
      <c r="QJ671">
        <v>1</v>
      </c>
      <c r="QK671">
        <v>1</v>
      </c>
      <c r="QL671">
        <v>1</v>
      </c>
      <c r="QM671">
        <v>1</v>
      </c>
      <c r="QN671">
        <v>1</v>
      </c>
      <c r="QO671">
        <v>1</v>
      </c>
      <c r="QP671">
        <v>1</v>
      </c>
      <c r="QQ671">
        <v>1</v>
      </c>
      <c r="QR671">
        <v>1</v>
      </c>
    </row>
    <row r="672" spans="1:460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1</v>
      </c>
      <c r="JI672">
        <v>1</v>
      </c>
      <c r="JJ672">
        <v>1</v>
      </c>
      <c r="JK672">
        <v>1</v>
      </c>
      <c r="JL672">
        <v>1</v>
      </c>
      <c r="JM672">
        <v>1</v>
      </c>
      <c r="JN672">
        <v>1</v>
      </c>
      <c r="JO672">
        <v>1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1</v>
      </c>
      <c r="KM672">
        <v>1</v>
      </c>
      <c r="KN672">
        <v>1</v>
      </c>
      <c r="KO672">
        <v>1</v>
      </c>
      <c r="KP672">
        <v>1</v>
      </c>
      <c r="KQ672">
        <v>1</v>
      </c>
      <c r="KR672">
        <v>1</v>
      </c>
      <c r="KS672">
        <v>1</v>
      </c>
      <c r="KT672">
        <v>1</v>
      </c>
      <c r="KU672">
        <v>1</v>
      </c>
      <c r="KV672">
        <v>1</v>
      </c>
      <c r="KW672">
        <v>1</v>
      </c>
      <c r="KX672">
        <v>1</v>
      </c>
      <c r="KY672">
        <v>1</v>
      </c>
      <c r="KZ672">
        <v>1</v>
      </c>
      <c r="LA672">
        <v>1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  <c r="NI672">
        <v>1</v>
      </c>
      <c r="NJ672">
        <v>1</v>
      </c>
      <c r="NK672">
        <v>1</v>
      </c>
      <c r="NL672">
        <v>1</v>
      </c>
      <c r="NM672">
        <v>1</v>
      </c>
      <c r="NN672">
        <v>1</v>
      </c>
      <c r="NO672">
        <v>1</v>
      </c>
      <c r="NP672">
        <v>1</v>
      </c>
      <c r="NQ672">
        <v>1</v>
      </c>
      <c r="NR672">
        <v>1</v>
      </c>
      <c r="NS672">
        <v>1</v>
      </c>
      <c r="NT672">
        <v>1</v>
      </c>
      <c r="NU672">
        <v>1</v>
      </c>
      <c r="NV672">
        <v>1</v>
      </c>
      <c r="NW672">
        <v>1</v>
      </c>
      <c r="NX672">
        <v>1</v>
      </c>
      <c r="NY672">
        <v>1</v>
      </c>
      <c r="NZ672">
        <v>1</v>
      </c>
      <c r="OA672">
        <v>1</v>
      </c>
      <c r="OB672">
        <v>1</v>
      </c>
      <c r="OC672">
        <v>1</v>
      </c>
      <c r="OD672">
        <v>1</v>
      </c>
      <c r="OE672">
        <v>1</v>
      </c>
      <c r="OF672">
        <v>1</v>
      </c>
      <c r="OG672">
        <v>1</v>
      </c>
      <c r="OH672">
        <v>1</v>
      </c>
      <c r="OI672">
        <v>1</v>
      </c>
      <c r="OJ672">
        <v>1</v>
      </c>
      <c r="OK672">
        <v>1</v>
      </c>
      <c r="OL672">
        <v>1</v>
      </c>
      <c r="OM672">
        <v>1</v>
      </c>
      <c r="ON672">
        <v>1</v>
      </c>
      <c r="OO672">
        <v>1</v>
      </c>
      <c r="OP672">
        <v>1</v>
      </c>
      <c r="OQ672">
        <v>1</v>
      </c>
      <c r="OR672">
        <v>1</v>
      </c>
      <c r="OS672">
        <v>1</v>
      </c>
      <c r="OT672">
        <v>1</v>
      </c>
      <c r="OU672">
        <v>1</v>
      </c>
      <c r="OV672">
        <v>1</v>
      </c>
      <c r="OW672">
        <v>1</v>
      </c>
      <c r="OX672">
        <v>1</v>
      </c>
      <c r="OY672">
        <v>1</v>
      </c>
      <c r="OZ672">
        <v>1</v>
      </c>
      <c r="PA672">
        <v>1</v>
      </c>
      <c r="PB672">
        <v>1</v>
      </c>
      <c r="PC672">
        <v>1</v>
      </c>
      <c r="PD672">
        <v>1</v>
      </c>
      <c r="PE672">
        <v>1</v>
      </c>
      <c r="PF672">
        <v>1</v>
      </c>
      <c r="PG672">
        <v>1</v>
      </c>
      <c r="PH672">
        <v>1</v>
      </c>
      <c r="PI672">
        <v>1</v>
      </c>
      <c r="PJ672">
        <v>1</v>
      </c>
      <c r="PK672">
        <v>1</v>
      </c>
      <c r="PL672">
        <v>1</v>
      </c>
      <c r="PM672">
        <v>1</v>
      </c>
      <c r="PN672">
        <v>1</v>
      </c>
      <c r="PO672">
        <v>1</v>
      </c>
      <c r="PP672">
        <v>1</v>
      </c>
      <c r="PQ672">
        <v>1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1</v>
      </c>
      <c r="PZ672">
        <v>1</v>
      </c>
      <c r="QA672">
        <v>1</v>
      </c>
      <c r="QB672">
        <v>1</v>
      </c>
      <c r="QC672">
        <v>1</v>
      </c>
      <c r="QD672">
        <v>1</v>
      </c>
      <c r="QE672">
        <v>1</v>
      </c>
      <c r="QF672">
        <v>1</v>
      </c>
      <c r="QG672">
        <v>1</v>
      </c>
      <c r="QH672">
        <v>1</v>
      </c>
      <c r="QI672">
        <v>1</v>
      </c>
      <c r="QJ672">
        <v>1</v>
      </c>
      <c r="QK672">
        <v>1</v>
      </c>
      <c r="QL672">
        <v>1</v>
      </c>
      <c r="QM672">
        <v>1</v>
      </c>
      <c r="QN672">
        <v>1</v>
      </c>
      <c r="QO672">
        <v>1</v>
      </c>
      <c r="QP672">
        <v>1</v>
      </c>
      <c r="QQ672">
        <v>1</v>
      </c>
      <c r="QR672">
        <v>1</v>
      </c>
    </row>
    <row r="673" spans="1:460" x14ac:dyDescent="0.25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1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1</v>
      </c>
      <c r="JP673">
        <v>1</v>
      </c>
      <c r="JQ673">
        <v>1</v>
      </c>
      <c r="JR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1</v>
      </c>
      <c r="KM673">
        <v>1</v>
      </c>
      <c r="KN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1</v>
      </c>
      <c r="LG673">
        <v>1</v>
      </c>
      <c r="LH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1</v>
      </c>
      <c r="NP673">
        <v>1</v>
      </c>
      <c r="NQ673">
        <v>1</v>
      </c>
      <c r="NR673">
        <v>1</v>
      </c>
      <c r="NS673">
        <v>1</v>
      </c>
      <c r="NT673">
        <v>1</v>
      </c>
      <c r="NU673">
        <v>1</v>
      </c>
      <c r="NV673">
        <v>1</v>
      </c>
      <c r="NW673">
        <v>1</v>
      </c>
      <c r="NX673">
        <v>1</v>
      </c>
      <c r="NY673">
        <v>1</v>
      </c>
      <c r="NZ673">
        <v>1</v>
      </c>
      <c r="OA673">
        <v>1</v>
      </c>
      <c r="OB673">
        <v>1</v>
      </c>
      <c r="OC673">
        <v>1</v>
      </c>
      <c r="OD673">
        <v>1</v>
      </c>
      <c r="OE673">
        <v>1</v>
      </c>
      <c r="OF673">
        <v>1</v>
      </c>
      <c r="OG673">
        <v>1</v>
      </c>
      <c r="OH673">
        <v>1</v>
      </c>
      <c r="OI673">
        <v>1</v>
      </c>
      <c r="OJ673">
        <v>1</v>
      </c>
      <c r="OK673">
        <v>1</v>
      </c>
      <c r="OL673">
        <v>1</v>
      </c>
      <c r="OM673">
        <v>1</v>
      </c>
      <c r="ON673">
        <v>1</v>
      </c>
      <c r="OO673">
        <v>1</v>
      </c>
      <c r="OP673">
        <v>1</v>
      </c>
      <c r="OQ673">
        <v>1</v>
      </c>
      <c r="OR673">
        <v>1</v>
      </c>
      <c r="OS673">
        <v>1</v>
      </c>
      <c r="OT673">
        <v>1</v>
      </c>
      <c r="OU673">
        <v>1</v>
      </c>
      <c r="OV673">
        <v>1</v>
      </c>
      <c r="OW673">
        <v>1</v>
      </c>
      <c r="OX673">
        <v>1</v>
      </c>
      <c r="OY673">
        <v>1</v>
      </c>
      <c r="OZ673">
        <v>1</v>
      </c>
      <c r="PA673">
        <v>1</v>
      </c>
      <c r="PB673">
        <v>1</v>
      </c>
      <c r="PC673">
        <v>1</v>
      </c>
      <c r="PD673">
        <v>1</v>
      </c>
      <c r="PE673">
        <v>1</v>
      </c>
      <c r="PF673">
        <v>1</v>
      </c>
      <c r="PG673">
        <v>1</v>
      </c>
      <c r="PH673">
        <v>1</v>
      </c>
      <c r="PI673">
        <v>1</v>
      </c>
      <c r="PJ673">
        <v>1</v>
      </c>
      <c r="PK673">
        <v>1</v>
      </c>
      <c r="PL673">
        <v>1</v>
      </c>
      <c r="PM673">
        <v>1</v>
      </c>
      <c r="PN673">
        <v>1</v>
      </c>
      <c r="PO673">
        <v>1</v>
      </c>
      <c r="PP673">
        <v>1</v>
      </c>
      <c r="PQ673">
        <v>1</v>
      </c>
      <c r="PR673">
        <v>1</v>
      </c>
      <c r="PS673">
        <v>1</v>
      </c>
      <c r="PT673">
        <v>1</v>
      </c>
      <c r="PU673">
        <v>1</v>
      </c>
      <c r="PV673">
        <v>1</v>
      </c>
      <c r="PW673">
        <v>1</v>
      </c>
      <c r="PX673">
        <v>1</v>
      </c>
      <c r="PY673">
        <v>1</v>
      </c>
      <c r="PZ673">
        <v>1</v>
      </c>
      <c r="QA673">
        <v>1</v>
      </c>
      <c r="QB673">
        <v>1</v>
      </c>
      <c r="QC673">
        <v>1</v>
      </c>
      <c r="QD673">
        <v>1</v>
      </c>
      <c r="QE673">
        <v>1</v>
      </c>
      <c r="QF673">
        <v>1</v>
      </c>
      <c r="QG673">
        <v>1</v>
      </c>
      <c r="QH673">
        <v>1</v>
      </c>
      <c r="QI673">
        <v>1</v>
      </c>
      <c r="QJ673">
        <v>1</v>
      </c>
      <c r="QK673">
        <v>1</v>
      </c>
      <c r="QL673">
        <v>1</v>
      </c>
      <c r="QM673">
        <v>1</v>
      </c>
      <c r="QN673">
        <v>1</v>
      </c>
      <c r="QO673">
        <v>1</v>
      </c>
      <c r="QP673">
        <v>1</v>
      </c>
      <c r="QQ673">
        <v>1</v>
      </c>
      <c r="QR673">
        <v>1</v>
      </c>
    </row>
    <row r="674" spans="1:460" x14ac:dyDescent="0.2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E674">
        <v>1</v>
      </c>
      <c r="JF674">
        <v>1</v>
      </c>
      <c r="JG674">
        <v>1</v>
      </c>
      <c r="JH674">
        <v>1</v>
      </c>
      <c r="JI674">
        <v>1</v>
      </c>
      <c r="JJ674">
        <v>1</v>
      </c>
      <c r="JK674">
        <v>1</v>
      </c>
      <c r="JL674">
        <v>1</v>
      </c>
      <c r="JM674">
        <v>1</v>
      </c>
      <c r="JN674">
        <v>1</v>
      </c>
      <c r="JO674">
        <v>1</v>
      </c>
      <c r="JP674">
        <v>1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1</v>
      </c>
      <c r="JW674">
        <v>1</v>
      </c>
      <c r="JX674">
        <v>1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1</v>
      </c>
      <c r="KI674">
        <v>1</v>
      </c>
      <c r="KJ674">
        <v>1</v>
      </c>
      <c r="KK674">
        <v>1</v>
      </c>
      <c r="KL674">
        <v>1</v>
      </c>
      <c r="KM674">
        <v>1</v>
      </c>
      <c r="KN674">
        <v>1</v>
      </c>
      <c r="KO674">
        <v>1</v>
      </c>
      <c r="KP674">
        <v>1</v>
      </c>
      <c r="KQ674">
        <v>1</v>
      </c>
      <c r="KR674">
        <v>1</v>
      </c>
      <c r="KS674">
        <v>1</v>
      </c>
      <c r="KT674">
        <v>1</v>
      </c>
      <c r="KU674">
        <v>1</v>
      </c>
      <c r="KV674">
        <v>1</v>
      </c>
      <c r="KW674">
        <v>1</v>
      </c>
      <c r="KX674">
        <v>1</v>
      </c>
      <c r="KY674">
        <v>1</v>
      </c>
      <c r="KZ674">
        <v>1</v>
      </c>
      <c r="LA674">
        <v>1</v>
      </c>
      <c r="LB674">
        <v>1</v>
      </c>
      <c r="LC674">
        <v>1</v>
      </c>
      <c r="LD674">
        <v>1</v>
      </c>
      <c r="LE674">
        <v>1</v>
      </c>
      <c r="LF674">
        <v>1</v>
      </c>
      <c r="LG674">
        <v>1</v>
      </c>
      <c r="LH674">
        <v>1</v>
      </c>
      <c r="LI674">
        <v>1</v>
      </c>
      <c r="LJ674">
        <v>1</v>
      </c>
      <c r="LK674">
        <v>1</v>
      </c>
      <c r="LL674">
        <v>1</v>
      </c>
      <c r="LM674">
        <v>1</v>
      </c>
      <c r="LN674">
        <v>1</v>
      </c>
      <c r="LO674">
        <v>1</v>
      </c>
      <c r="LP674">
        <v>1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W674">
        <v>1</v>
      </c>
      <c r="LX674">
        <v>1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L674">
        <v>1</v>
      </c>
      <c r="MM674">
        <v>1</v>
      </c>
      <c r="MN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1</v>
      </c>
      <c r="MZ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  <c r="NI674">
        <v>1</v>
      </c>
      <c r="NJ674">
        <v>1</v>
      </c>
      <c r="NK674">
        <v>1</v>
      </c>
      <c r="NL674">
        <v>1</v>
      </c>
      <c r="NM674">
        <v>1</v>
      </c>
      <c r="NN674">
        <v>1</v>
      </c>
      <c r="NO674">
        <v>1</v>
      </c>
      <c r="NP674">
        <v>1</v>
      </c>
      <c r="NQ674">
        <v>1</v>
      </c>
      <c r="NR674">
        <v>1</v>
      </c>
      <c r="NS674">
        <v>1</v>
      </c>
      <c r="NT674">
        <v>1</v>
      </c>
      <c r="NU674">
        <v>1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1</v>
      </c>
      <c r="OB674">
        <v>1</v>
      </c>
      <c r="OC674">
        <v>1</v>
      </c>
      <c r="OD674">
        <v>1</v>
      </c>
      <c r="OE674">
        <v>1</v>
      </c>
      <c r="OF674">
        <v>1</v>
      </c>
      <c r="OG674">
        <v>1</v>
      </c>
      <c r="OH674">
        <v>1</v>
      </c>
      <c r="OI674">
        <v>1</v>
      </c>
      <c r="OJ674">
        <v>1</v>
      </c>
      <c r="OK674">
        <v>1</v>
      </c>
      <c r="OL674">
        <v>1</v>
      </c>
      <c r="OM674">
        <v>1</v>
      </c>
      <c r="ON674">
        <v>1</v>
      </c>
      <c r="OO674">
        <v>1</v>
      </c>
      <c r="OP674">
        <v>1</v>
      </c>
      <c r="OQ674">
        <v>1</v>
      </c>
      <c r="OR674">
        <v>1</v>
      </c>
      <c r="OS674">
        <v>1</v>
      </c>
      <c r="OT674">
        <v>1</v>
      </c>
      <c r="OU674">
        <v>1</v>
      </c>
      <c r="OV674">
        <v>1</v>
      </c>
      <c r="OW674">
        <v>1</v>
      </c>
      <c r="OX674">
        <v>1</v>
      </c>
      <c r="OY674">
        <v>1</v>
      </c>
      <c r="OZ674">
        <v>1</v>
      </c>
      <c r="PA674">
        <v>1</v>
      </c>
      <c r="PB674">
        <v>1</v>
      </c>
      <c r="PC674">
        <v>1</v>
      </c>
      <c r="PD674">
        <v>1</v>
      </c>
      <c r="PE674">
        <v>1</v>
      </c>
      <c r="PF674">
        <v>1</v>
      </c>
      <c r="PG674">
        <v>1</v>
      </c>
      <c r="PH674">
        <v>1</v>
      </c>
      <c r="PI674">
        <v>1</v>
      </c>
      <c r="PJ674">
        <v>1</v>
      </c>
      <c r="PK674">
        <v>1</v>
      </c>
      <c r="PL674">
        <v>1</v>
      </c>
      <c r="PM674">
        <v>1</v>
      </c>
      <c r="PN674">
        <v>1</v>
      </c>
      <c r="PO674">
        <v>1</v>
      </c>
      <c r="PP674">
        <v>1</v>
      </c>
      <c r="PQ674">
        <v>1</v>
      </c>
      <c r="PR674">
        <v>1</v>
      </c>
      <c r="PS674">
        <v>1</v>
      </c>
      <c r="PT674">
        <v>1</v>
      </c>
      <c r="PU674">
        <v>1</v>
      </c>
      <c r="PV674">
        <v>1</v>
      </c>
      <c r="PW674">
        <v>1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1</v>
      </c>
      <c r="QD674">
        <v>1</v>
      </c>
      <c r="QE674">
        <v>1</v>
      </c>
      <c r="QF674">
        <v>1</v>
      </c>
      <c r="QG674">
        <v>1</v>
      </c>
      <c r="QH674">
        <v>1</v>
      </c>
      <c r="QI674">
        <v>1</v>
      </c>
      <c r="QJ674">
        <v>1</v>
      </c>
      <c r="QK674">
        <v>1</v>
      </c>
      <c r="QL674">
        <v>1</v>
      </c>
      <c r="QM674">
        <v>1</v>
      </c>
      <c r="QN674">
        <v>1</v>
      </c>
      <c r="QO674">
        <v>1</v>
      </c>
      <c r="QP674">
        <v>1</v>
      </c>
      <c r="QQ674">
        <v>1</v>
      </c>
      <c r="QR674">
        <v>1</v>
      </c>
    </row>
    <row r="675" spans="1:460" x14ac:dyDescent="0.2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1</v>
      </c>
      <c r="KM675">
        <v>1</v>
      </c>
      <c r="KN675">
        <v>1</v>
      </c>
      <c r="KO675">
        <v>1</v>
      </c>
      <c r="KP675">
        <v>1</v>
      </c>
      <c r="KQ675">
        <v>1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L675">
        <v>1</v>
      </c>
      <c r="NM675">
        <v>1</v>
      </c>
      <c r="NN675">
        <v>1</v>
      </c>
      <c r="NO675">
        <v>1</v>
      </c>
      <c r="NP675">
        <v>1</v>
      </c>
      <c r="NQ675">
        <v>1</v>
      </c>
      <c r="NR675">
        <v>1</v>
      </c>
      <c r="NS675">
        <v>1</v>
      </c>
      <c r="NT675">
        <v>1</v>
      </c>
      <c r="NU675">
        <v>1</v>
      </c>
      <c r="NV675">
        <v>1</v>
      </c>
      <c r="NW675">
        <v>1</v>
      </c>
      <c r="NX675">
        <v>1</v>
      </c>
      <c r="NY675">
        <v>1</v>
      </c>
      <c r="NZ675">
        <v>1</v>
      </c>
      <c r="OA675">
        <v>1</v>
      </c>
      <c r="OB675">
        <v>1</v>
      </c>
      <c r="OC675">
        <v>1</v>
      </c>
      <c r="OD675">
        <v>1</v>
      </c>
      <c r="OE675">
        <v>1</v>
      </c>
      <c r="OF675">
        <v>1</v>
      </c>
      <c r="OG675">
        <v>1</v>
      </c>
      <c r="OH675">
        <v>1</v>
      </c>
      <c r="OI675">
        <v>1</v>
      </c>
      <c r="OJ675">
        <v>1</v>
      </c>
      <c r="OK675">
        <v>1</v>
      </c>
      <c r="OL675">
        <v>1</v>
      </c>
      <c r="OM675">
        <v>1</v>
      </c>
      <c r="ON675">
        <v>1</v>
      </c>
      <c r="OO675">
        <v>1</v>
      </c>
      <c r="OP675">
        <v>1</v>
      </c>
      <c r="OQ675">
        <v>1</v>
      </c>
      <c r="OR675">
        <v>1</v>
      </c>
      <c r="OS675">
        <v>1</v>
      </c>
      <c r="OT675">
        <v>1</v>
      </c>
      <c r="OU675">
        <v>1</v>
      </c>
      <c r="OV675">
        <v>1</v>
      </c>
      <c r="OW675">
        <v>1</v>
      </c>
      <c r="OX675">
        <v>1</v>
      </c>
      <c r="OY675">
        <v>1</v>
      </c>
      <c r="OZ675">
        <v>1</v>
      </c>
      <c r="PA675">
        <v>1</v>
      </c>
      <c r="PB675">
        <v>1</v>
      </c>
      <c r="PC675">
        <v>1</v>
      </c>
      <c r="PD675">
        <v>1</v>
      </c>
      <c r="PE675">
        <v>1</v>
      </c>
      <c r="PF675">
        <v>1</v>
      </c>
      <c r="PG675">
        <v>1</v>
      </c>
      <c r="PH675">
        <v>1</v>
      </c>
      <c r="PI675">
        <v>1</v>
      </c>
      <c r="PJ675">
        <v>1</v>
      </c>
      <c r="PK675">
        <v>1</v>
      </c>
      <c r="PL675">
        <v>1</v>
      </c>
      <c r="PM675">
        <v>1</v>
      </c>
      <c r="PN675">
        <v>1</v>
      </c>
      <c r="PO675">
        <v>1</v>
      </c>
      <c r="PP675">
        <v>1</v>
      </c>
      <c r="PQ675">
        <v>1</v>
      </c>
      <c r="PR675">
        <v>1</v>
      </c>
      <c r="PS675">
        <v>1</v>
      </c>
      <c r="PT675">
        <v>1</v>
      </c>
      <c r="PU675">
        <v>1</v>
      </c>
      <c r="PV675">
        <v>1</v>
      </c>
      <c r="PW675">
        <v>1</v>
      </c>
      <c r="PX675">
        <v>1</v>
      </c>
      <c r="PY675">
        <v>1</v>
      </c>
      <c r="PZ675">
        <v>1</v>
      </c>
      <c r="QA675">
        <v>1</v>
      </c>
      <c r="QB675">
        <v>1</v>
      </c>
      <c r="QC675">
        <v>1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L675">
        <v>1</v>
      </c>
      <c r="QM675">
        <v>1</v>
      </c>
      <c r="QN675">
        <v>1</v>
      </c>
      <c r="QO675">
        <v>1</v>
      </c>
      <c r="QP675">
        <v>1</v>
      </c>
      <c r="QQ675">
        <v>1</v>
      </c>
      <c r="QR675">
        <v>1</v>
      </c>
    </row>
    <row r="676" spans="1:460" x14ac:dyDescent="0.25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G676">
        <v>1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1</v>
      </c>
      <c r="JN676">
        <v>1</v>
      </c>
      <c r="JO676">
        <v>1</v>
      </c>
      <c r="JP676">
        <v>1</v>
      </c>
      <c r="JQ676">
        <v>1</v>
      </c>
      <c r="JR676">
        <v>1</v>
      </c>
      <c r="JS676">
        <v>1</v>
      </c>
      <c r="JT676">
        <v>1</v>
      </c>
      <c r="JU676">
        <v>1</v>
      </c>
      <c r="JV676">
        <v>1</v>
      </c>
      <c r="JW676">
        <v>1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1</v>
      </c>
      <c r="KM676">
        <v>1</v>
      </c>
      <c r="KN676">
        <v>1</v>
      </c>
      <c r="KO676">
        <v>1</v>
      </c>
      <c r="KP676">
        <v>1</v>
      </c>
      <c r="KQ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1</v>
      </c>
      <c r="LA676">
        <v>1</v>
      </c>
      <c r="LB676">
        <v>1</v>
      </c>
      <c r="LC676">
        <v>1</v>
      </c>
      <c r="LD676">
        <v>1</v>
      </c>
      <c r="LE676">
        <v>1</v>
      </c>
      <c r="LF676">
        <v>1</v>
      </c>
      <c r="LG676">
        <v>1</v>
      </c>
      <c r="LH676">
        <v>1</v>
      </c>
      <c r="LI676">
        <v>1</v>
      </c>
      <c r="LJ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P676">
        <v>1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C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  <c r="NI676">
        <v>1</v>
      </c>
      <c r="NJ676">
        <v>1</v>
      </c>
      <c r="NK676">
        <v>1</v>
      </c>
      <c r="NL676">
        <v>1</v>
      </c>
      <c r="NM676">
        <v>1</v>
      </c>
      <c r="NN676">
        <v>1</v>
      </c>
      <c r="NO676">
        <v>1</v>
      </c>
      <c r="NP676">
        <v>1</v>
      </c>
      <c r="NQ676">
        <v>1</v>
      </c>
      <c r="NR676">
        <v>1</v>
      </c>
      <c r="NS676">
        <v>1</v>
      </c>
      <c r="NT676">
        <v>1</v>
      </c>
      <c r="NU676">
        <v>1</v>
      </c>
      <c r="NV676">
        <v>1</v>
      </c>
      <c r="NW676">
        <v>1</v>
      </c>
      <c r="NX676">
        <v>1</v>
      </c>
      <c r="NY676">
        <v>1</v>
      </c>
      <c r="NZ676">
        <v>1</v>
      </c>
      <c r="OA676">
        <v>1</v>
      </c>
      <c r="OB676">
        <v>1</v>
      </c>
      <c r="OC676">
        <v>1</v>
      </c>
      <c r="OD676">
        <v>1</v>
      </c>
      <c r="OE676">
        <v>1</v>
      </c>
      <c r="OF676">
        <v>1</v>
      </c>
      <c r="OG676">
        <v>1</v>
      </c>
      <c r="OH676">
        <v>1</v>
      </c>
      <c r="OI676">
        <v>1</v>
      </c>
      <c r="OJ676">
        <v>1</v>
      </c>
      <c r="OK676">
        <v>1</v>
      </c>
      <c r="OL676">
        <v>1</v>
      </c>
      <c r="OM676">
        <v>1</v>
      </c>
      <c r="ON676">
        <v>1</v>
      </c>
      <c r="OO676">
        <v>1</v>
      </c>
      <c r="OP676">
        <v>1</v>
      </c>
      <c r="OQ676">
        <v>1</v>
      </c>
      <c r="OR676">
        <v>1</v>
      </c>
      <c r="OS676">
        <v>1</v>
      </c>
      <c r="OT676">
        <v>1</v>
      </c>
      <c r="OU676">
        <v>1</v>
      </c>
      <c r="OV676">
        <v>1</v>
      </c>
      <c r="OW676">
        <v>1</v>
      </c>
      <c r="OX676">
        <v>1</v>
      </c>
      <c r="OY676">
        <v>1</v>
      </c>
      <c r="OZ676">
        <v>1</v>
      </c>
      <c r="PA676">
        <v>1</v>
      </c>
      <c r="PB676">
        <v>1</v>
      </c>
      <c r="PC676">
        <v>1</v>
      </c>
      <c r="PD676">
        <v>1</v>
      </c>
      <c r="PE676">
        <v>1</v>
      </c>
      <c r="PF676">
        <v>1</v>
      </c>
      <c r="PG676">
        <v>1</v>
      </c>
      <c r="PH676">
        <v>1</v>
      </c>
      <c r="PI676">
        <v>1</v>
      </c>
      <c r="PJ676">
        <v>1</v>
      </c>
      <c r="PK676">
        <v>1</v>
      </c>
      <c r="PL676">
        <v>1</v>
      </c>
      <c r="PM676">
        <v>1</v>
      </c>
      <c r="PN676">
        <v>1</v>
      </c>
      <c r="PO676">
        <v>1</v>
      </c>
      <c r="PP676">
        <v>1</v>
      </c>
      <c r="PQ676">
        <v>1</v>
      </c>
      <c r="PR676">
        <v>1</v>
      </c>
      <c r="PS676">
        <v>1</v>
      </c>
      <c r="PT676">
        <v>1</v>
      </c>
      <c r="PU676">
        <v>1</v>
      </c>
      <c r="PV676">
        <v>1</v>
      </c>
      <c r="PW676">
        <v>1</v>
      </c>
      <c r="PX676">
        <v>1</v>
      </c>
      <c r="PY676">
        <v>1</v>
      </c>
      <c r="PZ676">
        <v>1</v>
      </c>
      <c r="QA676">
        <v>1</v>
      </c>
      <c r="QB676">
        <v>1</v>
      </c>
      <c r="QC676">
        <v>1</v>
      </c>
      <c r="QD676">
        <v>1</v>
      </c>
      <c r="QE676">
        <v>1</v>
      </c>
      <c r="QF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1</v>
      </c>
      <c r="QM676">
        <v>1</v>
      </c>
      <c r="QN676">
        <v>1</v>
      </c>
      <c r="QO676">
        <v>1</v>
      </c>
      <c r="QP676">
        <v>1</v>
      </c>
      <c r="QQ676">
        <v>1</v>
      </c>
      <c r="QR676">
        <v>1</v>
      </c>
    </row>
    <row r="677" spans="1:460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1</v>
      </c>
      <c r="KM677">
        <v>1</v>
      </c>
      <c r="KN677">
        <v>1</v>
      </c>
      <c r="KO677">
        <v>1</v>
      </c>
      <c r="KP677">
        <v>1</v>
      </c>
      <c r="KQ677">
        <v>1</v>
      </c>
      <c r="KR677">
        <v>1</v>
      </c>
      <c r="KS677">
        <v>1</v>
      </c>
      <c r="KT677">
        <v>1</v>
      </c>
      <c r="KU677">
        <v>1</v>
      </c>
      <c r="KV677">
        <v>1</v>
      </c>
      <c r="KW677">
        <v>1</v>
      </c>
      <c r="KX677">
        <v>1</v>
      </c>
      <c r="KY677">
        <v>1</v>
      </c>
      <c r="KZ677">
        <v>1</v>
      </c>
      <c r="LA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1</v>
      </c>
      <c r="LI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LZ677">
        <v>1</v>
      </c>
      <c r="MA677">
        <v>1</v>
      </c>
      <c r="MB677">
        <v>1</v>
      </c>
      <c r="MC677">
        <v>1</v>
      </c>
      <c r="MD677">
        <v>1</v>
      </c>
      <c r="ME677">
        <v>1</v>
      </c>
      <c r="MF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1</v>
      </c>
      <c r="NJ677">
        <v>1</v>
      </c>
      <c r="NK677">
        <v>1</v>
      </c>
      <c r="NL677">
        <v>1</v>
      </c>
      <c r="NM677">
        <v>1</v>
      </c>
      <c r="NN677">
        <v>1</v>
      </c>
      <c r="NO677">
        <v>1</v>
      </c>
      <c r="NP677">
        <v>1</v>
      </c>
      <c r="NQ677">
        <v>1</v>
      </c>
      <c r="NR677">
        <v>1</v>
      </c>
      <c r="NS677">
        <v>1</v>
      </c>
      <c r="NT677">
        <v>1</v>
      </c>
      <c r="NU677">
        <v>1</v>
      </c>
      <c r="NV677">
        <v>1</v>
      </c>
      <c r="NW677">
        <v>1</v>
      </c>
      <c r="NX677">
        <v>1</v>
      </c>
      <c r="NY677">
        <v>1</v>
      </c>
      <c r="NZ677">
        <v>1</v>
      </c>
      <c r="OA677">
        <v>1</v>
      </c>
      <c r="OB677">
        <v>1</v>
      </c>
      <c r="OC677">
        <v>1</v>
      </c>
      <c r="OD677">
        <v>1</v>
      </c>
      <c r="OE677">
        <v>1</v>
      </c>
      <c r="OF677">
        <v>1</v>
      </c>
      <c r="OG677">
        <v>1</v>
      </c>
      <c r="OH677">
        <v>1</v>
      </c>
      <c r="OI677">
        <v>1</v>
      </c>
      <c r="OJ677">
        <v>1</v>
      </c>
      <c r="OK677">
        <v>1</v>
      </c>
      <c r="OL677">
        <v>1</v>
      </c>
      <c r="OM677">
        <v>1</v>
      </c>
      <c r="ON677">
        <v>1</v>
      </c>
      <c r="OO677">
        <v>1</v>
      </c>
      <c r="OP677">
        <v>1</v>
      </c>
      <c r="OQ677">
        <v>1</v>
      </c>
      <c r="OR677">
        <v>1</v>
      </c>
      <c r="OS677">
        <v>1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1</v>
      </c>
      <c r="PD677">
        <v>1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1</v>
      </c>
      <c r="PK677">
        <v>1</v>
      </c>
      <c r="PL677">
        <v>1</v>
      </c>
      <c r="PM677">
        <v>1</v>
      </c>
      <c r="PN677">
        <v>1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1</v>
      </c>
      <c r="PZ677">
        <v>1</v>
      </c>
      <c r="QA677">
        <v>1</v>
      </c>
      <c r="QB677">
        <v>1</v>
      </c>
      <c r="QC677">
        <v>1</v>
      </c>
      <c r="QD677">
        <v>1</v>
      </c>
      <c r="QE677">
        <v>1</v>
      </c>
      <c r="QF677">
        <v>1</v>
      </c>
      <c r="QG677">
        <v>1</v>
      </c>
      <c r="QH677">
        <v>1</v>
      </c>
      <c r="QI677">
        <v>1</v>
      </c>
      <c r="QJ677">
        <v>1</v>
      </c>
      <c r="QK677">
        <v>1</v>
      </c>
      <c r="QL677">
        <v>1</v>
      </c>
      <c r="QM677">
        <v>1</v>
      </c>
      <c r="QN677">
        <v>1</v>
      </c>
      <c r="QO677">
        <v>1</v>
      </c>
      <c r="QP677">
        <v>1</v>
      </c>
      <c r="QQ677">
        <v>1</v>
      </c>
      <c r="QR677">
        <v>1</v>
      </c>
    </row>
    <row r="678" spans="1:460" x14ac:dyDescent="0.25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1</v>
      </c>
      <c r="JL678">
        <v>1</v>
      </c>
      <c r="JM678">
        <v>1</v>
      </c>
      <c r="JN678">
        <v>1</v>
      </c>
      <c r="JO678">
        <v>1</v>
      </c>
      <c r="JP678">
        <v>1</v>
      </c>
      <c r="JQ678">
        <v>1</v>
      </c>
      <c r="JR678">
        <v>1</v>
      </c>
      <c r="JS678">
        <v>1</v>
      </c>
      <c r="JT678">
        <v>1</v>
      </c>
      <c r="JU678">
        <v>1</v>
      </c>
      <c r="JV678">
        <v>1</v>
      </c>
      <c r="JW678">
        <v>1</v>
      </c>
      <c r="JX678">
        <v>1</v>
      </c>
      <c r="JY678">
        <v>1</v>
      </c>
      <c r="JZ678">
        <v>1</v>
      </c>
      <c r="KA678">
        <v>1</v>
      </c>
      <c r="KB678">
        <v>1</v>
      </c>
      <c r="KC678">
        <v>1</v>
      </c>
      <c r="KD678">
        <v>1</v>
      </c>
      <c r="KE678">
        <v>1</v>
      </c>
      <c r="KF678">
        <v>1</v>
      </c>
      <c r="KG678">
        <v>1</v>
      </c>
      <c r="KH678">
        <v>1</v>
      </c>
      <c r="KI678">
        <v>1</v>
      </c>
      <c r="KJ678">
        <v>1</v>
      </c>
      <c r="KK678">
        <v>1</v>
      </c>
      <c r="KL678">
        <v>1</v>
      </c>
      <c r="KM678">
        <v>1</v>
      </c>
      <c r="KN678">
        <v>1</v>
      </c>
      <c r="KO678">
        <v>1</v>
      </c>
      <c r="KP678">
        <v>1</v>
      </c>
      <c r="KQ678">
        <v>1</v>
      </c>
      <c r="KR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1</v>
      </c>
      <c r="KY678">
        <v>1</v>
      </c>
      <c r="KZ678">
        <v>1</v>
      </c>
      <c r="LA678">
        <v>1</v>
      </c>
      <c r="LB678">
        <v>1</v>
      </c>
      <c r="LC678">
        <v>1</v>
      </c>
      <c r="LD678">
        <v>1</v>
      </c>
      <c r="LE678">
        <v>1</v>
      </c>
      <c r="LF678">
        <v>1</v>
      </c>
      <c r="LG678">
        <v>1</v>
      </c>
      <c r="LH678">
        <v>1</v>
      </c>
      <c r="LI678">
        <v>1</v>
      </c>
      <c r="LJ678">
        <v>1</v>
      </c>
      <c r="LK678">
        <v>1</v>
      </c>
      <c r="LL678">
        <v>1</v>
      </c>
      <c r="LM678">
        <v>1</v>
      </c>
      <c r="LN678">
        <v>1</v>
      </c>
      <c r="LO678">
        <v>1</v>
      </c>
      <c r="LP678">
        <v>1</v>
      </c>
      <c r="LQ678">
        <v>1</v>
      </c>
      <c r="LR678">
        <v>1</v>
      </c>
      <c r="LS678">
        <v>1</v>
      </c>
      <c r="LT678">
        <v>1</v>
      </c>
      <c r="LU678">
        <v>1</v>
      </c>
      <c r="LV678">
        <v>1</v>
      </c>
      <c r="LW678">
        <v>1</v>
      </c>
      <c r="LX678">
        <v>1</v>
      </c>
      <c r="LY678">
        <v>1</v>
      </c>
      <c r="LZ678">
        <v>1</v>
      </c>
      <c r="MA678">
        <v>1</v>
      </c>
      <c r="MB678">
        <v>1</v>
      </c>
      <c r="MC678">
        <v>1</v>
      </c>
      <c r="MD678">
        <v>1</v>
      </c>
      <c r="ME678">
        <v>1</v>
      </c>
      <c r="MF678">
        <v>1</v>
      </c>
      <c r="MG678">
        <v>1</v>
      </c>
      <c r="MH678">
        <v>1</v>
      </c>
      <c r="MI678">
        <v>1</v>
      </c>
      <c r="MJ678">
        <v>1</v>
      </c>
      <c r="MK678">
        <v>1</v>
      </c>
      <c r="ML678">
        <v>1</v>
      </c>
      <c r="MM678">
        <v>1</v>
      </c>
      <c r="MN678">
        <v>1</v>
      </c>
      <c r="MO678">
        <v>1</v>
      </c>
      <c r="MP678">
        <v>1</v>
      </c>
      <c r="MQ678">
        <v>1</v>
      </c>
      <c r="MR678">
        <v>1</v>
      </c>
      <c r="MS678">
        <v>1</v>
      </c>
      <c r="MT678">
        <v>1</v>
      </c>
      <c r="MU678">
        <v>1</v>
      </c>
      <c r="MV678">
        <v>1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I678">
        <v>1</v>
      </c>
      <c r="NJ678">
        <v>1</v>
      </c>
      <c r="NK678">
        <v>1</v>
      </c>
      <c r="NL678">
        <v>1</v>
      </c>
      <c r="NM678">
        <v>1</v>
      </c>
      <c r="NN678">
        <v>1</v>
      </c>
      <c r="NO678">
        <v>1</v>
      </c>
      <c r="NP678">
        <v>1</v>
      </c>
      <c r="NQ678">
        <v>1</v>
      </c>
      <c r="NR678">
        <v>1</v>
      </c>
      <c r="NS678">
        <v>1</v>
      </c>
      <c r="NT678">
        <v>1</v>
      </c>
      <c r="NU678">
        <v>1</v>
      </c>
      <c r="NV678">
        <v>1</v>
      </c>
      <c r="NW678">
        <v>1</v>
      </c>
      <c r="NX678">
        <v>1</v>
      </c>
      <c r="NY678">
        <v>1</v>
      </c>
      <c r="NZ678">
        <v>1</v>
      </c>
      <c r="OA678">
        <v>1</v>
      </c>
      <c r="OB678">
        <v>1</v>
      </c>
      <c r="OC678">
        <v>1</v>
      </c>
      <c r="OD678">
        <v>1</v>
      </c>
      <c r="OE678">
        <v>1</v>
      </c>
      <c r="OF678">
        <v>1</v>
      </c>
      <c r="OG678">
        <v>1</v>
      </c>
      <c r="OH678">
        <v>1</v>
      </c>
      <c r="OI678">
        <v>1</v>
      </c>
      <c r="OJ678">
        <v>1</v>
      </c>
      <c r="OK678">
        <v>1</v>
      </c>
      <c r="OL678">
        <v>1</v>
      </c>
      <c r="OM678">
        <v>1</v>
      </c>
      <c r="ON678">
        <v>1</v>
      </c>
      <c r="OO678">
        <v>1</v>
      </c>
      <c r="OP678">
        <v>1</v>
      </c>
      <c r="OQ678">
        <v>1</v>
      </c>
      <c r="OR678">
        <v>1</v>
      </c>
      <c r="OS678">
        <v>1</v>
      </c>
      <c r="OT678">
        <v>1</v>
      </c>
      <c r="OU678">
        <v>1</v>
      </c>
      <c r="OV678">
        <v>1</v>
      </c>
      <c r="OW678">
        <v>1</v>
      </c>
      <c r="OX678">
        <v>1</v>
      </c>
      <c r="OY678">
        <v>1</v>
      </c>
      <c r="OZ678">
        <v>1</v>
      </c>
      <c r="PA678">
        <v>1</v>
      </c>
      <c r="PB678">
        <v>1</v>
      </c>
      <c r="PC678">
        <v>1</v>
      </c>
      <c r="PD678">
        <v>1</v>
      </c>
      <c r="PE678">
        <v>1</v>
      </c>
      <c r="PF678">
        <v>1</v>
      </c>
      <c r="PG678">
        <v>1</v>
      </c>
      <c r="PH678">
        <v>1</v>
      </c>
      <c r="PI678">
        <v>1</v>
      </c>
      <c r="PJ678">
        <v>1</v>
      </c>
      <c r="PK678">
        <v>1</v>
      </c>
      <c r="PL678">
        <v>1</v>
      </c>
      <c r="PM678">
        <v>1</v>
      </c>
      <c r="PN678">
        <v>1</v>
      </c>
      <c r="PO678">
        <v>1</v>
      </c>
      <c r="PP678">
        <v>1</v>
      </c>
      <c r="PQ678">
        <v>1</v>
      </c>
      <c r="PR678">
        <v>1</v>
      </c>
      <c r="PS678">
        <v>1</v>
      </c>
      <c r="PT678">
        <v>1</v>
      </c>
      <c r="PU678">
        <v>1</v>
      </c>
      <c r="PV678">
        <v>1</v>
      </c>
      <c r="PW678">
        <v>1</v>
      </c>
      <c r="PX678">
        <v>1</v>
      </c>
      <c r="PY678">
        <v>1</v>
      </c>
      <c r="PZ678">
        <v>1</v>
      </c>
      <c r="QA678">
        <v>1</v>
      </c>
      <c r="QB678">
        <v>1</v>
      </c>
      <c r="QC678">
        <v>1</v>
      </c>
      <c r="QD678">
        <v>1</v>
      </c>
      <c r="QE678">
        <v>1</v>
      </c>
      <c r="QF678">
        <v>1</v>
      </c>
      <c r="QG678">
        <v>1</v>
      </c>
      <c r="QH678">
        <v>1</v>
      </c>
      <c r="QI678">
        <v>1</v>
      </c>
      <c r="QJ678">
        <v>1</v>
      </c>
      <c r="QK678">
        <v>1</v>
      </c>
      <c r="QL678">
        <v>1</v>
      </c>
      <c r="QM678">
        <v>1</v>
      </c>
      <c r="QN678">
        <v>1</v>
      </c>
      <c r="QO678">
        <v>1</v>
      </c>
      <c r="QP678">
        <v>1</v>
      </c>
      <c r="QQ678">
        <v>1</v>
      </c>
      <c r="QR678">
        <v>1</v>
      </c>
    </row>
    <row r="679" spans="1:460" x14ac:dyDescent="0.2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1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1</v>
      </c>
      <c r="JM679">
        <v>1</v>
      </c>
      <c r="JN679">
        <v>1</v>
      </c>
      <c r="JO679">
        <v>1</v>
      </c>
      <c r="JP679">
        <v>1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1</v>
      </c>
      <c r="KM679">
        <v>1</v>
      </c>
      <c r="KN679">
        <v>1</v>
      </c>
      <c r="KO679">
        <v>1</v>
      </c>
      <c r="KP679">
        <v>1</v>
      </c>
      <c r="KQ679">
        <v>1</v>
      </c>
      <c r="KR679">
        <v>1</v>
      </c>
      <c r="KS679">
        <v>1</v>
      </c>
      <c r="KT679">
        <v>1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1</v>
      </c>
      <c r="LA679">
        <v>1</v>
      </c>
      <c r="LB679">
        <v>1</v>
      </c>
      <c r="LC679">
        <v>1</v>
      </c>
      <c r="LD679">
        <v>1</v>
      </c>
      <c r="LE679">
        <v>1</v>
      </c>
      <c r="LF679">
        <v>1</v>
      </c>
      <c r="LG679">
        <v>1</v>
      </c>
      <c r="LH679">
        <v>1</v>
      </c>
      <c r="LI679">
        <v>1</v>
      </c>
      <c r="LJ679">
        <v>1</v>
      </c>
      <c r="LK679">
        <v>1</v>
      </c>
      <c r="LL679">
        <v>1</v>
      </c>
      <c r="LM679">
        <v>1</v>
      </c>
      <c r="LN679">
        <v>1</v>
      </c>
      <c r="LO679">
        <v>1</v>
      </c>
      <c r="LP679">
        <v>1</v>
      </c>
      <c r="LQ679">
        <v>1</v>
      </c>
      <c r="LR679">
        <v>1</v>
      </c>
      <c r="LS679">
        <v>1</v>
      </c>
      <c r="LT679">
        <v>1</v>
      </c>
      <c r="LU679">
        <v>1</v>
      </c>
      <c r="LV679">
        <v>1</v>
      </c>
      <c r="LW679">
        <v>1</v>
      </c>
      <c r="LX679">
        <v>1</v>
      </c>
      <c r="LY679">
        <v>1</v>
      </c>
      <c r="LZ679">
        <v>1</v>
      </c>
      <c r="MA679">
        <v>1</v>
      </c>
      <c r="MB679">
        <v>1</v>
      </c>
      <c r="MC679">
        <v>1</v>
      </c>
      <c r="MD679">
        <v>1</v>
      </c>
      <c r="ME679">
        <v>1</v>
      </c>
      <c r="MF679">
        <v>1</v>
      </c>
      <c r="MG679">
        <v>1</v>
      </c>
      <c r="MH679">
        <v>1</v>
      </c>
      <c r="MI679">
        <v>1</v>
      </c>
      <c r="MJ679">
        <v>1</v>
      </c>
      <c r="MK679">
        <v>1</v>
      </c>
      <c r="ML679">
        <v>1</v>
      </c>
      <c r="MM679">
        <v>1</v>
      </c>
      <c r="MN679">
        <v>1</v>
      </c>
      <c r="MO679">
        <v>1</v>
      </c>
      <c r="MP679">
        <v>1</v>
      </c>
      <c r="MQ679">
        <v>1</v>
      </c>
      <c r="MR679">
        <v>1</v>
      </c>
      <c r="MS679">
        <v>1</v>
      </c>
      <c r="MT679">
        <v>1</v>
      </c>
      <c r="MU679">
        <v>1</v>
      </c>
      <c r="MV679">
        <v>1</v>
      </c>
      <c r="MW679">
        <v>1</v>
      </c>
      <c r="MX679">
        <v>1</v>
      </c>
      <c r="MY679">
        <v>1</v>
      </c>
      <c r="MZ679">
        <v>1</v>
      </c>
      <c r="NA679">
        <v>1</v>
      </c>
      <c r="NB679">
        <v>1</v>
      </c>
      <c r="NC679">
        <v>1</v>
      </c>
      <c r="ND679">
        <v>1</v>
      </c>
      <c r="NE679">
        <v>1</v>
      </c>
      <c r="NF679">
        <v>1</v>
      </c>
      <c r="NG679">
        <v>1</v>
      </c>
      <c r="NH679">
        <v>1</v>
      </c>
      <c r="NI679">
        <v>1</v>
      </c>
      <c r="NJ679">
        <v>1</v>
      </c>
      <c r="NK679">
        <v>1</v>
      </c>
      <c r="NL679">
        <v>1</v>
      </c>
      <c r="NM679">
        <v>1</v>
      </c>
      <c r="NN679">
        <v>1</v>
      </c>
      <c r="NO679">
        <v>1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1</v>
      </c>
      <c r="NW679">
        <v>1</v>
      </c>
      <c r="NX679">
        <v>1</v>
      </c>
      <c r="NY679">
        <v>1</v>
      </c>
      <c r="NZ679">
        <v>1</v>
      </c>
      <c r="OA679">
        <v>1</v>
      </c>
      <c r="OB679">
        <v>1</v>
      </c>
      <c r="OC679">
        <v>1</v>
      </c>
      <c r="OD679">
        <v>1</v>
      </c>
      <c r="OE679">
        <v>1</v>
      </c>
      <c r="OF679">
        <v>1</v>
      </c>
      <c r="OG679">
        <v>1</v>
      </c>
      <c r="OH679">
        <v>1</v>
      </c>
      <c r="OI679">
        <v>1</v>
      </c>
      <c r="OJ679">
        <v>1</v>
      </c>
      <c r="OK679">
        <v>1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1</v>
      </c>
      <c r="OT679">
        <v>1</v>
      </c>
      <c r="OU679">
        <v>1</v>
      </c>
      <c r="OV679">
        <v>1</v>
      </c>
      <c r="OW679">
        <v>1</v>
      </c>
      <c r="OX679">
        <v>1</v>
      </c>
      <c r="OY679">
        <v>1</v>
      </c>
      <c r="OZ679">
        <v>1</v>
      </c>
      <c r="PA679">
        <v>1</v>
      </c>
      <c r="PB679">
        <v>1</v>
      </c>
      <c r="PC679">
        <v>1</v>
      </c>
      <c r="PD679">
        <v>1</v>
      </c>
      <c r="PE679">
        <v>1</v>
      </c>
      <c r="PF679">
        <v>1</v>
      </c>
      <c r="PG679">
        <v>1</v>
      </c>
      <c r="PH679">
        <v>1</v>
      </c>
      <c r="PI679">
        <v>1</v>
      </c>
      <c r="PJ679">
        <v>1</v>
      </c>
      <c r="PK679">
        <v>1</v>
      </c>
      <c r="PL679">
        <v>1</v>
      </c>
      <c r="PM679">
        <v>1</v>
      </c>
      <c r="PN679">
        <v>1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1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1</v>
      </c>
      <c r="QD679">
        <v>1</v>
      </c>
      <c r="QE679">
        <v>1</v>
      </c>
      <c r="QF679">
        <v>1</v>
      </c>
      <c r="QG679">
        <v>1</v>
      </c>
      <c r="QH679">
        <v>1</v>
      </c>
      <c r="QI679">
        <v>1</v>
      </c>
      <c r="QJ679">
        <v>1</v>
      </c>
      <c r="QK679">
        <v>1</v>
      </c>
      <c r="QL679">
        <v>1</v>
      </c>
      <c r="QM679">
        <v>1</v>
      </c>
      <c r="QN679">
        <v>1</v>
      </c>
      <c r="QO679">
        <v>1</v>
      </c>
      <c r="QP679">
        <v>1</v>
      </c>
      <c r="QQ679">
        <v>1</v>
      </c>
      <c r="QR679">
        <v>1</v>
      </c>
    </row>
    <row r="680" spans="1:460" x14ac:dyDescent="0.25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1</v>
      </c>
      <c r="JF680">
        <v>1</v>
      </c>
      <c r="JG680">
        <v>1</v>
      </c>
      <c r="JH680">
        <v>1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1</v>
      </c>
      <c r="JW680">
        <v>1</v>
      </c>
      <c r="JX680">
        <v>1</v>
      </c>
      <c r="JY680">
        <v>1</v>
      </c>
      <c r="JZ680">
        <v>1</v>
      </c>
      <c r="KA680">
        <v>1</v>
      </c>
      <c r="KB680">
        <v>1</v>
      </c>
      <c r="KC680">
        <v>1</v>
      </c>
      <c r="KD680">
        <v>1</v>
      </c>
      <c r="KE680">
        <v>1</v>
      </c>
      <c r="KF680">
        <v>1</v>
      </c>
      <c r="KG680">
        <v>1</v>
      </c>
      <c r="KH680">
        <v>1</v>
      </c>
      <c r="KI680">
        <v>1</v>
      </c>
      <c r="KJ680">
        <v>1</v>
      </c>
      <c r="KK680">
        <v>1</v>
      </c>
      <c r="KL680">
        <v>1</v>
      </c>
      <c r="KM680">
        <v>1</v>
      </c>
      <c r="KN680">
        <v>1</v>
      </c>
      <c r="KO680">
        <v>1</v>
      </c>
      <c r="KP680">
        <v>1</v>
      </c>
      <c r="KQ680">
        <v>1</v>
      </c>
      <c r="KR680">
        <v>1</v>
      </c>
      <c r="KS680">
        <v>1</v>
      </c>
      <c r="KT680">
        <v>1</v>
      </c>
      <c r="KU680">
        <v>1</v>
      </c>
      <c r="KV680">
        <v>1</v>
      </c>
      <c r="KW680">
        <v>1</v>
      </c>
      <c r="KX680">
        <v>1</v>
      </c>
      <c r="KY680">
        <v>1</v>
      </c>
      <c r="KZ680">
        <v>1</v>
      </c>
      <c r="LA680">
        <v>1</v>
      </c>
      <c r="LB680">
        <v>1</v>
      </c>
      <c r="LC680">
        <v>1</v>
      </c>
      <c r="LD680">
        <v>1</v>
      </c>
      <c r="LE680">
        <v>1</v>
      </c>
      <c r="LF680">
        <v>1</v>
      </c>
      <c r="LG680">
        <v>1</v>
      </c>
      <c r="LH680">
        <v>1</v>
      </c>
      <c r="LI680">
        <v>1</v>
      </c>
      <c r="LJ680">
        <v>1</v>
      </c>
      <c r="LK680">
        <v>1</v>
      </c>
      <c r="LL680">
        <v>1</v>
      </c>
      <c r="LM680">
        <v>1</v>
      </c>
      <c r="LN680">
        <v>1</v>
      </c>
      <c r="LO680">
        <v>1</v>
      </c>
      <c r="LP680">
        <v>1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1</v>
      </c>
      <c r="LW680">
        <v>1</v>
      </c>
      <c r="LX680">
        <v>1</v>
      </c>
      <c r="LY680">
        <v>1</v>
      </c>
      <c r="LZ680">
        <v>1</v>
      </c>
      <c r="MA680">
        <v>1</v>
      </c>
      <c r="MB680">
        <v>1</v>
      </c>
      <c r="MC680">
        <v>1</v>
      </c>
      <c r="MD680">
        <v>1</v>
      </c>
      <c r="ME680">
        <v>1</v>
      </c>
      <c r="MF680">
        <v>1</v>
      </c>
      <c r="MG680">
        <v>1</v>
      </c>
      <c r="MH680">
        <v>1</v>
      </c>
      <c r="MI680">
        <v>1</v>
      </c>
      <c r="MJ680">
        <v>1</v>
      </c>
      <c r="MK680">
        <v>1</v>
      </c>
      <c r="ML680">
        <v>1</v>
      </c>
      <c r="MM680">
        <v>1</v>
      </c>
      <c r="MN680">
        <v>1</v>
      </c>
      <c r="MO680">
        <v>1</v>
      </c>
      <c r="MP680">
        <v>1</v>
      </c>
      <c r="MQ680">
        <v>1</v>
      </c>
      <c r="MR680">
        <v>1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1</v>
      </c>
      <c r="NC680">
        <v>1</v>
      </c>
      <c r="ND680">
        <v>1</v>
      </c>
      <c r="NE680">
        <v>1</v>
      </c>
      <c r="NF680">
        <v>1</v>
      </c>
      <c r="NG680">
        <v>1</v>
      </c>
      <c r="NH680">
        <v>1</v>
      </c>
      <c r="NI680">
        <v>1</v>
      </c>
      <c r="NJ680">
        <v>1</v>
      </c>
      <c r="NK680">
        <v>1</v>
      </c>
      <c r="NL680">
        <v>1</v>
      </c>
      <c r="NM680">
        <v>1</v>
      </c>
      <c r="NN680">
        <v>1</v>
      </c>
      <c r="NO680">
        <v>1</v>
      </c>
      <c r="NP680">
        <v>1</v>
      </c>
      <c r="NQ680">
        <v>1</v>
      </c>
      <c r="NR680">
        <v>1</v>
      </c>
      <c r="NS680">
        <v>1</v>
      </c>
      <c r="NT680">
        <v>1</v>
      </c>
      <c r="NU680">
        <v>1</v>
      </c>
      <c r="NV680">
        <v>1</v>
      </c>
      <c r="NW680">
        <v>1</v>
      </c>
      <c r="NX680">
        <v>1</v>
      </c>
      <c r="NY680">
        <v>1</v>
      </c>
      <c r="NZ680">
        <v>1</v>
      </c>
      <c r="OA680">
        <v>1</v>
      </c>
      <c r="OB680">
        <v>1</v>
      </c>
      <c r="OC680">
        <v>1</v>
      </c>
      <c r="OD680">
        <v>1</v>
      </c>
      <c r="OE680">
        <v>1</v>
      </c>
      <c r="OF680">
        <v>1</v>
      </c>
      <c r="OG680">
        <v>1</v>
      </c>
      <c r="OH680">
        <v>1</v>
      </c>
      <c r="OI680">
        <v>1</v>
      </c>
      <c r="OJ680">
        <v>1</v>
      </c>
      <c r="OK680">
        <v>1</v>
      </c>
      <c r="OL680">
        <v>1</v>
      </c>
      <c r="OM680">
        <v>1</v>
      </c>
      <c r="ON680">
        <v>1</v>
      </c>
      <c r="OO680">
        <v>1</v>
      </c>
      <c r="OP680">
        <v>1</v>
      </c>
      <c r="OQ680">
        <v>1</v>
      </c>
      <c r="OR680">
        <v>1</v>
      </c>
      <c r="OS680">
        <v>1</v>
      </c>
      <c r="OT680">
        <v>1</v>
      </c>
      <c r="OU680">
        <v>1</v>
      </c>
      <c r="OV680">
        <v>1</v>
      </c>
      <c r="OW680">
        <v>1</v>
      </c>
      <c r="OX680">
        <v>1</v>
      </c>
      <c r="OY680">
        <v>1</v>
      </c>
      <c r="OZ680">
        <v>1</v>
      </c>
      <c r="PA680">
        <v>1</v>
      </c>
      <c r="PB680">
        <v>1</v>
      </c>
      <c r="PC680">
        <v>1</v>
      </c>
      <c r="PD680">
        <v>1</v>
      </c>
      <c r="PE680">
        <v>1</v>
      </c>
      <c r="PF680">
        <v>1</v>
      </c>
      <c r="PG680">
        <v>1</v>
      </c>
      <c r="PH680">
        <v>1</v>
      </c>
      <c r="PI680">
        <v>1</v>
      </c>
      <c r="PJ680">
        <v>1</v>
      </c>
      <c r="PK680">
        <v>1</v>
      </c>
      <c r="PL680">
        <v>1</v>
      </c>
      <c r="PM680">
        <v>1</v>
      </c>
      <c r="PN680">
        <v>1</v>
      </c>
      <c r="PO680">
        <v>1</v>
      </c>
      <c r="PP680">
        <v>1</v>
      </c>
      <c r="PQ680">
        <v>1</v>
      </c>
      <c r="PR680">
        <v>1</v>
      </c>
      <c r="PS680">
        <v>1</v>
      </c>
      <c r="PT680">
        <v>1</v>
      </c>
      <c r="PU680">
        <v>1</v>
      </c>
      <c r="PV680">
        <v>1</v>
      </c>
      <c r="PW680">
        <v>1</v>
      </c>
      <c r="PX680">
        <v>1</v>
      </c>
      <c r="PY680">
        <v>1</v>
      </c>
      <c r="PZ680">
        <v>1</v>
      </c>
      <c r="QA680">
        <v>1</v>
      </c>
      <c r="QB680">
        <v>1</v>
      </c>
      <c r="QC680">
        <v>1</v>
      </c>
      <c r="QD680">
        <v>1</v>
      </c>
      <c r="QE680">
        <v>1</v>
      </c>
      <c r="QF680">
        <v>1</v>
      </c>
      <c r="QG680">
        <v>1</v>
      </c>
      <c r="QH680">
        <v>1</v>
      </c>
      <c r="QI680">
        <v>1</v>
      </c>
      <c r="QJ680">
        <v>1</v>
      </c>
      <c r="QK680">
        <v>1</v>
      </c>
      <c r="QL680">
        <v>1</v>
      </c>
      <c r="QM680">
        <v>1</v>
      </c>
      <c r="QN680">
        <v>1</v>
      </c>
      <c r="QO680">
        <v>1</v>
      </c>
      <c r="QP680">
        <v>1</v>
      </c>
      <c r="QQ680">
        <v>1</v>
      </c>
      <c r="QR680">
        <v>1</v>
      </c>
    </row>
    <row r="681" spans="1:460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1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D681">
        <v>1</v>
      </c>
      <c r="JE681">
        <v>1</v>
      </c>
      <c r="JF681">
        <v>1</v>
      </c>
      <c r="JG681">
        <v>1</v>
      </c>
      <c r="JH681">
        <v>1</v>
      </c>
      <c r="JI681">
        <v>1</v>
      </c>
      <c r="JJ681">
        <v>1</v>
      </c>
      <c r="JK681">
        <v>1</v>
      </c>
      <c r="JL681">
        <v>1</v>
      </c>
      <c r="JM681">
        <v>1</v>
      </c>
      <c r="JN681">
        <v>1</v>
      </c>
      <c r="JO681">
        <v>1</v>
      </c>
      <c r="JP681">
        <v>1</v>
      </c>
      <c r="JQ681">
        <v>1</v>
      </c>
      <c r="JR681">
        <v>1</v>
      </c>
      <c r="JS681">
        <v>1</v>
      </c>
      <c r="JT681">
        <v>1</v>
      </c>
      <c r="JU681">
        <v>1</v>
      </c>
      <c r="JV681">
        <v>1</v>
      </c>
      <c r="JW681">
        <v>1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1</v>
      </c>
      <c r="KE681">
        <v>1</v>
      </c>
      <c r="KF681">
        <v>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1</v>
      </c>
      <c r="KM681">
        <v>1</v>
      </c>
      <c r="KN681">
        <v>1</v>
      </c>
      <c r="KO681">
        <v>1</v>
      </c>
      <c r="KP681">
        <v>1</v>
      </c>
      <c r="KQ681">
        <v>1</v>
      </c>
      <c r="KR681">
        <v>1</v>
      </c>
      <c r="KS681">
        <v>1</v>
      </c>
      <c r="KT681">
        <v>1</v>
      </c>
      <c r="KU681">
        <v>1</v>
      </c>
      <c r="KV681">
        <v>1</v>
      </c>
      <c r="KW681">
        <v>1</v>
      </c>
      <c r="KX681">
        <v>1</v>
      </c>
      <c r="KY681">
        <v>1</v>
      </c>
      <c r="KZ681">
        <v>1</v>
      </c>
      <c r="LA681">
        <v>1</v>
      </c>
      <c r="LB681">
        <v>1</v>
      </c>
      <c r="LC681">
        <v>1</v>
      </c>
      <c r="LD681">
        <v>1</v>
      </c>
      <c r="LE681">
        <v>1</v>
      </c>
      <c r="LF681">
        <v>1</v>
      </c>
      <c r="LG681">
        <v>1</v>
      </c>
      <c r="LH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W681">
        <v>1</v>
      </c>
      <c r="LX681">
        <v>1</v>
      </c>
      <c r="LY681">
        <v>1</v>
      </c>
      <c r="LZ681">
        <v>1</v>
      </c>
      <c r="MA681">
        <v>1</v>
      </c>
      <c r="MB681">
        <v>1</v>
      </c>
      <c r="MC681">
        <v>1</v>
      </c>
      <c r="MD681">
        <v>1</v>
      </c>
      <c r="ME681">
        <v>1</v>
      </c>
      <c r="MF681">
        <v>1</v>
      </c>
      <c r="MG681">
        <v>1</v>
      </c>
      <c r="MH681">
        <v>1</v>
      </c>
      <c r="MI681">
        <v>1</v>
      </c>
      <c r="MJ681">
        <v>1</v>
      </c>
      <c r="MK681">
        <v>1</v>
      </c>
      <c r="ML681">
        <v>1</v>
      </c>
      <c r="MM681">
        <v>1</v>
      </c>
      <c r="MN681">
        <v>1</v>
      </c>
      <c r="MO681">
        <v>1</v>
      </c>
      <c r="MP681">
        <v>1</v>
      </c>
      <c r="MQ681">
        <v>1</v>
      </c>
      <c r="MR681">
        <v>1</v>
      </c>
      <c r="MS681">
        <v>1</v>
      </c>
      <c r="MT681">
        <v>1</v>
      </c>
      <c r="MU681">
        <v>1</v>
      </c>
      <c r="MV681">
        <v>1</v>
      </c>
      <c r="MW681">
        <v>1</v>
      </c>
      <c r="MX681">
        <v>1</v>
      </c>
      <c r="MY681">
        <v>1</v>
      </c>
      <c r="MZ681">
        <v>1</v>
      </c>
      <c r="NA681">
        <v>1</v>
      </c>
      <c r="NB681">
        <v>1</v>
      </c>
      <c r="NC681">
        <v>1</v>
      </c>
      <c r="ND681">
        <v>1</v>
      </c>
      <c r="NE681">
        <v>1</v>
      </c>
      <c r="NF681">
        <v>1</v>
      </c>
      <c r="NG681">
        <v>1</v>
      </c>
      <c r="NH681">
        <v>1</v>
      </c>
      <c r="NI681">
        <v>1</v>
      </c>
      <c r="NJ681">
        <v>1</v>
      </c>
      <c r="NK681">
        <v>1</v>
      </c>
      <c r="NL681">
        <v>1</v>
      </c>
      <c r="NM681">
        <v>1</v>
      </c>
      <c r="NN681">
        <v>1</v>
      </c>
      <c r="NO681">
        <v>1</v>
      </c>
      <c r="NP681">
        <v>1</v>
      </c>
      <c r="NQ681">
        <v>1</v>
      </c>
      <c r="NR681">
        <v>1</v>
      </c>
      <c r="NS681">
        <v>1</v>
      </c>
      <c r="NT681">
        <v>1</v>
      </c>
      <c r="NU681">
        <v>1</v>
      </c>
      <c r="NV681">
        <v>1</v>
      </c>
      <c r="NW681">
        <v>1</v>
      </c>
      <c r="NX681">
        <v>1</v>
      </c>
      <c r="NY681">
        <v>1</v>
      </c>
      <c r="NZ681">
        <v>1</v>
      </c>
      <c r="OA681">
        <v>1</v>
      </c>
      <c r="OB681">
        <v>1</v>
      </c>
      <c r="OC681">
        <v>1</v>
      </c>
      <c r="OD681">
        <v>1</v>
      </c>
      <c r="OE681">
        <v>1</v>
      </c>
      <c r="OF681">
        <v>1</v>
      </c>
      <c r="OG681">
        <v>1</v>
      </c>
      <c r="OH681">
        <v>1</v>
      </c>
      <c r="OI681">
        <v>1</v>
      </c>
      <c r="OJ681">
        <v>1</v>
      </c>
      <c r="OK681">
        <v>1</v>
      </c>
      <c r="OL681">
        <v>1</v>
      </c>
      <c r="OM681">
        <v>1</v>
      </c>
      <c r="ON681">
        <v>1</v>
      </c>
      <c r="OO681">
        <v>1</v>
      </c>
      <c r="OP681">
        <v>1</v>
      </c>
      <c r="OQ681">
        <v>1</v>
      </c>
      <c r="OR681">
        <v>1</v>
      </c>
      <c r="OS681">
        <v>1</v>
      </c>
      <c r="OT681">
        <v>1</v>
      </c>
      <c r="OU681">
        <v>1</v>
      </c>
      <c r="OV681">
        <v>1</v>
      </c>
      <c r="OW681">
        <v>1</v>
      </c>
      <c r="OX681">
        <v>1</v>
      </c>
      <c r="OY681">
        <v>1</v>
      </c>
      <c r="OZ681">
        <v>1</v>
      </c>
      <c r="PA681">
        <v>1</v>
      </c>
      <c r="PB681">
        <v>1</v>
      </c>
      <c r="PC681">
        <v>1</v>
      </c>
      <c r="PD681">
        <v>1</v>
      </c>
      <c r="PE681">
        <v>1</v>
      </c>
      <c r="PF681">
        <v>1</v>
      </c>
      <c r="PG681">
        <v>1</v>
      </c>
      <c r="PH681">
        <v>1</v>
      </c>
      <c r="PI681">
        <v>1</v>
      </c>
      <c r="PJ681">
        <v>1</v>
      </c>
      <c r="PK681">
        <v>1</v>
      </c>
      <c r="PL681">
        <v>1</v>
      </c>
      <c r="PM681">
        <v>1</v>
      </c>
      <c r="PN681">
        <v>1</v>
      </c>
      <c r="PO681">
        <v>1</v>
      </c>
      <c r="PP681">
        <v>1</v>
      </c>
      <c r="PQ681">
        <v>1</v>
      </c>
      <c r="PR681">
        <v>1</v>
      </c>
      <c r="PS681">
        <v>1</v>
      </c>
      <c r="PT681">
        <v>1</v>
      </c>
      <c r="PU681">
        <v>1</v>
      </c>
      <c r="PV681">
        <v>1</v>
      </c>
      <c r="PW681">
        <v>1</v>
      </c>
      <c r="PX681">
        <v>1</v>
      </c>
      <c r="PY681">
        <v>1</v>
      </c>
      <c r="PZ681">
        <v>1</v>
      </c>
      <c r="QA681">
        <v>1</v>
      </c>
      <c r="QB681">
        <v>1</v>
      </c>
      <c r="QC681">
        <v>1</v>
      </c>
      <c r="QD681">
        <v>1</v>
      </c>
      <c r="QE681">
        <v>1</v>
      </c>
      <c r="QF681">
        <v>1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1</v>
      </c>
      <c r="QO681">
        <v>1</v>
      </c>
      <c r="QP681">
        <v>1</v>
      </c>
      <c r="QQ681">
        <v>1</v>
      </c>
      <c r="QR681">
        <v>1</v>
      </c>
    </row>
    <row r="682" spans="1:460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1</v>
      </c>
      <c r="JI682">
        <v>1</v>
      </c>
      <c r="JJ682">
        <v>1</v>
      </c>
      <c r="JK682">
        <v>1</v>
      </c>
      <c r="JL682">
        <v>1</v>
      </c>
      <c r="JM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1</v>
      </c>
      <c r="KM682">
        <v>1</v>
      </c>
      <c r="KN682">
        <v>1</v>
      </c>
      <c r="KO682">
        <v>1</v>
      </c>
      <c r="KP682">
        <v>1</v>
      </c>
      <c r="KQ682">
        <v>1</v>
      </c>
      <c r="KR682">
        <v>1</v>
      </c>
      <c r="KS682">
        <v>1</v>
      </c>
      <c r="KT682">
        <v>1</v>
      </c>
      <c r="KU682">
        <v>1</v>
      </c>
      <c r="KV682">
        <v>1</v>
      </c>
      <c r="KW682">
        <v>1</v>
      </c>
      <c r="KX682">
        <v>1</v>
      </c>
      <c r="KY682">
        <v>1</v>
      </c>
      <c r="KZ682">
        <v>1</v>
      </c>
      <c r="LA682">
        <v>1</v>
      </c>
      <c r="LB682">
        <v>1</v>
      </c>
      <c r="LC682">
        <v>1</v>
      </c>
      <c r="LD682">
        <v>1</v>
      </c>
      <c r="LE682">
        <v>1</v>
      </c>
      <c r="LF682">
        <v>1</v>
      </c>
      <c r="LG682">
        <v>1</v>
      </c>
      <c r="LH682">
        <v>1</v>
      </c>
      <c r="LI682">
        <v>1</v>
      </c>
      <c r="LJ682">
        <v>1</v>
      </c>
      <c r="LK682">
        <v>1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>
        <v>1</v>
      </c>
      <c r="LX682">
        <v>1</v>
      </c>
      <c r="LY682">
        <v>1</v>
      </c>
      <c r="LZ682">
        <v>1</v>
      </c>
      <c r="MA682">
        <v>1</v>
      </c>
      <c r="MB682">
        <v>1</v>
      </c>
      <c r="MC682">
        <v>1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1</v>
      </c>
      <c r="MM682">
        <v>1</v>
      </c>
      <c r="MN682">
        <v>1</v>
      </c>
      <c r="MO682">
        <v>1</v>
      </c>
      <c r="MP682">
        <v>1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1</v>
      </c>
      <c r="MW682">
        <v>1</v>
      </c>
      <c r="MX682">
        <v>1</v>
      </c>
      <c r="MY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1</v>
      </c>
      <c r="NG682">
        <v>1</v>
      </c>
      <c r="NH682">
        <v>1</v>
      </c>
      <c r="NI682">
        <v>1</v>
      </c>
      <c r="NJ682">
        <v>1</v>
      </c>
      <c r="NK682">
        <v>1</v>
      </c>
      <c r="NL682">
        <v>1</v>
      </c>
      <c r="NM682">
        <v>1</v>
      </c>
      <c r="NN682">
        <v>1</v>
      </c>
      <c r="NO682">
        <v>1</v>
      </c>
      <c r="NP682">
        <v>1</v>
      </c>
      <c r="NQ682">
        <v>1</v>
      </c>
      <c r="NR682">
        <v>1</v>
      </c>
      <c r="NS682">
        <v>1</v>
      </c>
      <c r="NT682">
        <v>1</v>
      </c>
      <c r="NU682">
        <v>1</v>
      </c>
      <c r="NV682">
        <v>1</v>
      </c>
      <c r="NW682">
        <v>1</v>
      </c>
      <c r="NX682">
        <v>1</v>
      </c>
      <c r="NY682">
        <v>1</v>
      </c>
      <c r="NZ682">
        <v>1</v>
      </c>
      <c r="OA682">
        <v>1</v>
      </c>
      <c r="OB682">
        <v>1</v>
      </c>
      <c r="OC682">
        <v>1</v>
      </c>
      <c r="OD682">
        <v>1</v>
      </c>
      <c r="OE682">
        <v>1</v>
      </c>
      <c r="OF682">
        <v>1</v>
      </c>
      <c r="OG682">
        <v>1</v>
      </c>
      <c r="OH682">
        <v>1</v>
      </c>
      <c r="OI682">
        <v>1</v>
      </c>
      <c r="OJ682">
        <v>1</v>
      </c>
      <c r="OK682">
        <v>1</v>
      </c>
      <c r="OL682">
        <v>1</v>
      </c>
      <c r="OM682">
        <v>1</v>
      </c>
      <c r="ON682">
        <v>1</v>
      </c>
      <c r="OO682">
        <v>1</v>
      </c>
      <c r="OP682">
        <v>1</v>
      </c>
      <c r="OQ682">
        <v>1</v>
      </c>
      <c r="OR682">
        <v>1</v>
      </c>
      <c r="OS682">
        <v>1</v>
      </c>
      <c r="OT682">
        <v>1</v>
      </c>
      <c r="OU682">
        <v>1</v>
      </c>
      <c r="OV682">
        <v>1</v>
      </c>
      <c r="OW682">
        <v>1</v>
      </c>
      <c r="OX682">
        <v>1</v>
      </c>
      <c r="OY682">
        <v>1</v>
      </c>
      <c r="OZ682">
        <v>1</v>
      </c>
      <c r="PA682">
        <v>1</v>
      </c>
      <c r="PB682">
        <v>1</v>
      </c>
      <c r="PC682">
        <v>1</v>
      </c>
      <c r="PD682">
        <v>1</v>
      </c>
      <c r="PE682">
        <v>1</v>
      </c>
      <c r="PF682">
        <v>1</v>
      </c>
      <c r="PG682">
        <v>1</v>
      </c>
      <c r="PH682">
        <v>1</v>
      </c>
      <c r="PI682">
        <v>1</v>
      </c>
      <c r="PJ682">
        <v>1</v>
      </c>
      <c r="PK682">
        <v>1</v>
      </c>
      <c r="PL682">
        <v>1</v>
      </c>
      <c r="PM682">
        <v>1</v>
      </c>
      <c r="PN682">
        <v>1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1</v>
      </c>
      <c r="PU682">
        <v>1</v>
      </c>
      <c r="PV682">
        <v>1</v>
      </c>
      <c r="PW682">
        <v>1</v>
      </c>
      <c r="PX682">
        <v>1</v>
      </c>
      <c r="PY682">
        <v>1</v>
      </c>
      <c r="PZ682">
        <v>1</v>
      </c>
      <c r="QA682">
        <v>1</v>
      </c>
      <c r="QB682">
        <v>1</v>
      </c>
      <c r="QC682">
        <v>1</v>
      </c>
      <c r="QD682">
        <v>1</v>
      </c>
      <c r="QE682">
        <v>1</v>
      </c>
      <c r="QF682">
        <v>1</v>
      </c>
      <c r="QG682">
        <v>1</v>
      </c>
      <c r="QH682">
        <v>1</v>
      </c>
      <c r="QI682">
        <v>1</v>
      </c>
      <c r="QJ682">
        <v>1</v>
      </c>
      <c r="QK682">
        <v>1</v>
      </c>
      <c r="QL682">
        <v>1</v>
      </c>
      <c r="QM682">
        <v>1</v>
      </c>
      <c r="QN682">
        <v>1</v>
      </c>
      <c r="QO682">
        <v>1</v>
      </c>
      <c r="QP682">
        <v>1</v>
      </c>
      <c r="QQ682">
        <v>1</v>
      </c>
      <c r="QR682">
        <v>1</v>
      </c>
    </row>
    <row r="683" spans="1:460" x14ac:dyDescent="0.2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1</v>
      </c>
      <c r="KM683">
        <v>1</v>
      </c>
      <c r="KN683">
        <v>1</v>
      </c>
      <c r="KO683">
        <v>1</v>
      </c>
      <c r="KP683">
        <v>1</v>
      </c>
      <c r="KQ683">
        <v>1</v>
      </c>
      <c r="KR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1</v>
      </c>
      <c r="LA683">
        <v>1</v>
      </c>
      <c r="LB683">
        <v>1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1</v>
      </c>
      <c r="MB683">
        <v>1</v>
      </c>
      <c r="MC683">
        <v>1</v>
      </c>
      <c r="MD683">
        <v>1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K683">
        <v>1</v>
      </c>
      <c r="ML683">
        <v>1</v>
      </c>
      <c r="MM683">
        <v>1</v>
      </c>
      <c r="MN683">
        <v>1</v>
      </c>
      <c r="MO683">
        <v>1</v>
      </c>
      <c r="MP683">
        <v>1</v>
      </c>
      <c r="MQ683">
        <v>1</v>
      </c>
      <c r="MR683">
        <v>1</v>
      </c>
      <c r="MS683">
        <v>1</v>
      </c>
      <c r="MT683">
        <v>1</v>
      </c>
      <c r="MU683">
        <v>1</v>
      </c>
      <c r="MV683">
        <v>1</v>
      </c>
      <c r="MW683">
        <v>1</v>
      </c>
      <c r="MX683">
        <v>1</v>
      </c>
      <c r="MY683">
        <v>1</v>
      </c>
      <c r="MZ683">
        <v>1</v>
      </c>
      <c r="NA683">
        <v>1</v>
      </c>
      <c r="NB683">
        <v>1</v>
      </c>
      <c r="NC683">
        <v>1</v>
      </c>
      <c r="ND683">
        <v>1</v>
      </c>
      <c r="NE683">
        <v>1</v>
      </c>
      <c r="NF683">
        <v>1</v>
      </c>
      <c r="NG683">
        <v>1</v>
      </c>
      <c r="NH683">
        <v>1</v>
      </c>
      <c r="NI683">
        <v>1</v>
      </c>
      <c r="NJ683">
        <v>1</v>
      </c>
      <c r="NK683">
        <v>1</v>
      </c>
      <c r="NL683">
        <v>1</v>
      </c>
      <c r="NM683">
        <v>1</v>
      </c>
      <c r="NN683">
        <v>1</v>
      </c>
      <c r="NO683">
        <v>1</v>
      </c>
      <c r="NP683">
        <v>1</v>
      </c>
      <c r="NQ683">
        <v>1</v>
      </c>
      <c r="NR683">
        <v>1</v>
      </c>
      <c r="NS683">
        <v>1</v>
      </c>
      <c r="NT683">
        <v>1</v>
      </c>
      <c r="NU683">
        <v>1</v>
      </c>
      <c r="NV683">
        <v>1</v>
      </c>
      <c r="NW683">
        <v>1</v>
      </c>
      <c r="NX683">
        <v>1</v>
      </c>
      <c r="NY683">
        <v>1</v>
      </c>
      <c r="NZ683">
        <v>1</v>
      </c>
      <c r="OA683">
        <v>1</v>
      </c>
      <c r="OB683">
        <v>1</v>
      </c>
      <c r="OC683">
        <v>1</v>
      </c>
      <c r="OD683">
        <v>1</v>
      </c>
      <c r="OE683">
        <v>1</v>
      </c>
      <c r="OF683">
        <v>1</v>
      </c>
      <c r="OG683">
        <v>1</v>
      </c>
      <c r="OH683">
        <v>1</v>
      </c>
      <c r="OI683">
        <v>1</v>
      </c>
      <c r="OJ683">
        <v>1</v>
      </c>
      <c r="OK683">
        <v>1</v>
      </c>
      <c r="OL683">
        <v>1</v>
      </c>
      <c r="OM683">
        <v>1</v>
      </c>
      <c r="ON683">
        <v>1</v>
      </c>
      <c r="OO683">
        <v>1</v>
      </c>
      <c r="OP683">
        <v>1</v>
      </c>
      <c r="OQ683">
        <v>1</v>
      </c>
      <c r="OR683">
        <v>1</v>
      </c>
      <c r="OS683">
        <v>1</v>
      </c>
      <c r="OT683">
        <v>1</v>
      </c>
      <c r="OU683">
        <v>1</v>
      </c>
      <c r="OV683">
        <v>1</v>
      </c>
      <c r="OW683">
        <v>1</v>
      </c>
      <c r="OX683">
        <v>1</v>
      </c>
      <c r="OY683">
        <v>1</v>
      </c>
      <c r="OZ683">
        <v>1</v>
      </c>
      <c r="PA683">
        <v>1</v>
      </c>
      <c r="PB683">
        <v>1</v>
      </c>
      <c r="PC683">
        <v>1</v>
      </c>
      <c r="PD683">
        <v>1</v>
      </c>
      <c r="PE683">
        <v>1</v>
      </c>
      <c r="PF683">
        <v>1</v>
      </c>
      <c r="PG683">
        <v>1</v>
      </c>
      <c r="PH683">
        <v>1</v>
      </c>
      <c r="PI683">
        <v>1</v>
      </c>
      <c r="PJ683">
        <v>1</v>
      </c>
      <c r="PK683">
        <v>1</v>
      </c>
      <c r="PL683">
        <v>1</v>
      </c>
      <c r="PM683">
        <v>1</v>
      </c>
      <c r="PN683">
        <v>1</v>
      </c>
      <c r="PO683">
        <v>1</v>
      </c>
      <c r="PP683">
        <v>1</v>
      </c>
      <c r="PQ683">
        <v>1</v>
      </c>
      <c r="PR683">
        <v>1</v>
      </c>
      <c r="PS683">
        <v>1</v>
      </c>
      <c r="PT683">
        <v>1</v>
      </c>
      <c r="PU683">
        <v>1</v>
      </c>
      <c r="PV683">
        <v>1</v>
      </c>
      <c r="PW683">
        <v>1</v>
      </c>
      <c r="PX683">
        <v>1</v>
      </c>
      <c r="PY683">
        <v>1</v>
      </c>
      <c r="PZ683">
        <v>1</v>
      </c>
      <c r="QA683">
        <v>1</v>
      </c>
      <c r="QB683">
        <v>1</v>
      </c>
      <c r="QC683">
        <v>1</v>
      </c>
      <c r="QD683">
        <v>1</v>
      </c>
      <c r="QE683">
        <v>1</v>
      </c>
      <c r="QF683">
        <v>1</v>
      </c>
      <c r="QG683">
        <v>1</v>
      </c>
      <c r="QH683">
        <v>1</v>
      </c>
      <c r="QI683">
        <v>1</v>
      </c>
      <c r="QJ683">
        <v>1</v>
      </c>
      <c r="QK683">
        <v>1</v>
      </c>
      <c r="QL683">
        <v>1</v>
      </c>
      <c r="QM683">
        <v>1</v>
      </c>
      <c r="QN683">
        <v>1</v>
      </c>
      <c r="QO683">
        <v>1</v>
      </c>
      <c r="QP683">
        <v>1</v>
      </c>
      <c r="QQ683">
        <v>1</v>
      </c>
      <c r="QR683">
        <v>1</v>
      </c>
    </row>
    <row r="684" spans="1:460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1</v>
      </c>
      <c r="JE684">
        <v>1</v>
      </c>
      <c r="JF684">
        <v>1</v>
      </c>
      <c r="JG684">
        <v>1</v>
      </c>
      <c r="JH684">
        <v>1</v>
      </c>
      <c r="JI684">
        <v>1</v>
      </c>
      <c r="JJ684">
        <v>1</v>
      </c>
      <c r="JK684">
        <v>1</v>
      </c>
      <c r="JL684">
        <v>1</v>
      </c>
      <c r="JM684">
        <v>1</v>
      </c>
      <c r="JN684">
        <v>1</v>
      </c>
      <c r="JO684">
        <v>1</v>
      </c>
      <c r="JP684">
        <v>1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1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K684">
        <v>1</v>
      </c>
      <c r="KL684">
        <v>1</v>
      </c>
      <c r="KM684">
        <v>1</v>
      </c>
      <c r="KN684">
        <v>1</v>
      </c>
      <c r="KO684">
        <v>1</v>
      </c>
      <c r="KP684">
        <v>1</v>
      </c>
      <c r="KQ684">
        <v>1</v>
      </c>
      <c r="KR684">
        <v>1</v>
      </c>
      <c r="KS684">
        <v>1</v>
      </c>
      <c r="KT684">
        <v>1</v>
      </c>
      <c r="KU684">
        <v>1</v>
      </c>
      <c r="KV684">
        <v>1</v>
      </c>
      <c r="KW684">
        <v>1</v>
      </c>
      <c r="KX684">
        <v>1</v>
      </c>
      <c r="KY684">
        <v>1</v>
      </c>
      <c r="KZ684">
        <v>1</v>
      </c>
      <c r="LA684">
        <v>1</v>
      </c>
      <c r="LB684">
        <v>1</v>
      </c>
      <c r="LC684">
        <v>1</v>
      </c>
      <c r="LD684">
        <v>1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1</v>
      </c>
      <c r="MY684">
        <v>1</v>
      </c>
      <c r="MZ684">
        <v>1</v>
      </c>
      <c r="NA684">
        <v>1</v>
      </c>
      <c r="NB684">
        <v>1</v>
      </c>
      <c r="NC684">
        <v>1</v>
      </c>
      <c r="ND684">
        <v>1</v>
      </c>
      <c r="NE684">
        <v>1</v>
      </c>
      <c r="NF684">
        <v>1</v>
      </c>
      <c r="NG684">
        <v>1</v>
      </c>
      <c r="NH684">
        <v>1</v>
      </c>
      <c r="NI684">
        <v>1</v>
      </c>
      <c r="NJ684">
        <v>1</v>
      </c>
      <c r="NK684">
        <v>1</v>
      </c>
      <c r="NL684">
        <v>1</v>
      </c>
      <c r="NM684">
        <v>1</v>
      </c>
      <c r="NN684">
        <v>1</v>
      </c>
      <c r="NO684">
        <v>1</v>
      </c>
      <c r="NP684">
        <v>1</v>
      </c>
      <c r="NQ684">
        <v>1</v>
      </c>
      <c r="NR684">
        <v>1</v>
      </c>
      <c r="NS684">
        <v>1</v>
      </c>
      <c r="NT684">
        <v>1</v>
      </c>
      <c r="NU684">
        <v>1</v>
      </c>
      <c r="NV684">
        <v>1</v>
      </c>
      <c r="NW684">
        <v>1</v>
      </c>
      <c r="NX684">
        <v>1</v>
      </c>
      <c r="NY684">
        <v>1</v>
      </c>
      <c r="NZ684">
        <v>1</v>
      </c>
      <c r="OA684">
        <v>1</v>
      </c>
      <c r="OB684">
        <v>1</v>
      </c>
      <c r="OC684">
        <v>1</v>
      </c>
      <c r="OD684">
        <v>1</v>
      </c>
      <c r="OE684">
        <v>1</v>
      </c>
      <c r="OF684">
        <v>1</v>
      </c>
      <c r="OG684">
        <v>1</v>
      </c>
      <c r="OH684">
        <v>1</v>
      </c>
      <c r="OI684">
        <v>1</v>
      </c>
      <c r="OJ684">
        <v>1</v>
      </c>
      <c r="OK684">
        <v>1</v>
      </c>
      <c r="OL684">
        <v>1</v>
      </c>
      <c r="OM684">
        <v>1</v>
      </c>
      <c r="ON684">
        <v>1</v>
      </c>
      <c r="OO684">
        <v>1</v>
      </c>
      <c r="OP684">
        <v>1</v>
      </c>
      <c r="OQ684">
        <v>1</v>
      </c>
      <c r="OR684">
        <v>1</v>
      </c>
      <c r="OS684">
        <v>1</v>
      </c>
      <c r="OT684">
        <v>1</v>
      </c>
      <c r="OU684">
        <v>1</v>
      </c>
      <c r="OV684">
        <v>1</v>
      </c>
      <c r="OW684">
        <v>1</v>
      </c>
      <c r="OX684">
        <v>1</v>
      </c>
      <c r="OY684">
        <v>1</v>
      </c>
      <c r="OZ684">
        <v>1</v>
      </c>
      <c r="PA684">
        <v>1</v>
      </c>
      <c r="PB684">
        <v>1</v>
      </c>
      <c r="PC684">
        <v>1</v>
      </c>
      <c r="PD684">
        <v>1</v>
      </c>
      <c r="PE684">
        <v>1</v>
      </c>
      <c r="PF684">
        <v>1</v>
      </c>
      <c r="PG684">
        <v>1</v>
      </c>
      <c r="PH684">
        <v>1</v>
      </c>
      <c r="PI684">
        <v>1</v>
      </c>
      <c r="PJ684">
        <v>1</v>
      </c>
      <c r="PK684">
        <v>1</v>
      </c>
      <c r="PL684">
        <v>1</v>
      </c>
      <c r="PM684">
        <v>1</v>
      </c>
      <c r="PN684">
        <v>1</v>
      </c>
      <c r="PO684">
        <v>1</v>
      </c>
      <c r="PP684">
        <v>1</v>
      </c>
      <c r="PQ684">
        <v>1</v>
      </c>
      <c r="PR684">
        <v>1</v>
      </c>
      <c r="PS684">
        <v>1</v>
      </c>
      <c r="PT684">
        <v>1</v>
      </c>
      <c r="PU684">
        <v>1</v>
      </c>
      <c r="PV684">
        <v>1</v>
      </c>
      <c r="PW684">
        <v>1</v>
      </c>
      <c r="PX684">
        <v>1</v>
      </c>
      <c r="PY684">
        <v>1</v>
      </c>
      <c r="PZ684">
        <v>1</v>
      </c>
      <c r="QA684">
        <v>1</v>
      </c>
      <c r="QB684">
        <v>1</v>
      </c>
      <c r="QC684">
        <v>1</v>
      </c>
      <c r="QD684">
        <v>1</v>
      </c>
      <c r="QE684">
        <v>1</v>
      </c>
      <c r="QF684">
        <v>1</v>
      </c>
      <c r="QG684">
        <v>1</v>
      </c>
      <c r="QH684">
        <v>1</v>
      </c>
      <c r="QI684">
        <v>1</v>
      </c>
      <c r="QJ684">
        <v>1</v>
      </c>
      <c r="QK684">
        <v>1</v>
      </c>
      <c r="QL684">
        <v>1</v>
      </c>
      <c r="QM684">
        <v>1</v>
      </c>
      <c r="QN684">
        <v>1</v>
      </c>
      <c r="QO684">
        <v>1</v>
      </c>
      <c r="QP684">
        <v>1</v>
      </c>
      <c r="QQ684">
        <v>1</v>
      </c>
      <c r="QR684">
        <v>1</v>
      </c>
    </row>
    <row r="685" spans="1:460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1</v>
      </c>
      <c r="IY685">
        <v>1</v>
      </c>
      <c r="IZ685">
        <v>1</v>
      </c>
      <c r="JA685">
        <v>1</v>
      </c>
      <c r="JB685">
        <v>1</v>
      </c>
      <c r="JC685">
        <v>1</v>
      </c>
      <c r="JD685">
        <v>1</v>
      </c>
      <c r="JE685">
        <v>1</v>
      </c>
      <c r="JF685">
        <v>1</v>
      </c>
      <c r="JG685">
        <v>1</v>
      </c>
      <c r="JH685">
        <v>1</v>
      </c>
      <c r="JI685">
        <v>1</v>
      </c>
      <c r="JJ685">
        <v>1</v>
      </c>
      <c r="JK685">
        <v>1</v>
      </c>
      <c r="JL685">
        <v>1</v>
      </c>
      <c r="JM685">
        <v>1</v>
      </c>
      <c r="JN685">
        <v>1</v>
      </c>
      <c r="JO685">
        <v>1</v>
      </c>
      <c r="JP685">
        <v>1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>
        <v>1</v>
      </c>
      <c r="KF685">
        <v>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1</v>
      </c>
      <c r="KM685">
        <v>1</v>
      </c>
      <c r="KN685">
        <v>1</v>
      </c>
      <c r="KO685">
        <v>1</v>
      </c>
      <c r="KP685">
        <v>1</v>
      </c>
      <c r="KQ685">
        <v>1</v>
      </c>
      <c r="KR685">
        <v>1</v>
      </c>
      <c r="KS685">
        <v>1</v>
      </c>
      <c r="KT685">
        <v>1</v>
      </c>
      <c r="KU685">
        <v>1</v>
      </c>
      <c r="KV685">
        <v>1</v>
      </c>
      <c r="KW685">
        <v>1</v>
      </c>
      <c r="KX685">
        <v>1</v>
      </c>
      <c r="KY685">
        <v>1</v>
      </c>
      <c r="KZ685">
        <v>1</v>
      </c>
      <c r="LA685">
        <v>1</v>
      </c>
      <c r="LB685">
        <v>1</v>
      </c>
      <c r="LC685">
        <v>1</v>
      </c>
      <c r="LD685">
        <v>1</v>
      </c>
      <c r="LE685">
        <v>1</v>
      </c>
      <c r="LF685">
        <v>1</v>
      </c>
      <c r="LG685">
        <v>1</v>
      </c>
      <c r="LH685">
        <v>1</v>
      </c>
      <c r="LI685">
        <v>1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1</v>
      </c>
      <c r="LZ685">
        <v>1</v>
      </c>
      <c r="MA685">
        <v>1</v>
      </c>
      <c r="MB685">
        <v>1</v>
      </c>
      <c r="MC685">
        <v>1</v>
      </c>
      <c r="MD685">
        <v>1</v>
      </c>
      <c r="ME685">
        <v>1</v>
      </c>
      <c r="MF685">
        <v>1</v>
      </c>
      <c r="MG685">
        <v>1</v>
      </c>
      <c r="MH685">
        <v>1</v>
      </c>
      <c r="MI685">
        <v>1</v>
      </c>
      <c r="MJ685">
        <v>1</v>
      </c>
      <c r="MK685">
        <v>1</v>
      </c>
      <c r="ML685">
        <v>1</v>
      </c>
      <c r="MM685">
        <v>1</v>
      </c>
      <c r="MN685">
        <v>1</v>
      </c>
      <c r="MO685">
        <v>1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1</v>
      </c>
      <c r="MX685">
        <v>1</v>
      </c>
      <c r="MY685">
        <v>1</v>
      </c>
      <c r="MZ685">
        <v>1</v>
      </c>
      <c r="NA685">
        <v>1</v>
      </c>
      <c r="NB685">
        <v>1</v>
      </c>
      <c r="NC685">
        <v>1</v>
      </c>
      <c r="ND685">
        <v>1</v>
      </c>
      <c r="NE685">
        <v>1</v>
      </c>
      <c r="NF685">
        <v>1</v>
      </c>
      <c r="NG685">
        <v>1</v>
      </c>
      <c r="NH685">
        <v>1</v>
      </c>
      <c r="NI685">
        <v>1</v>
      </c>
      <c r="NJ685">
        <v>1</v>
      </c>
      <c r="NK685">
        <v>1</v>
      </c>
      <c r="NL685">
        <v>1</v>
      </c>
      <c r="NM685">
        <v>1</v>
      </c>
      <c r="NN685">
        <v>1</v>
      </c>
      <c r="NO685">
        <v>1</v>
      </c>
      <c r="NP685">
        <v>1</v>
      </c>
      <c r="NQ685">
        <v>1</v>
      </c>
      <c r="NR685">
        <v>1</v>
      </c>
      <c r="NS685">
        <v>1</v>
      </c>
      <c r="NT685">
        <v>1</v>
      </c>
      <c r="NU685">
        <v>1</v>
      </c>
      <c r="NV685">
        <v>1</v>
      </c>
      <c r="NW685">
        <v>1</v>
      </c>
      <c r="NX685">
        <v>1</v>
      </c>
      <c r="NY685">
        <v>1</v>
      </c>
      <c r="NZ685">
        <v>1</v>
      </c>
      <c r="OA685">
        <v>1</v>
      </c>
      <c r="OB685">
        <v>1</v>
      </c>
      <c r="OC685">
        <v>1</v>
      </c>
      <c r="OD685">
        <v>1</v>
      </c>
      <c r="OE685">
        <v>1</v>
      </c>
      <c r="OF685">
        <v>1</v>
      </c>
      <c r="OG685">
        <v>1</v>
      </c>
      <c r="OH685">
        <v>1</v>
      </c>
      <c r="OI685">
        <v>1</v>
      </c>
      <c r="OJ685">
        <v>1</v>
      </c>
      <c r="OK685">
        <v>1</v>
      </c>
      <c r="OL685">
        <v>1</v>
      </c>
      <c r="OM685">
        <v>1</v>
      </c>
      <c r="ON685">
        <v>1</v>
      </c>
      <c r="OO685">
        <v>1</v>
      </c>
      <c r="OP685">
        <v>1</v>
      </c>
      <c r="OQ685">
        <v>1</v>
      </c>
      <c r="OR685">
        <v>1</v>
      </c>
      <c r="OS685">
        <v>1</v>
      </c>
      <c r="OT685">
        <v>1</v>
      </c>
      <c r="OU685">
        <v>1</v>
      </c>
      <c r="OV685">
        <v>1</v>
      </c>
      <c r="OW685">
        <v>1</v>
      </c>
      <c r="OX685">
        <v>1</v>
      </c>
      <c r="OY685">
        <v>1</v>
      </c>
      <c r="OZ685">
        <v>1</v>
      </c>
      <c r="PA685">
        <v>1</v>
      </c>
      <c r="PB685">
        <v>1</v>
      </c>
      <c r="PC685">
        <v>1</v>
      </c>
      <c r="PD685">
        <v>1</v>
      </c>
      <c r="PE685">
        <v>1</v>
      </c>
      <c r="PF685">
        <v>1</v>
      </c>
      <c r="PG685">
        <v>1</v>
      </c>
      <c r="PH685">
        <v>1</v>
      </c>
      <c r="PI685">
        <v>1</v>
      </c>
      <c r="PJ685">
        <v>1</v>
      </c>
      <c r="PK685">
        <v>1</v>
      </c>
      <c r="PL685">
        <v>1</v>
      </c>
      <c r="PM685">
        <v>1</v>
      </c>
      <c r="PN685">
        <v>1</v>
      </c>
      <c r="PO685">
        <v>1</v>
      </c>
      <c r="PP685">
        <v>1</v>
      </c>
      <c r="PQ685">
        <v>1</v>
      </c>
      <c r="PR685">
        <v>1</v>
      </c>
      <c r="PS685">
        <v>1</v>
      </c>
      <c r="PT685">
        <v>1</v>
      </c>
      <c r="PU685">
        <v>1</v>
      </c>
      <c r="PV685">
        <v>1</v>
      </c>
      <c r="PW685">
        <v>1</v>
      </c>
      <c r="PX685">
        <v>1</v>
      </c>
      <c r="PY685">
        <v>1</v>
      </c>
      <c r="PZ685">
        <v>1</v>
      </c>
      <c r="QA685">
        <v>1</v>
      </c>
      <c r="QB685">
        <v>1</v>
      </c>
      <c r="QC685">
        <v>1</v>
      </c>
      <c r="QD685">
        <v>1</v>
      </c>
      <c r="QE685">
        <v>1</v>
      </c>
      <c r="QF685">
        <v>1</v>
      </c>
      <c r="QG685">
        <v>1</v>
      </c>
      <c r="QH685">
        <v>1</v>
      </c>
      <c r="QI685">
        <v>1</v>
      </c>
      <c r="QJ685">
        <v>1</v>
      </c>
      <c r="QK685">
        <v>1</v>
      </c>
      <c r="QL685">
        <v>1</v>
      </c>
      <c r="QM685">
        <v>1</v>
      </c>
      <c r="QN685">
        <v>1</v>
      </c>
      <c r="QO685">
        <v>1</v>
      </c>
      <c r="QP685">
        <v>1</v>
      </c>
      <c r="QQ685">
        <v>1</v>
      </c>
      <c r="QR685">
        <v>1</v>
      </c>
    </row>
    <row r="686" spans="1:460" x14ac:dyDescent="0.2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1</v>
      </c>
      <c r="JI686">
        <v>1</v>
      </c>
      <c r="JJ686">
        <v>1</v>
      </c>
      <c r="JK686">
        <v>1</v>
      </c>
      <c r="JL686">
        <v>1</v>
      </c>
      <c r="JM686">
        <v>1</v>
      </c>
      <c r="JN686">
        <v>1</v>
      </c>
      <c r="JO686">
        <v>1</v>
      </c>
      <c r="JP686">
        <v>1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1</v>
      </c>
      <c r="KQ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D686">
        <v>1</v>
      </c>
      <c r="LE686">
        <v>1</v>
      </c>
      <c r="LF686">
        <v>1</v>
      </c>
      <c r="LG686">
        <v>1</v>
      </c>
      <c r="LH686">
        <v>1</v>
      </c>
      <c r="LI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P686">
        <v>1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1</v>
      </c>
      <c r="LW686">
        <v>1</v>
      </c>
      <c r="LX686">
        <v>1</v>
      </c>
      <c r="LY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>
        <v>1</v>
      </c>
      <c r="MF686">
        <v>1</v>
      </c>
      <c r="MG686">
        <v>1</v>
      </c>
      <c r="MH686">
        <v>1</v>
      </c>
      <c r="MI686">
        <v>1</v>
      </c>
      <c r="MJ686">
        <v>1</v>
      </c>
      <c r="MK686">
        <v>1</v>
      </c>
      <c r="ML686">
        <v>1</v>
      </c>
      <c r="MM686">
        <v>1</v>
      </c>
      <c r="MN686">
        <v>1</v>
      </c>
      <c r="MO686">
        <v>1</v>
      </c>
      <c r="MP686">
        <v>1</v>
      </c>
      <c r="MQ686">
        <v>1</v>
      </c>
      <c r="MR686">
        <v>1</v>
      </c>
      <c r="MS686">
        <v>1</v>
      </c>
      <c r="MT686">
        <v>1</v>
      </c>
      <c r="MU686">
        <v>1</v>
      </c>
      <c r="MV686">
        <v>1</v>
      </c>
      <c r="MW686">
        <v>1</v>
      </c>
      <c r="MX686">
        <v>1</v>
      </c>
      <c r="MY686">
        <v>1</v>
      </c>
      <c r="MZ686">
        <v>1</v>
      </c>
      <c r="NA686">
        <v>1</v>
      </c>
      <c r="NB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H686">
        <v>1</v>
      </c>
      <c r="NI686">
        <v>1</v>
      </c>
      <c r="NJ686">
        <v>1</v>
      </c>
      <c r="NK686">
        <v>1</v>
      </c>
      <c r="NL686">
        <v>1</v>
      </c>
      <c r="NM686">
        <v>1</v>
      </c>
      <c r="NN686">
        <v>1</v>
      </c>
      <c r="NO686">
        <v>1</v>
      </c>
      <c r="NP686">
        <v>1</v>
      </c>
      <c r="NQ686">
        <v>1</v>
      </c>
      <c r="NR686">
        <v>1</v>
      </c>
      <c r="NS686">
        <v>1</v>
      </c>
      <c r="NT686">
        <v>1</v>
      </c>
      <c r="NU686">
        <v>1</v>
      </c>
      <c r="NV686">
        <v>1</v>
      </c>
      <c r="NW686">
        <v>1</v>
      </c>
      <c r="NX686">
        <v>1</v>
      </c>
      <c r="NY686">
        <v>1</v>
      </c>
      <c r="NZ686">
        <v>1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1</v>
      </c>
      <c r="OG686">
        <v>1</v>
      </c>
      <c r="OH686">
        <v>1</v>
      </c>
      <c r="OI686">
        <v>1</v>
      </c>
      <c r="OJ686">
        <v>1</v>
      </c>
      <c r="OK686">
        <v>1</v>
      </c>
      <c r="OL686">
        <v>1</v>
      </c>
      <c r="OM686">
        <v>1</v>
      </c>
      <c r="ON686">
        <v>1</v>
      </c>
      <c r="OO686">
        <v>1</v>
      </c>
      <c r="OP686">
        <v>1</v>
      </c>
      <c r="OQ686">
        <v>1</v>
      </c>
      <c r="OR686">
        <v>1</v>
      </c>
      <c r="OS686">
        <v>1</v>
      </c>
      <c r="OT686">
        <v>1</v>
      </c>
      <c r="OU686">
        <v>1</v>
      </c>
      <c r="OV686">
        <v>1</v>
      </c>
      <c r="OW686">
        <v>1</v>
      </c>
      <c r="OX686">
        <v>1</v>
      </c>
      <c r="OY686">
        <v>1</v>
      </c>
      <c r="OZ686">
        <v>1</v>
      </c>
      <c r="PA686">
        <v>1</v>
      </c>
      <c r="PB686">
        <v>1</v>
      </c>
      <c r="PC686">
        <v>1</v>
      </c>
      <c r="PD686">
        <v>1</v>
      </c>
      <c r="PE686">
        <v>1</v>
      </c>
      <c r="PF686">
        <v>1</v>
      </c>
      <c r="PG686">
        <v>1</v>
      </c>
      <c r="PH686">
        <v>1</v>
      </c>
      <c r="PI686">
        <v>1</v>
      </c>
      <c r="PJ686">
        <v>1</v>
      </c>
      <c r="PK686">
        <v>1</v>
      </c>
      <c r="PL686">
        <v>1</v>
      </c>
      <c r="PM686">
        <v>1</v>
      </c>
      <c r="PN686">
        <v>1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1</v>
      </c>
      <c r="QC686">
        <v>1</v>
      </c>
      <c r="QD686">
        <v>1</v>
      </c>
      <c r="QE686">
        <v>1</v>
      </c>
      <c r="QF686">
        <v>1</v>
      </c>
      <c r="QG686">
        <v>1</v>
      </c>
      <c r="QH686">
        <v>1</v>
      </c>
      <c r="QI686">
        <v>1</v>
      </c>
      <c r="QJ686">
        <v>1</v>
      </c>
      <c r="QK686">
        <v>1</v>
      </c>
      <c r="QL686">
        <v>1</v>
      </c>
      <c r="QM686">
        <v>1</v>
      </c>
      <c r="QN686">
        <v>1</v>
      </c>
      <c r="QO686">
        <v>1</v>
      </c>
      <c r="QP686">
        <v>1</v>
      </c>
      <c r="QQ686">
        <v>1</v>
      </c>
      <c r="QR686">
        <v>1</v>
      </c>
    </row>
    <row r="687" spans="1:460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1</v>
      </c>
      <c r="KM687">
        <v>1</v>
      </c>
      <c r="KN687">
        <v>1</v>
      </c>
      <c r="KO687">
        <v>1</v>
      </c>
      <c r="KP687">
        <v>1</v>
      </c>
      <c r="KQ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1</v>
      </c>
      <c r="LL687">
        <v>1</v>
      </c>
      <c r="LM687">
        <v>1</v>
      </c>
      <c r="LN687">
        <v>1</v>
      </c>
      <c r="LO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MZ687">
        <v>1</v>
      </c>
      <c r="NA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  <c r="NI687">
        <v>1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1</v>
      </c>
      <c r="NP687">
        <v>1</v>
      </c>
      <c r="NQ687">
        <v>1</v>
      </c>
      <c r="NR687">
        <v>1</v>
      </c>
      <c r="NS687">
        <v>1</v>
      </c>
      <c r="NT687">
        <v>1</v>
      </c>
      <c r="NU687">
        <v>1</v>
      </c>
      <c r="NV687">
        <v>1</v>
      </c>
      <c r="NW687">
        <v>1</v>
      </c>
      <c r="NX687">
        <v>1</v>
      </c>
      <c r="NY687">
        <v>1</v>
      </c>
      <c r="NZ687">
        <v>1</v>
      </c>
      <c r="OA687">
        <v>1</v>
      </c>
      <c r="OB687">
        <v>1</v>
      </c>
      <c r="OC687">
        <v>1</v>
      </c>
      <c r="OD687">
        <v>1</v>
      </c>
      <c r="OE687">
        <v>1</v>
      </c>
      <c r="OF687">
        <v>1</v>
      </c>
      <c r="OG687">
        <v>1</v>
      </c>
      <c r="OH687">
        <v>1</v>
      </c>
      <c r="OI687">
        <v>1</v>
      </c>
      <c r="OJ687">
        <v>1</v>
      </c>
      <c r="OK687">
        <v>1</v>
      </c>
      <c r="OL687">
        <v>1</v>
      </c>
      <c r="OM687">
        <v>1</v>
      </c>
      <c r="ON687">
        <v>1</v>
      </c>
      <c r="OO687">
        <v>1</v>
      </c>
      <c r="OP687">
        <v>1</v>
      </c>
      <c r="OQ687">
        <v>1</v>
      </c>
      <c r="OR687">
        <v>1</v>
      </c>
      <c r="OS687">
        <v>1</v>
      </c>
      <c r="OT687">
        <v>1</v>
      </c>
      <c r="OU687">
        <v>1</v>
      </c>
      <c r="OV687">
        <v>1</v>
      </c>
      <c r="OW687">
        <v>1</v>
      </c>
      <c r="OX687">
        <v>1</v>
      </c>
      <c r="OY687">
        <v>1</v>
      </c>
      <c r="OZ687">
        <v>1</v>
      </c>
      <c r="PA687">
        <v>1</v>
      </c>
      <c r="PB687">
        <v>1</v>
      </c>
      <c r="PC687">
        <v>1</v>
      </c>
      <c r="PD687">
        <v>1</v>
      </c>
      <c r="PE687">
        <v>1</v>
      </c>
      <c r="PF687">
        <v>1</v>
      </c>
      <c r="PG687">
        <v>1</v>
      </c>
      <c r="PH687">
        <v>1</v>
      </c>
      <c r="PI687">
        <v>1</v>
      </c>
      <c r="PJ687">
        <v>1</v>
      </c>
      <c r="PK687">
        <v>1</v>
      </c>
      <c r="PL687">
        <v>1</v>
      </c>
      <c r="PM687">
        <v>1</v>
      </c>
      <c r="PN687">
        <v>1</v>
      </c>
      <c r="PO687">
        <v>1</v>
      </c>
      <c r="PP687">
        <v>1</v>
      </c>
      <c r="PQ687">
        <v>1</v>
      </c>
      <c r="PR687">
        <v>1</v>
      </c>
      <c r="PS687">
        <v>1</v>
      </c>
      <c r="PT687">
        <v>1</v>
      </c>
      <c r="PU687">
        <v>1</v>
      </c>
      <c r="PV687">
        <v>1</v>
      </c>
      <c r="PW687">
        <v>1</v>
      </c>
      <c r="PX687">
        <v>1</v>
      </c>
      <c r="PY687">
        <v>1</v>
      </c>
      <c r="PZ687">
        <v>1</v>
      </c>
      <c r="QA687">
        <v>1</v>
      </c>
      <c r="QB687">
        <v>1</v>
      </c>
      <c r="QC687">
        <v>1</v>
      </c>
      <c r="QD687">
        <v>1</v>
      </c>
      <c r="QE687">
        <v>1</v>
      </c>
      <c r="QF687">
        <v>1</v>
      </c>
      <c r="QG687">
        <v>1</v>
      </c>
      <c r="QH687">
        <v>1</v>
      </c>
      <c r="QI687">
        <v>1</v>
      </c>
      <c r="QJ687">
        <v>1</v>
      </c>
      <c r="QK687">
        <v>1</v>
      </c>
      <c r="QL687">
        <v>1</v>
      </c>
      <c r="QM687">
        <v>1</v>
      </c>
      <c r="QN687">
        <v>1</v>
      </c>
      <c r="QO687">
        <v>1</v>
      </c>
      <c r="QP687">
        <v>1</v>
      </c>
      <c r="QQ687">
        <v>1</v>
      </c>
      <c r="QR687">
        <v>1</v>
      </c>
    </row>
    <row r="688" spans="1:460" x14ac:dyDescent="0.25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  <c r="NI688">
        <v>1</v>
      </c>
      <c r="NJ688">
        <v>1</v>
      </c>
      <c r="NK688">
        <v>1</v>
      </c>
      <c r="NL688">
        <v>1</v>
      </c>
      <c r="NM688">
        <v>1</v>
      </c>
      <c r="NN688">
        <v>1</v>
      </c>
      <c r="NO688">
        <v>1</v>
      </c>
      <c r="NP688">
        <v>1</v>
      </c>
      <c r="NQ688">
        <v>1</v>
      </c>
      <c r="NR688">
        <v>1</v>
      </c>
      <c r="NS688">
        <v>1</v>
      </c>
      <c r="NT688">
        <v>1</v>
      </c>
      <c r="NU688">
        <v>1</v>
      </c>
      <c r="NV688">
        <v>1</v>
      </c>
      <c r="NW688">
        <v>1</v>
      </c>
      <c r="NX688">
        <v>1</v>
      </c>
      <c r="NY688">
        <v>1</v>
      </c>
      <c r="NZ688">
        <v>1</v>
      </c>
      <c r="OA688">
        <v>1</v>
      </c>
      <c r="OB688">
        <v>1</v>
      </c>
      <c r="OC688">
        <v>1</v>
      </c>
      <c r="OD688">
        <v>1</v>
      </c>
      <c r="OE688">
        <v>1</v>
      </c>
      <c r="OF688">
        <v>1</v>
      </c>
      <c r="OG688">
        <v>1</v>
      </c>
      <c r="OH688">
        <v>1</v>
      </c>
      <c r="OI688">
        <v>1</v>
      </c>
      <c r="OJ688">
        <v>1</v>
      </c>
      <c r="OK688">
        <v>1</v>
      </c>
      <c r="OL688">
        <v>1</v>
      </c>
      <c r="OM688">
        <v>1</v>
      </c>
      <c r="ON688">
        <v>1</v>
      </c>
      <c r="OO688">
        <v>1</v>
      </c>
      <c r="OP688">
        <v>1</v>
      </c>
      <c r="OQ688">
        <v>1</v>
      </c>
      <c r="OR688">
        <v>1</v>
      </c>
      <c r="OS688">
        <v>1</v>
      </c>
      <c r="OT688">
        <v>1</v>
      </c>
      <c r="OU688">
        <v>1</v>
      </c>
      <c r="OV688">
        <v>1</v>
      </c>
      <c r="OW688">
        <v>1</v>
      </c>
      <c r="OX688">
        <v>1</v>
      </c>
      <c r="OY688">
        <v>1</v>
      </c>
      <c r="OZ688">
        <v>1</v>
      </c>
      <c r="PA688">
        <v>1</v>
      </c>
      <c r="PB688">
        <v>1</v>
      </c>
      <c r="PC688">
        <v>1</v>
      </c>
      <c r="PD688">
        <v>1</v>
      </c>
      <c r="PE688">
        <v>1</v>
      </c>
      <c r="PF688">
        <v>1</v>
      </c>
      <c r="PG688">
        <v>1</v>
      </c>
      <c r="PH688">
        <v>1</v>
      </c>
      <c r="PI688">
        <v>1</v>
      </c>
      <c r="PJ688">
        <v>1</v>
      </c>
      <c r="PK688">
        <v>1</v>
      </c>
      <c r="PL688">
        <v>1</v>
      </c>
      <c r="PM688">
        <v>1</v>
      </c>
      <c r="PN688">
        <v>1</v>
      </c>
      <c r="PO688">
        <v>1</v>
      </c>
      <c r="PP688">
        <v>1</v>
      </c>
      <c r="PQ688">
        <v>1</v>
      </c>
      <c r="PR688">
        <v>1</v>
      </c>
      <c r="PS688">
        <v>1</v>
      </c>
      <c r="PT688">
        <v>1</v>
      </c>
      <c r="PU688">
        <v>1</v>
      </c>
      <c r="PV688">
        <v>1</v>
      </c>
      <c r="PW688">
        <v>1</v>
      </c>
      <c r="PX688">
        <v>1</v>
      </c>
      <c r="PY688">
        <v>1</v>
      </c>
      <c r="PZ688">
        <v>1</v>
      </c>
      <c r="QA688">
        <v>1</v>
      </c>
      <c r="QB688">
        <v>1</v>
      </c>
      <c r="QC688">
        <v>1</v>
      </c>
      <c r="QD688">
        <v>1</v>
      </c>
      <c r="QE688">
        <v>1</v>
      </c>
      <c r="QF688">
        <v>1</v>
      </c>
      <c r="QG688">
        <v>1</v>
      </c>
      <c r="QH688">
        <v>1</v>
      </c>
      <c r="QI688">
        <v>1</v>
      </c>
      <c r="QJ688">
        <v>1</v>
      </c>
      <c r="QK688">
        <v>1</v>
      </c>
      <c r="QL688">
        <v>1</v>
      </c>
      <c r="QM688">
        <v>1</v>
      </c>
      <c r="QN688">
        <v>1</v>
      </c>
      <c r="QO688">
        <v>1</v>
      </c>
      <c r="QP688">
        <v>1</v>
      </c>
      <c r="QQ688">
        <v>1</v>
      </c>
      <c r="QR688">
        <v>1</v>
      </c>
    </row>
    <row r="689" spans="1:460" x14ac:dyDescent="0.2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  <c r="NI689">
        <v>1</v>
      </c>
      <c r="NJ689">
        <v>1</v>
      </c>
      <c r="NK689">
        <v>1</v>
      </c>
      <c r="NL689">
        <v>1</v>
      </c>
      <c r="NM689">
        <v>1</v>
      </c>
      <c r="NN689">
        <v>1</v>
      </c>
      <c r="NO689">
        <v>1</v>
      </c>
      <c r="NP689">
        <v>1</v>
      </c>
      <c r="NQ689">
        <v>1</v>
      </c>
      <c r="NR689">
        <v>1</v>
      </c>
      <c r="NS689">
        <v>1</v>
      </c>
      <c r="NT689">
        <v>1</v>
      </c>
      <c r="NU689">
        <v>1</v>
      </c>
      <c r="NV689">
        <v>1</v>
      </c>
      <c r="NW689">
        <v>1</v>
      </c>
      <c r="NX689">
        <v>1</v>
      </c>
      <c r="NY689">
        <v>1</v>
      </c>
      <c r="NZ689">
        <v>1</v>
      </c>
      <c r="OA689">
        <v>1</v>
      </c>
      <c r="OB689">
        <v>1</v>
      </c>
      <c r="OC689">
        <v>1</v>
      </c>
      <c r="OD689">
        <v>1</v>
      </c>
      <c r="OE689">
        <v>1</v>
      </c>
      <c r="OF689">
        <v>1</v>
      </c>
      <c r="OG689">
        <v>1</v>
      </c>
      <c r="OH689">
        <v>1</v>
      </c>
      <c r="OI689">
        <v>1</v>
      </c>
      <c r="OJ689">
        <v>1</v>
      </c>
      <c r="OK689">
        <v>1</v>
      </c>
      <c r="OL689">
        <v>1</v>
      </c>
      <c r="OM689">
        <v>1</v>
      </c>
      <c r="ON689">
        <v>1</v>
      </c>
      <c r="OO689">
        <v>1</v>
      </c>
      <c r="OP689">
        <v>1</v>
      </c>
      <c r="OQ689">
        <v>1</v>
      </c>
      <c r="OR689">
        <v>1</v>
      </c>
      <c r="OS689">
        <v>1</v>
      </c>
      <c r="OT689">
        <v>1</v>
      </c>
      <c r="OU689">
        <v>1</v>
      </c>
      <c r="OV689">
        <v>1</v>
      </c>
      <c r="OW689">
        <v>1</v>
      </c>
      <c r="OX689">
        <v>1</v>
      </c>
      <c r="OY689">
        <v>1</v>
      </c>
      <c r="OZ689">
        <v>1</v>
      </c>
      <c r="PA689">
        <v>1</v>
      </c>
      <c r="PB689">
        <v>1</v>
      </c>
      <c r="PC689">
        <v>1</v>
      </c>
      <c r="PD689">
        <v>1</v>
      </c>
      <c r="PE689">
        <v>1</v>
      </c>
      <c r="PF689">
        <v>1</v>
      </c>
      <c r="PG689">
        <v>1</v>
      </c>
      <c r="PH689">
        <v>1</v>
      </c>
      <c r="PI689">
        <v>1</v>
      </c>
      <c r="PJ689">
        <v>1</v>
      </c>
      <c r="PK689">
        <v>1</v>
      </c>
      <c r="PL689">
        <v>1</v>
      </c>
      <c r="PM689">
        <v>1</v>
      </c>
      <c r="PN689">
        <v>1</v>
      </c>
      <c r="PO689">
        <v>1</v>
      </c>
      <c r="PP689">
        <v>1</v>
      </c>
      <c r="PQ689">
        <v>1</v>
      </c>
      <c r="PR689">
        <v>1</v>
      </c>
      <c r="PS689">
        <v>1</v>
      </c>
      <c r="PT689">
        <v>1</v>
      </c>
      <c r="PU689">
        <v>1</v>
      </c>
      <c r="PV689">
        <v>1</v>
      </c>
      <c r="PW689">
        <v>1</v>
      </c>
      <c r="PX689">
        <v>1</v>
      </c>
      <c r="PY689">
        <v>1</v>
      </c>
      <c r="PZ689">
        <v>1</v>
      </c>
      <c r="QA689">
        <v>1</v>
      </c>
      <c r="QB689">
        <v>1</v>
      </c>
      <c r="QC689">
        <v>1</v>
      </c>
      <c r="QD689">
        <v>1</v>
      </c>
      <c r="QE689">
        <v>1</v>
      </c>
      <c r="QF689">
        <v>1</v>
      </c>
      <c r="QG689">
        <v>1</v>
      </c>
      <c r="QH689">
        <v>1</v>
      </c>
      <c r="QI689">
        <v>1</v>
      </c>
      <c r="QJ689">
        <v>1</v>
      </c>
      <c r="QK689">
        <v>1</v>
      </c>
      <c r="QL689">
        <v>1</v>
      </c>
      <c r="QM689">
        <v>1</v>
      </c>
      <c r="QN689">
        <v>1</v>
      </c>
      <c r="QO689">
        <v>1</v>
      </c>
      <c r="QP689">
        <v>1</v>
      </c>
      <c r="QQ689">
        <v>1</v>
      </c>
      <c r="QR689">
        <v>1</v>
      </c>
    </row>
    <row r="690" spans="1:460" x14ac:dyDescent="0.25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1</v>
      </c>
      <c r="KP690">
        <v>1</v>
      </c>
      <c r="KQ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>
        <v>1</v>
      </c>
      <c r="LX690">
        <v>1</v>
      </c>
      <c r="LY690">
        <v>1</v>
      </c>
      <c r="LZ690">
        <v>1</v>
      </c>
      <c r="MA690">
        <v>1</v>
      </c>
      <c r="MB690">
        <v>1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1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W690">
        <v>1</v>
      </c>
      <c r="MX690">
        <v>1</v>
      </c>
      <c r="MY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G690">
        <v>1</v>
      </c>
      <c r="NH690">
        <v>1</v>
      </c>
      <c r="NI690">
        <v>1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1</v>
      </c>
      <c r="NR690">
        <v>1</v>
      </c>
      <c r="NS690">
        <v>1</v>
      </c>
      <c r="NT690">
        <v>1</v>
      </c>
      <c r="NU690">
        <v>1</v>
      </c>
      <c r="NV690">
        <v>1</v>
      </c>
      <c r="NW690">
        <v>1</v>
      </c>
      <c r="NX690">
        <v>1</v>
      </c>
      <c r="NY690">
        <v>1</v>
      </c>
      <c r="NZ690">
        <v>1</v>
      </c>
      <c r="OA690">
        <v>1</v>
      </c>
      <c r="OB690">
        <v>1</v>
      </c>
      <c r="OC690">
        <v>1</v>
      </c>
      <c r="OD690">
        <v>1</v>
      </c>
      <c r="OE690">
        <v>1</v>
      </c>
      <c r="OF690">
        <v>1</v>
      </c>
      <c r="OG690">
        <v>1</v>
      </c>
      <c r="OH690">
        <v>1</v>
      </c>
      <c r="OI690">
        <v>1</v>
      </c>
      <c r="OJ690">
        <v>1</v>
      </c>
      <c r="OK690">
        <v>1</v>
      </c>
      <c r="OL690">
        <v>1</v>
      </c>
      <c r="OM690">
        <v>1</v>
      </c>
      <c r="ON690">
        <v>1</v>
      </c>
      <c r="OO690">
        <v>1</v>
      </c>
      <c r="OP690">
        <v>1</v>
      </c>
      <c r="OQ690">
        <v>1</v>
      </c>
      <c r="OR690">
        <v>1</v>
      </c>
      <c r="OS690">
        <v>1</v>
      </c>
      <c r="OT690">
        <v>1</v>
      </c>
      <c r="OU690">
        <v>1</v>
      </c>
      <c r="OV690">
        <v>1</v>
      </c>
      <c r="OW690">
        <v>1</v>
      </c>
      <c r="OX690">
        <v>1</v>
      </c>
      <c r="OY690">
        <v>1</v>
      </c>
      <c r="OZ690">
        <v>1</v>
      </c>
      <c r="PA690">
        <v>1</v>
      </c>
      <c r="PB690">
        <v>1</v>
      </c>
      <c r="PC690">
        <v>1</v>
      </c>
      <c r="PD690">
        <v>1</v>
      </c>
      <c r="PE690">
        <v>1</v>
      </c>
      <c r="PF690">
        <v>1</v>
      </c>
      <c r="PG690">
        <v>1</v>
      </c>
      <c r="PH690">
        <v>1</v>
      </c>
      <c r="PI690">
        <v>1</v>
      </c>
      <c r="PJ690">
        <v>1</v>
      </c>
      <c r="PK690">
        <v>1</v>
      </c>
      <c r="PL690">
        <v>1</v>
      </c>
      <c r="PM690">
        <v>1</v>
      </c>
      <c r="PN690">
        <v>1</v>
      </c>
      <c r="PO690">
        <v>1</v>
      </c>
      <c r="PP690">
        <v>1</v>
      </c>
      <c r="PQ690">
        <v>1</v>
      </c>
      <c r="PR690">
        <v>1</v>
      </c>
      <c r="PS690">
        <v>1</v>
      </c>
      <c r="PT690">
        <v>1</v>
      </c>
      <c r="PU690">
        <v>1</v>
      </c>
      <c r="PV690">
        <v>1</v>
      </c>
      <c r="PW690">
        <v>1</v>
      </c>
      <c r="PX690">
        <v>1</v>
      </c>
      <c r="PY690">
        <v>1</v>
      </c>
      <c r="PZ690">
        <v>1</v>
      </c>
      <c r="QA690">
        <v>1</v>
      </c>
      <c r="QB690">
        <v>1</v>
      </c>
      <c r="QC690">
        <v>1</v>
      </c>
      <c r="QD690">
        <v>1</v>
      </c>
      <c r="QE690">
        <v>1</v>
      </c>
      <c r="QF690">
        <v>1</v>
      </c>
      <c r="QG690">
        <v>1</v>
      </c>
      <c r="QH690">
        <v>1</v>
      </c>
      <c r="QI690">
        <v>1</v>
      </c>
      <c r="QJ690">
        <v>1</v>
      </c>
      <c r="QK690">
        <v>1</v>
      </c>
      <c r="QL690">
        <v>1</v>
      </c>
      <c r="QM690">
        <v>1</v>
      </c>
      <c r="QN690">
        <v>1</v>
      </c>
      <c r="QO690">
        <v>1</v>
      </c>
      <c r="QP690">
        <v>1</v>
      </c>
      <c r="QQ690">
        <v>1</v>
      </c>
      <c r="QR690">
        <v>1</v>
      </c>
    </row>
    <row r="691" spans="1:460" x14ac:dyDescent="0.2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P691">
        <v>1</v>
      </c>
      <c r="KQ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  <c r="NI691">
        <v>1</v>
      </c>
      <c r="NJ691">
        <v>1</v>
      </c>
      <c r="NK691">
        <v>1</v>
      </c>
      <c r="NL691">
        <v>1</v>
      </c>
      <c r="NM691">
        <v>1</v>
      </c>
      <c r="NN691">
        <v>1</v>
      </c>
      <c r="NO691">
        <v>1</v>
      </c>
      <c r="NP691">
        <v>1</v>
      </c>
      <c r="NQ691">
        <v>1</v>
      </c>
      <c r="NR691">
        <v>1</v>
      </c>
      <c r="NS691">
        <v>1</v>
      </c>
      <c r="NT691">
        <v>1</v>
      </c>
      <c r="NU691">
        <v>1</v>
      </c>
      <c r="NV691">
        <v>1</v>
      </c>
      <c r="NW691">
        <v>1</v>
      </c>
      <c r="NX691">
        <v>1</v>
      </c>
      <c r="NY691">
        <v>1</v>
      </c>
      <c r="NZ691">
        <v>1</v>
      </c>
      <c r="OA691">
        <v>1</v>
      </c>
      <c r="OB691">
        <v>1</v>
      </c>
      <c r="OC691">
        <v>1</v>
      </c>
      <c r="OD691">
        <v>1</v>
      </c>
      <c r="OE691">
        <v>1</v>
      </c>
      <c r="OF691">
        <v>1</v>
      </c>
      <c r="OG691">
        <v>1</v>
      </c>
      <c r="OH691">
        <v>1</v>
      </c>
      <c r="OI691">
        <v>1</v>
      </c>
      <c r="OJ691">
        <v>1</v>
      </c>
      <c r="OK691">
        <v>1</v>
      </c>
      <c r="OL691">
        <v>1</v>
      </c>
      <c r="OM691">
        <v>1</v>
      </c>
      <c r="ON691">
        <v>1</v>
      </c>
      <c r="OO691">
        <v>1</v>
      </c>
      <c r="OP691">
        <v>1</v>
      </c>
      <c r="OQ691">
        <v>1</v>
      </c>
      <c r="OR691">
        <v>1</v>
      </c>
      <c r="OS691">
        <v>1</v>
      </c>
      <c r="OT691">
        <v>1</v>
      </c>
      <c r="OU691">
        <v>1</v>
      </c>
      <c r="OV691">
        <v>1</v>
      </c>
      <c r="OW691">
        <v>1</v>
      </c>
      <c r="OX691">
        <v>1</v>
      </c>
      <c r="OY691">
        <v>1</v>
      </c>
      <c r="OZ691">
        <v>1</v>
      </c>
      <c r="PA691">
        <v>1</v>
      </c>
      <c r="PB691">
        <v>1</v>
      </c>
      <c r="PC691">
        <v>1</v>
      </c>
      <c r="PD691">
        <v>1</v>
      </c>
      <c r="PE691">
        <v>1</v>
      </c>
      <c r="PF691">
        <v>1</v>
      </c>
      <c r="PG691">
        <v>1</v>
      </c>
      <c r="PH691">
        <v>1</v>
      </c>
      <c r="PI691">
        <v>1</v>
      </c>
      <c r="PJ691">
        <v>1</v>
      </c>
      <c r="PK691">
        <v>1</v>
      </c>
      <c r="PL691">
        <v>1</v>
      </c>
      <c r="PM691">
        <v>1</v>
      </c>
      <c r="PN691">
        <v>1</v>
      </c>
      <c r="PO691">
        <v>1</v>
      </c>
      <c r="PP691">
        <v>1</v>
      </c>
      <c r="PQ691">
        <v>1</v>
      </c>
      <c r="PR691">
        <v>1</v>
      </c>
      <c r="PS691">
        <v>1</v>
      </c>
      <c r="PT691">
        <v>1</v>
      </c>
      <c r="PU691">
        <v>1</v>
      </c>
      <c r="PV691">
        <v>1</v>
      </c>
      <c r="PW691">
        <v>1</v>
      </c>
      <c r="PX691">
        <v>1</v>
      </c>
      <c r="PY691">
        <v>1</v>
      </c>
      <c r="PZ691">
        <v>1</v>
      </c>
      <c r="QA691">
        <v>1</v>
      </c>
      <c r="QB691">
        <v>1</v>
      </c>
      <c r="QC691">
        <v>1</v>
      </c>
      <c r="QD691">
        <v>1</v>
      </c>
      <c r="QE691">
        <v>1</v>
      </c>
      <c r="QF691">
        <v>1</v>
      </c>
      <c r="QG691">
        <v>1</v>
      </c>
      <c r="QH691">
        <v>1</v>
      </c>
      <c r="QI691">
        <v>1</v>
      </c>
      <c r="QJ691">
        <v>1</v>
      </c>
      <c r="QK691">
        <v>1</v>
      </c>
      <c r="QL691">
        <v>1</v>
      </c>
      <c r="QM691">
        <v>1</v>
      </c>
      <c r="QN691">
        <v>1</v>
      </c>
      <c r="QO691">
        <v>1</v>
      </c>
      <c r="QP691">
        <v>1</v>
      </c>
      <c r="QQ691">
        <v>1</v>
      </c>
      <c r="QR691">
        <v>1</v>
      </c>
    </row>
    <row r="692" spans="1:460" x14ac:dyDescent="0.25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1</v>
      </c>
      <c r="KS692">
        <v>1</v>
      </c>
      <c r="KT692">
        <v>1</v>
      </c>
      <c r="KU692">
        <v>1</v>
      </c>
      <c r="KV692">
        <v>1</v>
      </c>
      <c r="KW692">
        <v>1</v>
      </c>
      <c r="KX692">
        <v>1</v>
      </c>
      <c r="KY692">
        <v>1</v>
      </c>
      <c r="KZ692">
        <v>1</v>
      </c>
      <c r="LA692">
        <v>1</v>
      </c>
      <c r="LB692">
        <v>1</v>
      </c>
      <c r="LC692">
        <v>1</v>
      </c>
      <c r="LD692">
        <v>1</v>
      </c>
      <c r="LE692">
        <v>1</v>
      </c>
      <c r="LF692">
        <v>1</v>
      </c>
      <c r="LG692">
        <v>1</v>
      </c>
      <c r="LH692">
        <v>1</v>
      </c>
      <c r="LI692">
        <v>1</v>
      </c>
      <c r="LJ692">
        <v>1</v>
      </c>
      <c r="LK692">
        <v>1</v>
      </c>
      <c r="LL692">
        <v>1</v>
      </c>
      <c r="LM692">
        <v>1</v>
      </c>
      <c r="LN692">
        <v>1</v>
      </c>
      <c r="LO692">
        <v>1</v>
      </c>
      <c r="LP692">
        <v>1</v>
      </c>
      <c r="LQ692">
        <v>1</v>
      </c>
      <c r="LR692">
        <v>1</v>
      </c>
      <c r="LS692">
        <v>1</v>
      </c>
      <c r="LT692">
        <v>1</v>
      </c>
      <c r="LU692">
        <v>1</v>
      </c>
      <c r="LV692">
        <v>1</v>
      </c>
      <c r="LW692">
        <v>1</v>
      </c>
      <c r="LX692">
        <v>1</v>
      </c>
      <c r="LY692">
        <v>1</v>
      </c>
      <c r="LZ692">
        <v>1</v>
      </c>
      <c r="MA692">
        <v>1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1</v>
      </c>
      <c r="MH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1</v>
      </c>
      <c r="MR692">
        <v>1</v>
      </c>
      <c r="MS692">
        <v>1</v>
      </c>
      <c r="MT692">
        <v>1</v>
      </c>
      <c r="MU692">
        <v>1</v>
      </c>
      <c r="MV692">
        <v>1</v>
      </c>
      <c r="MW692">
        <v>1</v>
      </c>
      <c r="MX692">
        <v>1</v>
      </c>
      <c r="MY692">
        <v>1</v>
      </c>
      <c r="MZ692">
        <v>1</v>
      </c>
      <c r="NA692">
        <v>1</v>
      </c>
      <c r="NB692">
        <v>1</v>
      </c>
      <c r="NC692">
        <v>1</v>
      </c>
      <c r="ND692">
        <v>1</v>
      </c>
      <c r="NE692">
        <v>1</v>
      </c>
      <c r="NF692">
        <v>1</v>
      </c>
      <c r="NG692">
        <v>1</v>
      </c>
      <c r="NH692">
        <v>1</v>
      </c>
      <c r="NI692">
        <v>1</v>
      </c>
      <c r="NJ692">
        <v>1</v>
      </c>
      <c r="NK692">
        <v>1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1</v>
      </c>
      <c r="NR692">
        <v>1</v>
      </c>
      <c r="NS692">
        <v>1</v>
      </c>
      <c r="NT692">
        <v>1</v>
      </c>
      <c r="NU692">
        <v>1</v>
      </c>
      <c r="NV692">
        <v>1</v>
      </c>
      <c r="NW692">
        <v>1</v>
      </c>
      <c r="NX692">
        <v>1</v>
      </c>
      <c r="NY692">
        <v>1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1</v>
      </c>
      <c r="PK692">
        <v>1</v>
      </c>
      <c r="PL692">
        <v>1</v>
      </c>
      <c r="PM692">
        <v>1</v>
      </c>
      <c r="PN692">
        <v>1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1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1</v>
      </c>
      <c r="QP692">
        <v>1</v>
      </c>
      <c r="QQ692">
        <v>1</v>
      </c>
      <c r="QR692">
        <v>1</v>
      </c>
    </row>
    <row r="693" spans="1:460" x14ac:dyDescent="0.25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1</v>
      </c>
      <c r="KL693">
        <v>1</v>
      </c>
      <c r="KM693">
        <v>1</v>
      </c>
      <c r="KN693">
        <v>1</v>
      </c>
      <c r="KO693">
        <v>1</v>
      </c>
      <c r="KP693">
        <v>1</v>
      </c>
      <c r="KQ693">
        <v>1</v>
      </c>
      <c r="KR693">
        <v>1</v>
      </c>
      <c r="KS693">
        <v>1</v>
      </c>
      <c r="KT693">
        <v>1</v>
      </c>
      <c r="KU693">
        <v>1</v>
      </c>
      <c r="KV693">
        <v>1</v>
      </c>
      <c r="KW693">
        <v>1</v>
      </c>
      <c r="KX693">
        <v>1</v>
      </c>
      <c r="KY693">
        <v>1</v>
      </c>
      <c r="KZ693">
        <v>1</v>
      </c>
      <c r="LA693">
        <v>1</v>
      </c>
      <c r="LB693">
        <v>1</v>
      </c>
      <c r="LC693">
        <v>1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  <c r="NI693">
        <v>1</v>
      </c>
      <c r="NJ693">
        <v>1</v>
      </c>
      <c r="NK693">
        <v>1</v>
      </c>
      <c r="NL693">
        <v>1</v>
      </c>
      <c r="NM693">
        <v>1</v>
      </c>
      <c r="NN693">
        <v>1</v>
      </c>
      <c r="NO693">
        <v>1</v>
      </c>
      <c r="NP693">
        <v>1</v>
      </c>
      <c r="NQ693">
        <v>1</v>
      </c>
      <c r="NR693">
        <v>1</v>
      </c>
      <c r="NS693">
        <v>1</v>
      </c>
      <c r="NT693">
        <v>1</v>
      </c>
      <c r="NU693">
        <v>1</v>
      </c>
      <c r="NV693">
        <v>1</v>
      </c>
      <c r="NW693">
        <v>1</v>
      </c>
      <c r="NX693">
        <v>1</v>
      </c>
      <c r="NY693">
        <v>1</v>
      </c>
      <c r="NZ693">
        <v>1</v>
      </c>
      <c r="OA693">
        <v>1</v>
      </c>
      <c r="OB693">
        <v>1</v>
      </c>
      <c r="OC693">
        <v>1</v>
      </c>
      <c r="OD693">
        <v>1</v>
      </c>
      <c r="OE693">
        <v>1</v>
      </c>
      <c r="OF693">
        <v>1</v>
      </c>
      <c r="OG693">
        <v>1</v>
      </c>
      <c r="OH693">
        <v>1</v>
      </c>
      <c r="OI693">
        <v>1</v>
      </c>
      <c r="OJ693">
        <v>1</v>
      </c>
      <c r="OK693">
        <v>1</v>
      </c>
      <c r="OL693">
        <v>1</v>
      </c>
      <c r="OM693">
        <v>1</v>
      </c>
      <c r="ON693">
        <v>1</v>
      </c>
      <c r="OO693">
        <v>1</v>
      </c>
      <c r="OP693">
        <v>1</v>
      </c>
      <c r="OQ693">
        <v>1</v>
      </c>
      <c r="OR693">
        <v>1</v>
      </c>
      <c r="OS693">
        <v>1</v>
      </c>
      <c r="OT693">
        <v>1</v>
      </c>
      <c r="OU693">
        <v>1</v>
      </c>
      <c r="OV693">
        <v>1</v>
      </c>
      <c r="OW693">
        <v>1</v>
      </c>
      <c r="OX693">
        <v>1</v>
      </c>
      <c r="OY693">
        <v>1</v>
      </c>
      <c r="OZ693">
        <v>1</v>
      </c>
      <c r="PA693">
        <v>1</v>
      </c>
      <c r="PB693">
        <v>1</v>
      </c>
      <c r="PC693">
        <v>1</v>
      </c>
      <c r="PD693">
        <v>1</v>
      </c>
      <c r="PE693">
        <v>1</v>
      </c>
      <c r="PF693">
        <v>1</v>
      </c>
      <c r="PG693">
        <v>1</v>
      </c>
      <c r="PH693">
        <v>1</v>
      </c>
      <c r="PI693">
        <v>1</v>
      </c>
      <c r="PJ693">
        <v>1</v>
      </c>
      <c r="PK693">
        <v>1</v>
      </c>
      <c r="PL693">
        <v>1</v>
      </c>
      <c r="PM693">
        <v>1</v>
      </c>
      <c r="PN693">
        <v>1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1</v>
      </c>
      <c r="PZ693">
        <v>1</v>
      </c>
      <c r="QA693">
        <v>1</v>
      </c>
      <c r="QB693">
        <v>1</v>
      </c>
      <c r="QC693">
        <v>1</v>
      </c>
      <c r="QD693">
        <v>1</v>
      </c>
      <c r="QE693">
        <v>1</v>
      </c>
      <c r="QF693">
        <v>1</v>
      </c>
      <c r="QG693">
        <v>1</v>
      </c>
      <c r="QH693">
        <v>1</v>
      </c>
      <c r="QI693">
        <v>1</v>
      </c>
      <c r="QJ693">
        <v>1</v>
      </c>
      <c r="QK693">
        <v>1</v>
      </c>
      <c r="QL693">
        <v>1</v>
      </c>
      <c r="QM693">
        <v>1</v>
      </c>
      <c r="QN693">
        <v>1</v>
      </c>
      <c r="QO693">
        <v>1</v>
      </c>
      <c r="QP693">
        <v>1</v>
      </c>
      <c r="QQ693">
        <v>1</v>
      </c>
      <c r="QR693">
        <v>1</v>
      </c>
    </row>
    <row r="694" spans="1:460" x14ac:dyDescent="0.2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</v>
      </c>
      <c r="IX694">
        <v>1</v>
      </c>
      <c r="IY694">
        <v>1</v>
      </c>
      <c r="IZ694">
        <v>1</v>
      </c>
      <c r="JA694">
        <v>1</v>
      </c>
      <c r="JB694">
        <v>1</v>
      </c>
      <c r="JC694">
        <v>1</v>
      </c>
      <c r="JD694">
        <v>1</v>
      </c>
      <c r="JE694">
        <v>1</v>
      </c>
      <c r="JF694">
        <v>1</v>
      </c>
      <c r="JG694">
        <v>1</v>
      </c>
      <c r="JH694">
        <v>1</v>
      </c>
      <c r="JI694">
        <v>1</v>
      </c>
      <c r="JJ694">
        <v>1</v>
      </c>
      <c r="JK694">
        <v>1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Y694">
        <v>1</v>
      </c>
      <c r="JZ694">
        <v>1</v>
      </c>
      <c r="KA694">
        <v>1</v>
      </c>
      <c r="KB694">
        <v>1</v>
      </c>
      <c r="KC694">
        <v>1</v>
      </c>
      <c r="KD694">
        <v>1</v>
      </c>
      <c r="KE694">
        <v>1</v>
      </c>
      <c r="KF694">
        <v>1</v>
      </c>
      <c r="KG694">
        <v>1</v>
      </c>
      <c r="KH694">
        <v>1</v>
      </c>
      <c r="KI694">
        <v>1</v>
      </c>
      <c r="KJ694">
        <v>1</v>
      </c>
      <c r="KK694">
        <v>1</v>
      </c>
      <c r="KL694">
        <v>1</v>
      </c>
      <c r="KM694">
        <v>1</v>
      </c>
      <c r="KN694">
        <v>1</v>
      </c>
      <c r="KO694">
        <v>1</v>
      </c>
      <c r="KP694">
        <v>1</v>
      </c>
      <c r="KQ694">
        <v>1</v>
      </c>
      <c r="KR694">
        <v>1</v>
      </c>
      <c r="KS694">
        <v>1</v>
      </c>
      <c r="KT694">
        <v>1</v>
      </c>
      <c r="KU694">
        <v>1</v>
      </c>
      <c r="KV694">
        <v>1</v>
      </c>
      <c r="KW694">
        <v>1</v>
      </c>
      <c r="KX694">
        <v>1</v>
      </c>
      <c r="KY694">
        <v>1</v>
      </c>
      <c r="KZ694">
        <v>1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1</v>
      </c>
      <c r="LL694">
        <v>1</v>
      </c>
      <c r="LM694">
        <v>1</v>
      </c>
      <c r="LN694">
        <v>1</v>
      </c>
      <c r="LO694">
        <v>1</v>
      </c>
      <c r="LP694">
        <v>1</v>
      </c>
      <c r="LQ694">
        <v>1</v>
      </c>
      <c r="LR694">
        <v>1</v>
      </c>
      <c r="LS694">
        <v>1</v>
      </c>
      <c r="LT694">
        <v>1</v>
      </c>
      <c r="LU694">
        <v>1</v>
      </c>
      <c r="LV694">
        <v>1</v>
      </c>
      <c r="LW694">
        <v>1</v>
      </c>
      <c r="LX694">
        <v>1</v>
      </c>
      <c r="LY694">
        <v>1</v>
      </c>
      <c r="LZ694">
        <v>1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1</v>
      </c>
      <c r="MH694">
        <v>1</v>
      </c>
      <c r="MI694">
        <v>1</v>
      </c>
      <c r="MJ694">
        <v>1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1</v>
      </c>
      <c r="MU694">
        <v>1</v>
      </c>
      <c r="MV694">
        <v>1</v>
      </c>
      <c r="MW694">
        <v>1</v>
      </c>
      <c r="MX694">
        <v>1</v>
      </c>
      <c r="MY694">
        <v>1</v>
      </c>
      <c r="MZ694">
        <v>1</v>
      </c>
      <c r="NA694">
        <v>1</v>
      </c>
      <c r="NB694">
        <v>1</v>
      </c>
      <c r="NC694">
        <v>1</v>
      </c>
      <c r="ND694">
        <v>1</v>
      </c>
      <c r="NE694">
        <v>1</v>
      </c>
      <c r="NF694">
        <v>1</v>
      </c>
      <c r="NG694">
        <v>1</v>
      </c>
      <c r="NH694">
        <v>1</v>
      </c>
      <c r="NI694">
        <v>1</v>
      </c>
      <c r="NJ694">
        <v>1</v>
      </c>
      <c r="NK694">
        <v>1</v>
      </c>
      <c r="NL694">
        <v>1</v>
      </c>
      <c r="NM694">
        <v>1</v>
      </c>
      <c r="NN694">
        <v>1</v>
      </c>
      <c r="NO694">
        <v>1</v>
      </c>
      <c r="NP694">
        <v>1</v>
      </c>
      <c r="NQ694">
        <v>1</v>
      </c>
      <c r="NR694">
        <v>1</v>
      </c>
      <c r="NS694">
        <v>1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1</v>
      </c>
      <c r="OA694">
        <v>1</v>
      </c>
      <c r="OB694">
        <v>1</v>
      </c>
      <c r="OC694">
        <v>1</v>
      </c>
      <c r="OD694">
        <v>1</v>
      </c>
      <c r="OE694">
        <v>1</v>
      </c>
      <c r="OF694">
        <v>1</v>
      </c>
      <c r="OG694">
        <v>1</v>
      </c>
      <c r="OH694">
        <v>1</v>
      </c>
      <c r="OI694">
        <v>1</v>
      </c>
      <c r="OJ694">
        <v>1</v>
      </c>
      <c r="OK694">
        <v>1</v>
      </c>
      <c r="OL694">
        <v>1</v>
      </c>
      <c r="OM694">
        <v>1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1</v>
      </c>
      <c r="OT694">
        <v>1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1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1</v>
      </c>
      <c r="PK694">
        <v>1</v>
      </c>
      <c r="PL694">
        <v>1</v>
      </c>
      <c r="PM694">
        <v>1</v>
      </c>
      <c r="PN694">
        <v>1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1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1</v>
      </c>
      <c r="QP694">
        <v>1</v>
      </c>
      <c r="QQ694">
        <v>1</v>
      </c>
      <c r="QR694">
        <v>1</v>
      </c>
    </row>
    <row r="695" spans="1:460" x14ac:dyDescent="0.2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</v>
      </c>
      <c r="IX695">
        <v>1</v>
      </c>
      <c r="IY695">
        <v>1</v>
      </c>
      <c r="IZ695">
        <v>1</v>
      </c>
      <c r="JA695">
        <v>1</v>
      </c>
      <c r="JB695">
        <v>1</v>
      </c>
      <c r="JC695">
        <v>1</v>
      </c>
      <c r="JD695">
        <v>1</v>
      </c>
      <c r="JE695">
        <v>1</v>
      </c>
      <c r="JF695">
        <v>1</v>
      </c>
      <c r="JG695">
        <v>1</v>
      </c>
      <c r="JH695">
        <v>1</v>
      </c>
      <c r="JI695">
        <v>1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>
        <v>1</v>
      </c>
      <c r="KF695">
        <v>1</v>
      </c>
      <c r="KG695">
        <v>1</v>
      </c>
      <c r="KH695">
        <v>1</v>
      </c>
      <c r="KI695">
        <v>1</v>
      </c>
      <c r="KJ695">
        <v>1</v>
      </c>
      <c r="KK695">
        <v>1</v>
      </c>
      <c r="KL695">
        <v>1</v>
      </c>
      <c r="KM695">
        <v>1</v>
      </c>
      <c r="KN695">
        <v>1</v>
      </c>
      <c r="KO695">
        <v>1</v>
      </c>
      <c r="KP695">
        <v>1</v>
      </c>
      <c r="KQ695">
        <v>1</v>
      </c>
      <c r="KR695">
        <v>1</v>
      </c>
      <c r="KS695">
        <v>1</v>
      </c>
      <c r="KT695">
        <v>1</v>
      </c>
      <c r="KU695">
        <v>1</v>
      </c>
      <c r="KV695">
        <v>1</v>
      </c>
      <c r="KW695">
        <v>1</v>
      </c>
      <c r="KX695">
        <v>1</v>
      </c>
      <c r="KY695">
        <v>1</v>
      </c>
      <c r="KZ695">
        <v>1</v>
      </c>
      <c r="LA695">
        <v>1</v>
      </c>
      <c r="LB695">
        <v>1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I695">
        <v>1</v>
      </c>
      <c r="LJ695">
        <v>1</v>
      </c>
      <c r="LK695">
        <v>1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>
        <v>1</v>
      </c>
      <c r="LX695">
        <v>1</v>
      </c>
      <c r="LY695">
        <v>1</v>
      </c>
      <c r="LZ695">
        <v>1</v>
      </c>
      <c r="MA695">
        <v>1</v>
      </c>
      <c r="MB695">
        <v>1</v>
      </c>
      <c r="MC695">
        <v>1</v>
      </c>
      <c r="MD695">
        <v>1</v>
      </c>
      <c r="ME695">
        <v>1</v>
      </c>
      <c r="MF695">
        <v>1</v>
      </c>
      <c r="MG695">
        <v>1</v>
      </c>
      <c r="MH695">
        <v>1</v>
      </c>
      <c r="MI695">
        <v>1</v>
      </c>
      <c r="MJ695">
        <v>1</v>
      </c>
      <c r="MK695">
        <v>1</v>
      </c>
      <c r="ML695">
        <v>1</v>
      </c>
      <c r="MM695">
        <v>1</v>
      </c>
      <c r="MN695">
        <v>1</v>
      </c>
      <c r="MO695">
        <v>1</v>
      </c>
      <c r="MP695">
        <v>1</v>
      </c>
      <c r="MQ695">
        <v>1</v>
      </c>
      <c r="MR695">
        <v>1</v>
      </c>
      <c r="MS695">
        <v>1</v>
      </c>
      <c r="MT695">
        <v>1</v>
      </c>
      <c r="MU695">
        <v>1</v>
      </c>
      <c r="MV695">
        <v>1</v>
      </c>
      <c r="MW695">
        <v>1</v>
      </c>
      <c r="MX695">
        <v>1</v>
      </c>
      <c r="MY695">
        <v>1</v>
      </c>
      <c r="MZ695">
        <v>1</v>
      </c>
      <c r="NA695">
        <v>1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>
        <v>1</v>
      </c>
      <c r="NI695">
        <v>1</v>
      </c>
      <c r="NJ695">
        <v>1</v>
      </c>
      <c r="NK695">
        <v>1</v>
      </c>
      <c r="NL695">
        <v>1</v>
      </c>
      <c r="NM695">
        <v>1</v>
      </c>
      <c r="NN695">
        <v>1</v>
      </c>
      <c r="NO695">
        <v>1</v>
      </c>
      <c r="NP695">
        <v>1</v>
      </c>
      <c r="NQ695">
        <v>1</v>
      </c>
      <c r="NR695">
        <v>1</v>
      </c>
      <c r="NS695">
        <v>1</v>
      </c>
      <c r="NT695">
        <v>1</v>
      </c>
      <c r="NU695">
        <v>1</v>
      </c>
      <c r="NV695">
        <v>1</v>
      </c>
      <c r="NW695">
        <v>1</v>
      </c>
      <c r="NX695">
        <v>1</v>
      </c>
      <c r="NY695">
        <v>1</v>
      </c>
      <c r="NZ695">
        <v>1</v>
      </c>
      <c r="OA695">
        <v>1</v>
      </c>
      <c r="OB695">
        <v>1</v>
      </c>
      <c r="OC695">
        <v>1</v>
      </c>
      <c r="OD695">
        <v>1</v>
      </c>
      <c r="OE695">
        <v>1</v>
      </c>
      <c r="OF695">
        <v>1</v>
      </c>
      <c r="OG695">
        <v>1</v>
      </c>
      <c r="OH695">
        <v>1</v>
      </c>
      <c r="OI695">
        <v>1</v>
      </c>
      <c r="OJ695">
        <v>1</v>
      </c>
      <c r="OK695">
        <v>1</v>
      </c>
      <c r="OL695">
        <v>1</v>
      </c>
      <c r="OM695">
        <v>1</v>
      </c>
      <c r="ON695">
        <v>1</v>
      </c>
      <c r="OO695">
        <v>1</v>
      </c>
      <c r="OP695">
        <v>1</v>
      </c>
      <c r="OQ695">
        <v>1</v>
      </c>
      <c r="OR695">
        <v>1</v>
      </c>
      <c r="OS695">
        <v>1</v>
      </c>
      <c r="OT695">
        <v>1</v>
      </c>
      <c r="OU695">
        <v>1</v>
      </c>
      <c r="OV695">
        <v>1</v>
      </c>
      <c r="OW695">
        <v>1</v>
      </c>
      <c r="OX695">
        <v>1</v>
      </c>
      <c r="OY695">
        <v>1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1</v>
      </c>
      <c r="PF695">
        <v>1</v>
      </c>
      <c r="PG695">
        <v>1</v>
      </c>
      <c r="PH695">
        <v>1</v>
      </c>
      <c r="PI695">
        <v>1</v>
      </c>
      <c r="PJ695">
        <v>1</v>
      </c>
      <c r="PK695">
        <v>1</v>
      </c>
      <c r="PL695">
        <v>1</v>
      </c>
      <c r="PM695">
        <v>1</v>
      </c>
      <c r="PN695">
        <v>1</v>
      </c>
      <c r="PO695">
        <v>1</v>
      </c>
      <c r="PP695">
        <v>1</v>
      </c>
      <c r="PQ695">
        <v>1</v>
      </c>
      <c r="PR695">
        <v>1</v>
      </c>
      <c r="PS695">
        <v>1</v>
      </c>
      <c r="PT695">
        <v>1</v>
      </c>
      <c r="PU695">
        <v>1</v>
      </c>
      <c r="PV695">
        <v>1</v>
      </c>
      <c r="PW695">
        <v>1</v>
      </c>
      <c r="PX695">
        <v>1</v>
      </c>
      <c r="PY695">
        <v>1</v>
      </c>
      <c r="PZ695">
        <v>1</v>
      </c>
      <c r="QA695">
        <v>1</v>
      </c>
      <c r="QB695">
        <v>1</v>
      </c>
      <c r="QC695">
        <v>1</v>
      </c>
      <c r="QD695">
        <v>1</v>
      </c>
      <c r="QE695">
        <v>1</v>
      </c>
      <c r="QF695">
        <v>1</v>
      </c>
      <c r="QG695">
        <v>1</v>
      </c>
      <c r="QH695">
        <v>1</v>
      </c>
      <c r="QI695">
        <v>1</v>
      </c>
      <c r="QJ695">
        <v>1</v>
      </c>
      <c r="QK695">
        <v>1</v>
      </c>
      <c r="QL695">
        <v>1</v>
      </c>
      <c r="QM695">
        <v>1</v>
      </c>
      <c r="QN695">
        <v>1</v>
      </c>
      <c r="QO695">
        <v>1</v>
      </c>
      <c r="QP695">
        <v>1</v>
      </c>
      <c r="QQ695">
        <v>1</v>
      </c>
      <c r="QR695">
        <v>1</v>
      </c>
    </row>
    <row r="696" spans="1:460" x14ac:dyDescent="0.25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</v>
      </c>
      <c r="IX696">
        <v>1</v>
      </c>
      <c r="IY696">
        <v>1</v>
      </c>
      <c r="IZ696">
        <v>1</v>
      </c>
      <c r="JA696">
        <v>1</v>
      </c>
      <c r="JB696">
        <v>1</v>
      </c>
      <c r="JC696">
        <v>1</v>
      </c>
      <c r="JD696">
        <v>1</v>
      </c>
      <c r="JE696">
        <v>1</v>
      </c>
      <c r="JF696">
        <v>1</v>
      </c>
      <c r="JG696">
        <v>1</v>
      </c>
      <c r="JH696">
        <v>1</v>
      </c>
      <c r="JI696">
        <v>1</v>
      </c>
      <c r="JJ696">
        <v>1</v>
      </c>
      <c r="JK696">
        <v>1</v>
      </c>
      <c r="JL696">
        <v>1</v>
      </c>
      <c r="JM696">
        <v>1</v>
      </c>
      <c r="JN696">
        <v>1</v>
      </c>
      <c r="JO696">
        <v>1</v>
      </c>
      <c r="JP696">
        <v>1</v>
      </c>
      <c r="JQ696">
        <v>1</v>
      </c>
      <c r="JR696">
        <v>1</v>
      </c>
      <c r="JS696">
        <v>1</v>
      </c>
      <c r="JT696">
        <v>1</v>
      </c>
      <c r="JU696">
        <v>1</v>
      </c>
      <c r="JV696">
        <v>1</v>
      </c>
      <c r="JW696">
        <v>1</v>
      </c>
      <c r="JX696">
        <v>1</v>
      </c>
      <c r="JY696">
        <v>1</v>
      </c>
      <c r="JZ696">
        <v>1</v>
      </c>
      <c r="KA696">
        <v>1</v>
      </c>
      <c r="KB696">
        <v>1</v>
      </c>
      <c r="KC696">
        <v>1</v>
      </c>
      <c r="KD696">
        <v>1</v>
      </c>
      <c r="KE696">
        <v>1</v>
      </c>
      <c r="KF696">
        <v>1</v>
      </c>
      <c r="KG696">
        <v>1</v>
      </c>
      <c r="KH696">
        <v>1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1</v>
      </c>
      <c r="KO696">
        <v>1</v>
      </c>
      <c r="KP696">
        <v>1</v>
      </c>
      <c r="KQ696">
        <v>1</v>
      </c>
      <c r="KR696">
        <v>1</v>
      </c>
      <c r="KS696">
        <v>1</v>
      </c>
      <c r="KT696">
        <v>1</v>
      </c>
      <c r="KU696">
        <v>1</v>
      </c>
      <c r="KV696">
        <v>1</v>
      </c>
      <c r="KW696">
        <v>1</v>
      </c>
      <c r="KX696">
        <v>1</v>
      </c>
      <c r="KY696">
        <v>1</v>
      </c>
      <c r="KZ696">
        <v>1</v>
      </c>
      <c r="LA696">
        <v>1</v>
      </c>
      <c r="LB696">
        <v>1</v>
      </c>
      <c r="LC696">
        <v>1</v>
      </c>
      <c r="LD696">
        <v>1</v>
      </c>
      <c r="LE696">
        <v>1</v>
      </c>
      <c r="LF696">
        <v>1</v>
      </c>
      <c r="LG696">
        <v>1</v>
      </c>
      <c r="LH696">
        <v>1</v>
      </c>
      <c r="LI696">
        <v>1</v>
      </c>
      <c r="LJ696">
        <v>1</v>
      </c>
      <c r="LK696">
        <v>1</v>
      </c>
      <c r="LL696">
        <v>1</v>
      </c>
      <c r="LM696">
        <v>1</v>
      </c>
      <c r="LN696">
        <v>1</v>
      </c>
      <c r="LO696">
        <v>1</v>
      </c>
      <c r="LP696">
        <v>1</v>
      </c>
      <c r="LQ696">
        <v>1</v>
      </c>
      <c r="LR696">
        <v>1</v>
      </c>
      <c r="LS696">
        <v>1</v>
      </c>
      <c r="LT696">
        <v>1</v>
      </c>
      <c r="LU696">
        <v>1</v>
      </c>
      <c r="LV696">
        <v>1</v>
      </c>
      <c r="LW696">
        <v>1</v>
      </c>
      <c r="LX696">
        <v>1</v>
      </c>
      <c r="LY696">
        <v>1</v>
      </c>
      <c r="LZ696">
        <v>1</v>
      </c>
      <c r="MA696">
        <v>1</v>
      </c>
      <c r="MB696">
        <v>1</v>
      </c>
      <c r="MC696">
        <v>1</v>
      </c>
      <c r="MD696">
        <v>1</v>
      </c>
      <c r="ME696">
        <v>1</v>
      </c>
      <c r="MF696">
        <v>1</v>
      </c>
      <c r="MG696">
        <v>1</v>
      </c>
      <c r="MH696">
        <v>1</v>
      </c>
      <c r="MI696">
        <v>1</v>
      </c>
      <c r="MJ696">
        <v>1</v>
      </c>
      <c r="MK696">
        <v>1</v>
      </c>
      <c r="ML696">
        <v>1</v>
      </c>
      <c r="MM696">
        <v>1</v>
      </c>
      <c r="MN696">
        <v>1</v>
      </c>
      <c r="MO696">
        <v>1</v>
      </c>
      <c r="MP696">
        <v>1</v>
      </c>
      <c r="MQ696">
        <v>1</v>
      </c>
      <c r="MR696">
        <v>1</v>
      </c>
      <c r="MS696">
        <v>1</v>
      </c>
      <c r="MT696">
        <v>1</v>
      </c>
      <c r="MU696">
        <v>1</v>
      </c>
      <c r="MV696">
        <v>1</v>
      </c>
      <c r="MW696">
        <v>1</v>
      </c>
      <c r="MX696">
        <v>1</v>
      </c>
      <c r="MY696">
        <v>1</v>
      </c>
      <c r="MZ696">
        <v>1</v>
      </c>
      <c r="NA696">
        <v>1</v>
      </c>
      <c r="NB696">
        <v>1</v>
      </c>
      <c r="NC696">
        <v>1</v>
      </c>
      <c r="ND696">
        <v>1</v>
      </c>
      <c r="NE696">
        <v>1</v>
      </c>
      <c r="NF696">
        <v>1</v>
      </c>
      <c r="NG696">
        <v>1</v>
      </c>
      <c r="NH696">
        <v>1</v>
      </c>
      <c r="NI696">
        <v>1</v>
      </c>
      <c r="NJ696">
        <v>1</v>
      </c>
      <c r="NK696">
        <v>1</v>
      </c>
      <c r="NL696">
        <v>1</v>
      </c>
      <c r="NM696">
        <v>1</v>
      </c>
      <c r="NN696">
        <v>1</v>
      </c>
      <c r="NO696">
        <v>1</v>
      </c>
      <c r="NP696">
        <v>1</v>
      </c>
      <c r="NQ696">
        <v>1</v>
      </c>
      <c r="NR696">
        <v>1</v>
      </c>
      <c r="NS696">
        <v>1</v>
      </c>
      <c r="NT696">
        <v>1</v>
      </c>
      <c r="NU696">
        <v>1</v>
      </c>
      <c r="NV696">
        <v>1</v>
      </c>
      <c r="NW696">
        <v>1</v>
      </c>
      <c r="NX696">
        <v>1</v>
      </c>
      <c r="NY696">
        <v>1</v>
      </c>
      <c r="NZ696">
        <v>1</v>
      </c>
      <c r="OA696">
        <v>1</v>
      </c>
      <c r="OB696">
        <v>1</v>
      </c>
      <c r="OC696">
        <v>1</v>
      </c>
      <c r="OD696">
        <v>1</v>
      </c>
      <c r="OE696">
        <v>1</v>
      </c>
      <c r="OF696">
        <v>1</v>
      </c>
      <c r="OG696">
        <v>1</v>
      </c>
      <c r="OH696">
        <v>1</v>
      </c>
      <c r="OI696">
        <v>1</v>
      </c>
      <c r="OJ696">
        <v>1</v>
      </c>
      <c r="OK696">
        <v>1</v>
      </c>
      <c r="OL696">
        <v>1</v>
      </c>
      <c r="OM696">
        <v>1</v>
      </c>
      <c r="ON696">
        <v>1</v>
      </c>
      <c r="OO696">
        <v>1</v>
      </c>
      <c r="OP696">
        <v>1</v>
      </c>
      <c r="OQ696">
        <v>1</v>
      </c>
      <c r="OR696">
        <v>1</v>
      </c>
      <c r="OS696">
        <v>1</v>
      </c>
      <c r="OT696">
        <v>1</v>
      </c>
      <c r="OU696">
        <v>1</v>
      </c>
      <c r="OV696">
        <v>1</v>
      </c>
      <c r="OW696">
        <v>1</v>
      </c>
      <c r="OX696">
        <v>1</v>
      </c>
      <c r="OY696">
        <v>1</v>
      </c>
      <c r="OZ696">
        <v>1</v>
      </c>
      <c r="PA696">
        <v>1</v>
      </c>
      <c r="PB696">
        <v>1</v>
      </c>
      <c r="PC696">
        <v>1</v>
      </c>
      <c r="PD696">
        <v>1</v>
      </c>
      <c r="PE696">
        <v>1</v>
      </c>
      <c r="PF696">
        <v>1</v>
      </c>
      <c r="PG696">
        <v>1</v>
      </c>
      <c r="PH696">
        <v>1</v>
      </c>
      <c r="PI696">
        <v>1</v>
      </c>
      <c r="PJ696">
        <v>1</v>
      </c>
      <c r="PK696">
        <v>1</v>
      </c>
      <c r="PL696">
        <v>1</v>
      </c>
      <c r="PM696">
        <v>1</v>
      </c>
      <c r="PN696">
        <v>1</v>
      </c>
      <c r="PO696">
        <v>1</v>
      </c>
      <c r="PP696">
        <v>1</v>
      </c>
      <c r="PQ696">
        <v>1</v>
      </c>
      <c r="PR696">
        <v>1</v>
      </c>
      <c r="PS696">
        <v>1</v>
      </c>
      <c r="PT696">
        <v>1</v>
      </c>
      <c r="PU696">
        <v>1</v>
      </c>
      <c r="PV696">
        <v>1</v>
      </c>
      <c r="PW696">
        <v>1</v>
      </c>
      <c r="PX696">
        <v>1</v>
      </c>
      <c r="PY696">
        <v>1</v>
      </c>
      <c r="PZ696">
        <v>1</v>
      </c>
      <c r="QA696">
        <v>1</v>
      </c>
      <c r="QB696">
        <v>1</v>
      </c>
      <c r="QC696">
        <v>1</v>
      </c>
      <c r="QD696">
        <v>1</v>
      </c>
      <c r="QE696">
        <v>1</v>
      </c>
      <c r="QF696">
        <v>1</v>
      </c>
      <c r="QG696">
        <v>1</v>
      </c>
      <c r="QH696">
        <v>1</v>
      </c>
      <c r="QI696">
        <v>1</v>
      </c>
      <c r="QJ696">
        <v>1</v>
      </c>
      <c r="QK696">
        <v>1</v>
      </c>
      <c r="QL696">
        <v>1</v>
      </c>
      <c r="QM696">
        <v>1</v>
      </c>
      <c r="QN696">
        <v>1</v>
      </c>
      <c r="QO696">
        <v>1</v>
      </c>
      <c r="QP696">
        <v>1</v>
      </c>
      <c r="QQ696">
        <v>1</v>
      </c>
      <c r="QR696">
        <v>1</v>
      </c>
    </row>
    <row r="697" spans="1:460" x14ac:dyDescent="0.2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1</v>
      </c>
      <c r="IX697">
        <v>1</v>
      </c>
      <c r="IY697">
        <v>1</v>
      </c>
      <c r="IZ697">
        <v>1</v>
      </c>
      <c r="JA697">
        <v>1</v>
      </c>
      <c r="JB697">
        <v>1</v>
      </c>
      <c r="JC697">
        <v>1</v>
      </c>
      <c r="JD697">
        <v>1</v>
      </c>
      <c r="JE697">
        <v>1</v>
      </c>
      <c r="JF697">
        <v>1</v>
      </c>
      <c r="JG697">
        <v>1</v>
      </c>
      <c r="JH697">
        <v>1</v>
      </c>
      <c r="JI697">
        <v>1</v>
      </c>
      <c r="JJ697">
        <v>1</v>
      </c>
      <c r="JK697">
        <v>1</v>
      </c>
      <c r="JL697">
        <v>1</v>
      </c>
      <c r="JM697">
        <v>1</v>
      </c>
      <c r="JN697">
        <v>1</v>
      </c>
      <c r="JO697">
        <v>1</v>
      </c>
      <c r="JP697">
        <v>1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1</v>
      </c>
      <c r="KF697">
        <v>1</v>
      </c>
      <c r="KG697">
        <v>1</v>
      </c>
      <c r="KH697">
        <v>1</v>
      </c>
      <c r="KI697">
        <v>1</v>
      </c>
      <c r="KJ697">
        <v>1</v>
      </c>
      <c r="KK697">
        <v>1</v>
      </c>
      <c r="KL697">
        <v>1</v>
      </c>
      <c r="KM697">
        <v>1</v>
      </c>
      <c r="KN697">
        <v>1</v>
      </c>
      <c r="KO697">
        <v>1</v>
      </c>
      <c r="KP697">
        <v>1</v>
      </c>
      <c r="KQ697">
        <v>1</v>
      </c>
      <c r="KR697">
        <v>1</v>
      </c>
      <c r="KS697">
        <v>1</v>
      </c>
      <c r="KT697">
        <v>1</v>
      </c>
      <c r="KU697">
        <v>1</v>
      </c>
      <c r="KV697">
        <v>1</v>
      </c>
      <c r="KW697">
        <v>1</v>
      </c>
      <c r="KX697">
        <v>1</v>
      </c>
      <c r="KY697">
        <v>1</v>
      </c>
      <c r="KZ697">
        <v>1</v>
      </c>
      <c r="LA697">
        <v>1</v>
      </c>
      <c r="LB697">
        <v>1</v>
      </c>
      <c r="LC697">
        <v>1</v>
      </c>
      <c r="LD697">
        <v>1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1</v>
      </c>
      <c r="LY697">
        <v>1</v>
      </c>
      <c r="LZ697">
        <v>1</v>
      </c>
      <c r="MA697">
        <v>1</v>
      </c>
      <c r="MB697">
        <v>1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Y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1</v>
      </c>
      <c r="NP697">
        <v>1</v>
      </c>
      <c r="NQ697">
        <v>1</v>
      </c>
      <c r="NR697">
        <v>1</v>
      </c>
      <c r="NS697">
        <v>1</v>
      </c>
      <c r="NT697">
        <v>1</v>
      </c>
      <c r="NU697">
        <v>1</v>
      </c>
      <c r="NV697">
        <v>1</v>
      </c>
      <c r="NW697">
        <v>1</v>
      </c>
      <c r="NX697">
        <v>1</v>
      </c>
      <c r="NY697">
        <v>1</v>
      </c>
      <c r="NZ697">
        <v>1</v>
      </c>
      <c r="OA697">
        <v>1</v>
      </c>
      <c r="OB697">
        <v>1</v>
      </c>
      <c r="OC697">
        <v>1</v>
      </c>
      <c r="OD697">
        <v>1</v>
      </c>
      <c r="OE697">
        <v>1</v>
      </c>
      <c r="OF697">
        <v>1</v>
      </c>
      <c r="OG697">
        <v>1</v>
      </c>
      <c r="OH697">
        <v>1</v>
      </c>
      <c r="OI697">
        <v>1</v>
      </c>
      <c r="OJ697">
        <v>1</v>
      </c>
      <c r="OK697">
        <v>1</v>
      </c>
      <c r="OL697">
        <v>1</v>
      </c>
      <c r="OM697">
        <v>1</v>
      </c>
      <c r="ON697">
        <v>1</v>
      </c>
      <c r="OO697">
        <v>1</v>
      </c>
      <c r="OP697">
        <v>1</v>
      </c>
      <c r="OQ697">
        <v>1</v>
      </c>
      <c r="OR697">
        <v>1</v>
      </c>
      <c r="OS697">
        <v>1</v>
      </c>
      <c r="OT697">
        <v>1</v>
      </c>
      <c r="OU697">
        <v>1</v>
      </c>
      <c r="OV697">
        <v>1</v>
      </c>
      <c r="OW697">
        <v>1</v>
      </c>
      <c r="OX697">
        <v>1</v>
      </c>
      <c r="OY697">
        <v>1</v>
      </c>
      <c r="OZ697">
        <v>1</v>
      </c>
      <c r="PA697">
        <v>1</v>
      </c>
      <c r="PB697">
        <v>1</v>
      </c>
      <c r="PC697">
        <v>1</v>
      </c>
      <c r="PD697">
        <v>1</v>
      </c>
      <c r="PE697">
        <v>1</v>
      </c>
      <c r="PF697">
        <v>1</v>
      </c>
      <c r="PG697">
        <v>1</v>
      </c>
      <c r="PH697">
        <v>1</v>
      </c>
      <c r="PI697">
        <v>1</v>
      </c>
      <c r="PJ697">
        <v>1</v>
      </c>
      <c r="PK697">
        <v>1</v>
      </c>
      <c r="PL697">
        <v>1</v>
      </c>
      <c r="PM697">
        <v>1</v>
      </c>
      <c r="PN697">
        <v>1</v>
      </c>
      <c r="PO697">
        <v>1</v>
      </c>
      <c r="PP697">
        <v>1</v>
      </c>
      <c r="PQ697">
        <v>1</v>
      </c>
      <c r="PR697">
        <v>1</v>
      </c>
      <c r="PS697">
        <v>1</v>
      </c>
      <c r="PT697">
        <v>1</v>
      </c>
      <c r="PU697">
        <v>1</v>
      </c>
      <c r="PV697">
        <v>1</v>
      </c>
      <c r="PW697">
        <v>1</v>
      </c>
      <c r="PX697">
        <v>1</v>
      </c>
      <c r="PY697">
        <v>1</v>
      </c>
      <c r="PZ697">
        <v>1</v>
      </c>
      <c r="QA697">
        <v>1</v>
      </c>
      <c r="QB697">
        <v>1</v>
      </c>
      <c r="QC697">
        <v>1</v>
      </c>
      <c r="QD697">
        <v>1</v>
      </c>
      <c r="QE697">
        <v>1</v>
      </c>
      <c r="QF697">
        <v>1</v>
      </c>
      <c r="QG697">
        <v>1</v>
      </c>
      <c r="QH697">
        <v>1</v>
      </c>
      <c r="QI697">
        <v>1</v>
      </c>
      <c r="QJ697">
        <v>1</v>
      </c>
      <c r="QK697">
        <v>1</v>
      </c>
      <c r="QL697">
        <v>1</v>
      </c>
      <c r="QM697">
        <v>1</v>
      </c>
      <c r="QN697">
        <v>1</v>
      </c>
      <c r="QO697">
        <v>1</v>
      </c>
      <c r="QP697">
        <v>1</v>
      </c>
      <c r="QQ697">
        <v>1</v>
      </c>
      <c r="QR697">
        <v>1</v>
      </c>
    </row>
    <row r="698" spans="1:460" x14ac:dyDescent="0.2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O698">
        <v>1</v>
      </c>
      <c r="JP698">
        <v>1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1</v>
      </c>
      <c r="KO698">
        <v>1</v>
      </c>
      <c r="KP698">
        <v>1</v>
      </c>
      <c r="KQ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X698">
        <v>1</v>
      </c>
      <c r="KY698">
        <v>1</v>
      </c>
      <c r="KZ698">
        <v>1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1</v>
      </c>
      <c r="LX698">
        <v>1</v>
      </c>
      <c r="LY698">
        <v>1</v>
      </c>
      <c r="LZ698">
        <v>1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1</v>
      </c>
      <c r="MI698">
        <v>1</v>
      </c>
      <c r="MJ698">
        <v>1</v>
      </c>
      <c r="MK698">
        <v>1</v>
      </c>
      <c r="ML698">
        <v>1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1</v>
      </c>
      <c r="MX698">
        <v>1</v>
      </c>
      <c r="MY698">
        <v>1</v>
      </c>
      <c r="MZ698">
        <v>1</v>
      </c>
      <c r="NA698">
        <v>1</v>
      </c>
      <c r="NB698">
        <v>1</v>
      </c>
      <c r="NC698">
        <v>1</v>
      </c>
      <c r="ND698">
        <v>1</v>
      </c>
      <c r="NE698">
        <v>1</v>
      </c>
      <c r="NF698">
        <v>1</v>
      </c>
      <c r="NG698">
        <v>1</v>
      </c>
      <c r="NH698">
        <v>1</v>
      </c>
      <c r="NI698">
        <v>1</v>
      </c>
      <c r="NJ698">
        <v>1</v>
      </c>
      <c r="NK698">
        <v>1</v>
      </c>
      <c r="NL698">
        <v>1</v>
      </c>
      <c r="NM698">
        <v>1</v>
      </c>
      <c r="NN698">
        <v>1</v>
      </c>
      <c r="NO698">
        <v>1</v>
      </c>
      <c r="NP698">
        <v>1</v>
      </c>
      <c r="NQ698">
        <v>1</v>
      </c>
      <c r="NR698">
        <v>1</v>
      </c>
      <c r="NS698">
        <v>1</v>
      </c>
      <c r="NT698">
        <v>1</v>
      </c>
      <c r="NU698">
        <v>1</v>
      </c>
      <c r="NV698">
        <v>1</v>
      </c>
      <c r="NW698">
        <v>1</v>
      </c>
      <c r="NX698">
        <v>1</v>
      </c>
      <c r="NY698">
        <v>1</v>
      </c>
      <c r="NZ698">
        <v>1</v>
      </c>
      <c r="OA698">
        <v>1</v>
      </c>
      <c r="OB698">
        <v>1</v>
      </c>
      <c r="OC698">
        <v>1</v>
      </c>
      <c r="OD698">
        <v>1</v>
      </c>
      <c r="OE698">
        <v>1</v>
      </c>
      <c r="OF698">
        <v>1</v>
      </c>
      <c r="OG698">
        <v>1</v>
      </c>
      <c r="OH698">
        <v>1</v>
      </c>
      <c r="OI698">
        <v>1</v>
      </c>
      <c r="OJ698">
        <v>1</v>
      </c>
      <c r="OK698">
        <v>1</v>
      </c>
      <c r="OL698">
        <v>1</v>
      </c>
      <c r="OM698">
        <v>1</v>
      </c>
      <c r="ON698">
        <v>1</v>
      </c>
      <c r="OO698">
        <v>1</v>
      </c>
      <c r="OP698">
        <v>1</v>
      </c>
      <c r="OQ698">
        <v>1</v>
      </c>
      <c r="OR698">
        <v>1</v>
      </c>
      <c r="OS698">
        <v>1</v>
      </c>
      <c r="OT698">
        <v>1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1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1</v>
      </c>
      <c r="PK698">
        <v>1</v>
      </c>
      <c r="PL698">
        <v>1</v>
      </c>
      <c r="PM698">
        <v>1</v>
      </c>
      <c r="PN698">
        <v>1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1</v>
      </c>
      <c r="PZ698">
        <v>1</v>
      </c>
      <c r="QA698">
        <v>1</v>
      </c>
      <c r="QB698">
        <v>1</v>
      </c>
      <c r="QC698">
        <v>1</v>
      </c>
      <c r="QD698">
        <v>1</v>
      </c>
      <c r="QE698">
        <v>1</v>
      </c>
      <c r="QF698">
        <v>1</v>
      </c>
      <c r="QG698">
        <v>1</v>
      </c>
      <c r="QH698">
        <v>1</v>
      </c>
      <c r="QI698">
        <v>1</v>
      </c>
      <c r="QJ698">
        <v>1</v>
      </c>
      <c r="QK698">
        <v>1</v>
      </c>
      <c r="QL698">
        <v>1</v>
      </c>
      <c r="QM698">
        <v>1</v>
      </c>
      <c r="QN698">
        <v>1</v>
      </c>
      <c r="QO698">
        <v>1</v>
      </c>
      <c r="QP698">
        <v>1</v>
      </c>
      <c r="QQ698">
        <v>1</v>
      </c>
      <c r="QR698">
        <v>1</v>
      </c>
    </row>
    <row r="699" spans="1:460" x14ac:dyDescent="0.2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1</v>
      </c>
      <c r="IX699">
        <v>1</v>
      </c>
      <c r="IY699">
        <v>1</v>
      </c>
      <c r="IZ699">
        <v>1</v>
      </c>
      <c r="JA699">
        <v>1</v>
      </c>
      <c r="JB699">
        <v>1</v>
      </c>
      <c r="JC699">
        <v>1</v>
      </c>
      <c r="JD699">
        <v>1</v>
      </c>
      <c r="JE699">
        <v>1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L699">
        <v>1</v>
      </c>
      <c r="JM699">
        <v>1</v>
      </c>
      <c r="JN699">
        <v>1</v>
      </c>
      <c r="JO699">
        <v>1</v>
      </c>
      <c r="JP699">
        <v>1</v>
      </c>
      <c r="JQ699">
        <v>1</v>
      </c>
      <c r="JR699">
        <v>1</v>
      </c>
      <c r="JS699">
        <v>1</v>
      </c>
      <c r="JT699">
        <v>1</v>
      </c>
      <c r="JU699">
        <v>1</v>
      </c>
      <c r="JV699">
        <v>1</v>
      </c>
      <c r="JW699">
        <v>1</v>
      </c>
      <c r="JX699">
        <v>1</v>
      </c>
      <c r="JY699">
        <v>1</v>
      </c>
      <c r="JZ699">
        <v>1</v>
      </c>
      <c r="KA699">
        <v>1</v>
      </c>
      <c r="KB699">
        <v>1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J699">
        <v>1</v>
      </c>
      <c r="KK699">
        <v>1</v>
      </c>
      <c r="KL699">
        <v>1</v>
      </c>
      <c r="KM699">
        <v>1</v>
      </c>
      <c r="KN699">
        <v>1</v>
      </c>
      <c r="KO699">
        <v>1</v>
      </c>
      <c r="KP699">
        <v>1</v>
      </c>
      <c r="KQ699">
        <v>1</v>
      </c>
      <c r="KR699">
        <v>1</v>
      </c>
      <c r="KS699">
        <v>1</v>
      </c>
      <c r="KT699">
        <v>1</v>
      </c>
      <c r="KU699">
        <v>1</v>
      </c>
      <c r="KV699">
        <v>1</v>
      </c>
      <c r="KW699">
        <v>1</v>
      </c>
      <c r="KX699">
        <v>1</v>
      </c>
      <c r="KY699">
        <v>1</v>
      </c>
      <c r="KZ699">
        <v>1</v>
      </c>
      <c r="LA699">
        <v>1</v>
      </c>
      <c r="LB699">
        <v>1</v>
      </c>
      <c r="LC699">
        <v>1</v>
      </c>
      <c r="LD699">
        <v>1</v>
      </c>
      <c r="LE699">
        <v>1</v>
      </c>
      <c r="LF699">
        <v>1</v>
      </c>
      <c r="LG699">
        <v>1</v>
      </c>
      <c r="LH699">
        <v>1</v>
      </c>
      <c r="LI699">
        <v>1</v>
      </c>
      <c r="LJ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P699">
        <v>1</v>
      </c>
      <c r="LQ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W699">
        <v>1</v>
      </c>
      <c r="LX699">
        <v>1</v>
      </c>
      <c r="LY699">
        <v>1</v>
      </c>
      <c r="LZ699">
        <v>1</v>
      </c>
      <c r="MA699">
        <v>1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1</v>
      </c>
      <c r="MI699">
        <v>1</v>
      </c>
      <c r="MJ699">
        <v>1</v>
      </c>
      <c r="MK699">
        <v>1</v>
      </c>
      <c r="ML699">
        <v>1</v>
      </c>
      <c r="MM699">
        <v>1</v>
      </c>
      <c r="MN699">
        <v>1</v>
      </c>
      <c r="MO699">
        <v>1</v>
      </c>
      <c r="MP699">
        <v>1</v>
      </c>
      <c r="MQ699">
        <v>1</v>
      </c>
      <c r="MR699">
        <v>1</v>
      </c>
      <c r="MS699">
        <v>1</v>
      </c>
      <c r="MT699">
        <v>1</v>
      </c>
      <c r="MU699">
        <v>1</v>
      </c>
      <c r="MV699">
        <v>1</v>
      </c>
      <c r="MW699">
        <v>1</v>
      </c>
      <c r="MX699">
        <v>1</v>
      </c>
      <c r="MY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1</v>
      </c>
      <c r="NH699">
        <v>1</v>
      </c>
      <c r="NI699">
        <v>1</v>
      </c>
      <c r="NJ699">
        <v>1</v>
      </c>
      <c r="NK699">
        <v>1</v>
      </c>
      <c r="NL699">
        <v>1</v>
      </c>
      <c r="NM699">
        <v>1</v>
      </c>
      <c r="NN699">
        <v>1</v>
      </c>
      <c r="NO699">
        <v>1</v>
      </c>
      <c r="NP699">
        <v>1</v>
      </c>
      <c r="NQ699">
        <v>1</v>
      </c>
      <c r="NR699">
        <v>1</v>
      </c>
      <c r="NS699">
        <v>1</v>
      </c>
      <c r="NT699">
        <v>1</v>
      </c>
      <c r="NU699">
        <v>1</v>
      </c>
      <c r="NV699">
        <v>1</v>
      </c>
      <c r="NW699">
        <v>1</v>
      </c>
      <c r="NX699">
        <v>1</v>
      </c>
      <c r="NY699">
        <v>1</v>
      </c>
      <c r="NZ699">
        <v>1</v>
      </c>
      <c r="OA699">
        <v>1</v>
      </c>
      <c r="OB699">
        <v>1</v>
      </c>
      <c r="OC699">
        <v>1</v>
      </c>
      <c r="OD699">
        <v>1</v>
      </c>
      <c r="OE699">
        <v>1</v>
      </c>
      <c r="OF699">
        <v>1</v>
      </c>
      <c r="OG699">
        <v>1</v>
      </c>
      <c r="OH699">
        <v>1</v>
      </c>
      <c r="OI699">
        <v>1</v>
      </c>
      <c r="OJ699">
        <v>1</v>
      </c>
      <c r="OK699">
        <v>1</v>
      </c>
      <c r="OL699">
        <v>1</v>
      </c>
      <c r="OM699">
        <v>1</v>
      </c>
      <c r="ON699">
        <v>1</v>
      </c>
      <c r="OO699">
        <v>1</v>
      </c>
      <c r="OP699">
        <v>1</v>
      </c>
      <c r="OQ699">
        <v>1</v>
      </c>
      <c r="OR699">
        <v>1</v>
      </c>
      <c r="OS699">
        <v>1</v>
      </c>
      <c r="OT699">
        <v>1</v>
      </c>
      <c r="OU699">
        <v>1</v>
      </c>
      <c r="OV699">
        <v>1</v>
      </c>
      <c r="OW699">
        <v>1</v>
      </c>
      <c r="OX699">
        <v>1</v>
      </c>
      <c r="OY699">
        <v>1</v>
      </c>
      <c r="OZ699">
        <v>1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1</v>
      </c>
      <c r="PI699">
        <v>1</v>
      </c>
      <c r="PJ699">
        <v>1</v>
      </c>
      <c r="PK699">
        <v>1</v>
      </c>
      <c r="PL699">
        <v>1</v>
      </c>
      <c r="PM699">
        <v>1</v>
      </c>
      <c r="PN699">
        <v>1</v>
      </c>
      <c r="PO699">
        <v>1</v>
      </c>
      <c r="PP699">
        <v>1</v>
      </c>
      <c r="PQ699">
        <v>1</v>
      </c>
      <c r="PR699">
        <v>1</v>
      </c>
      <c r="PS699">
        <v>1</v>
      </c>
      <c r="PT699">
        <v>1</v>
      </c>
      <c r="PU699">
        <v>1</v>
      </c>
      <c r="PV699">
        <v>1</v>
      </c>
      <c r="PW699">
        <v>1</v>
      </c>
      <c r="PX699">
        <v>1</v>
      </c>
      <c r="PY699">
        <v>1</v>
      </c>
      <c r="PZ699">
        <v>1</v>
      </c>
      <c r="QA699">
        <v>1</v>
      </c>
      <c r="QB699">
        <v>1</v>
      </c>
      <c r="QC699">
        <v>1</v>
      </c>
      <c r="QD699">
        <v>1</v>
      </c>
      <c r="QE699">
        <v>1</v>
      </c>
      <c r="QF699">
        <v>1</v>
      </c>
      <c r="QG699">
        <v>1</v>
      </c>
      <c r="QH699">
        <v>1</v>
      </c>
      <c r="QI699">
        <v>1</v>
      </c>
      <c r="QJ699">
        <v>1</v>
      </c>
      <c r="QK699">
        <v>1</v>
      </c>
      <c r="QL699">
        <v>1</v>
      </c>
      <c r="QM699">
        <v>1</v>
      </c>
      <c r="QN699">
        <v>1</v>
      </c>
      <c r="QO699">
        <v>1</v>
      </c>
      <c r="QP699">
        <v>1</v>
      </c>
      <c r="QQ699">
        <v>1</v>
      </c>
      <c r="QR699">
        <v>1</v>
      </c>
    </row>
    <row r="700" spans="1:460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1</v>
      </c>
      <c r="IX700">
        <v>1</v>
      </c>
      <c r="IY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1</v>
      </c>
      <c r="JF700">
        <v>1</v>
      </c>
      <c r="JG700">
        <v>1</v>
      </c>
      <c r="JH700">
        <v>1</v>
      </c>
      <c r="JI700">
        <v>1</v>
      </c>
      <c r="JJ700">
        <v>1</v>
      </c>
      <c r="JK700">
        <v>1</v>
      </c>
      <c r="JL700">
        <v>1</v>
      </c>
      <c r="JM700">
        <v>1</v>
      </c>
      <c r="JN700">
        <v>1</v>
      </c>
      <c r="JO700">
        <v>1</v>
      </c>
      <c r="JP700">
        <v>1</v>
      </c>
      <c r="JQ700">
        <v>1</v>
      </c>
      <c r="JR700">
        <v>1</v>
      </c>
      <c r="JS700">
        <v>1</v>
      </c>
      <c r="JT700">
        <v>1</v>
      </c>
      <c r="JU700">
        <v>1</v>
      </c>
      <c r="JV700">
        <v>1</v>
      </c>
      <c r="JW700">
        <v>1</v>
      </c>
      <c r="JX700">
        <v>1</v>
      </c>
      <c r="JY700">
        <v>1</v>
      </c>
      <c r="JZ700">
        <v>1</v>
      </c>
      <c r="KA700">
        <v>1</v>
      </c>
      <c r="KB700">
        <v>1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1</v>
      </c>
      <c r="KM700">
        <v>1</v>
      </c>
      <c r="KN700">
        <v>1</v>
      </c>
      <c r="KO700">
        <v>1</v>
      </c>
      <c r="KP700">
        <v>1</v>
      </c>
      <c r="KQ700">
        <v>1</v>
      </c>
      <c r="KR700">
        <v>1</v>
      </c>
      <c r="KS700">
        <v>1</v>
      </c>
      <c r="KT700">
        <v>1</v>
      </c>
      <c r="KU700">
        <v>1</v>
      </c>
      <c r="KV700">
        <v>1</v>
      </c>
      <c r="KW700">
        <v>1</v>
      </c>
      <c r="KX700">
        <v>1</v>
      </c>
      <c r="KY700">
        <v>1</v>
      </c>
      <c r="KZ700">
        <v>1</v>
      </c>
      <c r="LA700">
        <v>1</v>
      </c>
      <c r="LB700">
        <v>1</v>
      </c>
      <c r="LC700">
        <v>1</v>
      </c>
      <c r="LD700">
        <v>1</v>
      </c>
      <c r="LE700">
        <v>1</v>
      </c>
      <c r="LF700">
        <v>1</v>
      </c>
      <c r="LG700">
        <v>1</v>
      </c>
      <c r="LH700">
        <v>1</v>
      </c>
      <c r="LI700">
        <v>1</v>
      </c>
      <c r="LJ700">
        <v>1</v>
      </c>
      <c r="LK700">
        <v>1</v>
      </c>
      <c r="LL700">
        <v>1</v>
      </c>
      <c r="LM700">
        <v>1</v>
      </c>
      <c r="LN700">
        <v>1</v>
      </c>
      <c r="LO700">
        <v>1</v>
      </c>
      <c r="LP700">
        <v>1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MY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1</v>
      </c>
      <c r="NL700">
        <v>1</v>
      </c>
      <c r="NM700">
        <v>1</v>
      </c>
      <c r="NN700">
        <v>1</v>
      </c>
      <c r="NO700">
        <v>1</v>
      </c>
      <c r="NP700">
        <v>1</v>
      </c>
      <c r="NQ700">
        <v>1</v>
      </c>
      <c r="NR700">
        <v>1</v>
      </c>
      <c r="NS700">
        <v>1</v>
      </c>
      <c r="NT700">
        <v>1</v>
      </c>
      <c r="NU700">
        <v>1</v>
      </c>
      <c r="NV700">
        <v>1</v>
      </c>
      <c r="NW700">
        <v>1</v>
      </c>
      <c r="NX700">
        <v>1</v>
      </c>
      <c r="NY700">
        <v>1</v>
      </c>
      <c r="NZ700">
        <v>1</v>
      </c>
      <c r="OA700">
        <v>1</v>
      </c>
      <c r="OB700">
        <v>1</v>
      </c>
      <c r="OC700">
        <v>1</v>
      </c>
      <c r="OD700">
        <v>1</v>
      </c>
      <c r="OE700">
        <v>1</v>
      </c>
      <c r="OF700">
        <v>1</v>
      </c>
      <c r="OG700">
        <v>1</v>
      </c>
      <c r="OH700">
        <v>1</v>
      </c>
      <c r="OI700">
        <v>1</v>
      </c>
      <c r="OJ700">
        <v>1</v>
      </c>
      <c r="OK700">
        <v>1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1</v>
      </c>
      <c r="PK700">
        <v>1</v>
      </c>
      <c r="PL700">
        <v>1</v>
      </c>
      <c r="PM700">
        <v>1</v>
      </c>
      <c r="PN700">
        <v>1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1</v>
      </c>
      <c r="PZ700">
        <v>1</v>
      </c>
      <c r="QA700">
        <v>1</v>
      </c>
      <c r="QB700">
        <v>1</v>
      </c>
      <c r="QC700">
        <v>1</v>
      </c>
      <c r="QD700">
        <v>1</v>
      </c>
      <c r="QE700">
        <v>1</v>
      </c>
      <c r="QF700">
        <v>1</v>
      </c>
      <c r="QG700">
        <v>1</v>
      </c>
      <c r="QH700">
        <v>1</v>
      </c>
      <c r="QI700">
        <v>1</v>
      </c>
      <c r="QJ700">
        <v>1</v>
      </c>
      <c r="QK700">
        <v>1</v>
      </c>
      <c r="QL700">
        <v>1</v>
      </c>
      <c r="QM700">
        <v>1</v>
      </c>
      <c r="QN700">
        <v>1</v>
      </c>
      <c r="QO700">
        <v>1</v>
      </c>
      <c r="QP700">
        <v>1</v>
      </c>
      <c r="QQ700">
        <v>1</v>
      </c>
      <c r="QR700">
        <v>1</v>
      </c>
    </row>
    <row r="701" spans="1:460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1</v>
      </c>
      <c r="IX701">
        <v>1</v>
      </c>
      <c r="IY701">
        <v>1</v>
      </c>
      <c r="IZ701">
        <v>1</v>
      </c>
      <c r="JA701">
        <v>1</v>
      </c>
      <c r="JB701">
        <v>1</v>
      </c>
      <c r="JC701">
        <v>1</v>
      </c>
      <c r="JD701">
        <v>1</v>
      </c>
      <c r="JE701">
        <v>1</v>
      </c>
      <c r="JF701">
        <v>1</v>
      </c>
      <c r="JG701">
        <v>1</v>
      </c>
      <c r="JH701">
        <v>1</v>
      </c>
      <c r="JI701">
        <v>1</v>
      </c>
      <c r="JJ701">
        <v>1</v>
      </c>
      <c r="JK701">
        <v>1</v>
      </c>
      <c r="JL701">
        <v>1</v>
      </c>
      <c r="JM701">
        <v>1</v>
      </c>
      <c r="JN701">
        <v>1</v>
      </c>
      <c r="JO701">
        <v>1</v>
      </c>
      <c r="JP701">
        <v>1</v>
      </c>
      <c r="JQ701">
        <v>1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1</v>
      </c>
      <c r="KN701">
        <v>1</v>
      </c>
      <c r="KO701">
        <v>1</v>
      </c>
      <c r="KP701">
        <v>1</v>
      </c>
      <c r="KQ701">
        <v>1</v>
      </c>
      <c r="KR701">
        <v>1</v>
      </c>
      <c r="KS701">
        <v>1</v>
      </c>
      <c r="KT701">
        <v>1</v>
      </c>
      <c r="KU701">
        <v>1</v>
      </c>
      <c r="KV701">
        <v>1</v>
      </c>
      <c r="KW701">
        <v>1</v>
      </c>
      <c r="KX701">
        <v>1</v>
      </c>
      <c r="KY701">
        <v>1</v>
      </c>
      <c r="KZ701">
        <v>1</v>
      </c>
      <c r="LA701">
        <v>1</v>
      </c>
      <c r="LB701">
        <v>1</v>
      </c>
      <c r="LC701">
        <v>1</v>
      </c>
      <c r="LD701">
        <v>1</v>
      </c>
      <c r="LE701">
        <v>1</v>
      </c>
      <c r="LF701">
        <v>1</v>
      </c>
      <c r="LG701">
        <v>1</v>
      </c>
      <c r="LH701">
        <v>1</v>
      </c>
      <c r="LI701">
        <v>1</v>
      </c>
      <c r="LJ701">
        <v>1</v>
      </c>
      <c r="LK701">
        <v>1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R701">
        <v>1</v>
      </c>
      <c r="LS701">
        <v>1</v>
      </c>
      <c r="LT701">
        <v>1</v>
      </c>
      <c r="LU701">
        <v>1</v>
      </c>
      <c r="LV701">
        <v>1</v>
      </c>
      <c r="LW701">
        <v>1</v>
      </c>
      <c r="LX701">
        <v>1</v>
      </c>
      <c r="LY701">
        <v>1</v>
      </c>
      <c r="LZ701">
        <v>1</v>
      </c>
      <c r="MA701">
        <v>1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1</v>
      </c>
      <c r="MI701">
        <v>1</v>
      </c>
      <c r="MJ701">
        <v>1</v>
      </c>
      <c r="MK701">
        <v>1</v>
      </c>
      <c r="ML701">
        <v>1</v>
      </c>
      <c r="MM701">
        <v>1</v>
      </c>
      <c r="MN701">
        <v>1</v>
      </c>
      <c r="MO701">
        <v>1</v>
      </c>
      <c r="MP701">
        <v>1</v>
      </c>
      <c r="MQ701">
        <v>1</v>
      </c>
      <c r="MR701">
        <v>1</v>
      </c>
      <c r="MS701">
        <v>1</v>
      </c>
      <c r="MT701">
        <v>1</v>
      </c>
      <c r="MU701">
        <v>1</v>
      </c>
      <c r="MV701">
        <v>1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G701">
        <v>1</v>
      </c>
      <c r="NH701">
        <v>1</v>
      </c>
      <c r="NI701">
        <v>1</v>
      </c>
      <c r="NJ701">
        <v>1</v>
      </c>
      <c r="NK701">
        <v>1</v>
      </c>
      <c r="NL701">
        <v>1</v>
      </c>
      <c r="NM701">
        <v>1</v>
      </c>
      <c r="NN701">
        <v>1</v>
      </c>
      <c r="NO701">
        <v>1</v>
      </c>
      <c r="NP701">
        <v>1</v>
      </c>
      <c r="NQ701">
        <v>1</v>
      </c>
      <c r="NR701">
        <v>1</v>
      </c>
      <c r="NS701">
        <v>1</v>
      </c>
      <c r="NT701">
        <v>1</v>
      </c>
      <c r="NU701">
        <v>1</v>
      </c>
      <c r="NV701">
        <v>1</v>
      </c>
      <c r="NW701">
        <v>1</v>
      </c>
      <c r="NX701">
        <v>1</v>
      </c>
      <c r="NY701">
        <v>1</v>
      </c>
      <c r="NZ701">
        <v>1</v>
      </c>
      <c r="OA701">
        <v>1</v>
      </c>
      <c r="OB701">
        <v>1</v>
      </c>
      <c r="OC701">
        <v>1</v>
      </c>
      <c r="OD701">
        <v>1</v>
      </c>
      <c r="OE701">
        <v>1</v>
      </c>
      <c r="OF701">
        <v>1</v>
      </c>
      <c r="OG701">
        <v>1</v>
      </c>
      <c r="OH701">
        <v>1</v>
      </c>
      <c r="OI701">
        <v>1</v>
      </c>
      <c r="OJ701">
        <v>1</v>
      </c>
      <c r="OK701">
        <v>1</v>
      </c>
      <c r="OL701">
        <v>1</v>
      </c>
      <c r="OM701">
        <v>1</v>
      </c>
      <c r="ON701">
        <v>1</v>
      </c>
      <c r="OO701">
        <v>1</v>
      </c>
      <c r="OP701">
        <v>1</v>
      </c>
      <c r="OQ701">
        <v>1</v>
      </c>
      <c r="OR701">
        <v>1</v>
      </c>
      <c r="OS701">
        <v>1</v>
      </c>
      <c r="OT701">
        <v>1</v>
      </c>
      <c r="OU701">
        <v>1</v>
      </c>
      <c r="OV701">
        <v>1</v>
      </c>
      <c r="OW701">
        <v>1</v>
      </c>
      <c r="OX701">
        <v>1</v>
      </c>
      <c r="OY701">
        <v>1</v>
      </c>
      <c r="OZ701">
        <v>1</v>
      </c>
      <c r="PA701">
        <v>1</v>
      </c>
      <c r="PB701">
        <v>1</v>
      </c>
      <c r="PC701">
        <v>1</v>
      </c>
      <c r="PD701">
        <v>1</v>
      </c>
      <c r="PE701">
        <v>1</v>
      </c>
      <c r="PF701">
        <v>1</v>
      </c>
      <c r="PG701">
        <v>1</v>
      </c>
      <c r="PH701">
        <v>1</v>
      </c>
      <c r="PI701">
        <v>1</v>
      </c>
      <c r="PJ701">
        <v>1</v>
      </c>
      <c r="PK701">
        <v>1</v>
      </c>
      <c r="PL701">
        <v>1</v>
      </c>
      <c r="PM701">
        <v>1</v>
      </c>
      <c r="PN701">
        <v>1</v>
      </c>
      <c r="PO701">
        <v>1</v>
      </c>
      <c r="PP701">
        <v>1</v>
      </c>
      <c r="PQ701">
        <v>1</v>
      </c>
      <c r="PR701">
        <v>1</v>
      </c>
      <c r="PS701">
        <v>1</v>
      </c>
      <c r="PT701">
        <v>1</v>
      </c>
      <c r="PU701">
        <v>1</v>
      </c>
      <c r="PV701">
        <v>1</v>
      </c>
      <c r="PW701">
        <v>1</v>
      </c>
      <c r="PX701">
        <v>1</v>
      </c>
      <c r="PY701">
        <v>1</v>
      </c>
      <c r="PZ701">
        <v>1</v>
      </c>
      <c r="QA701">
        <v>1</v>
      </c>
      <c r="QB701">
        <v>1</v>
      </c>
      <c r="QC701">
        <v>1</v>
      </c>
      <c r="QD701">
        <v>1</v>
      </c>
      <c r="QE701">
        <v>1</v>
      </c>
      <c r="QF701">
        <v>1</v>
      </c>
      <c r="QG701">
        <v>1</v>
      </c>
      <c r="QH701">
        <v>1</v>
      </c>
      <c r="QI701">
        <v>1</v>
      </c>
      <c r="QJ701">
        <v>1</v>
      </c>
      <c r="QK701">
        <v>1</v>
      </c>
      <c r="QL701">
        <v>1</v>
      </c>
      <c r="QM701">
        <v>1</v>
      </c>
      <c r="QN701">
        <v>1</v>
      </c>
      <c r="QO701">
        <v>1</v>
      </c>
      <c r="QP701">
        <v>1</v>
      </c>
      <c r="QQ701">
        <v>1</v>
      </c>
      <c r="QR701">
        <v>1</v>
      </c>
    </row>
    <row r="702" spans="1:460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1</v>
      </c>
      <c r="IX702">
        <v>1</v>
      </c>
      <c r="IY702">
        <v>1</v>
      </c>
      <c r="IZ702">
        <v>1</v>
      </c>
      <c r="JA702">
        <v>1</v>
      </c>
      <c r="JB702">
        <v>1</v>
      </c>
      <c r="JC702">
        <v>1</v>
      </c>
      <c r="JD702">
        <v>1</v>
      </c>
      <c r="JE702">
        <v>1</v>
      </c>
      <c r="JF702">
        <v>1</v>
      </c>
      <c r="JG702">
        <v>1</v>
      </c>
      <c r="JH702">
        <v>1</v>
      </c>
      <c r="JI702">
        <v>1</v>
      </c>
      <c r="JJ702">
        <v>1</v>
      </c>
      <c r="JK702">
        <v>1</v>
      </c>
      <c r="JL702">
        <v>1</v>
      </c>
      <c r="JM702">
        <v>1</v>
      </c>
      <c r="JN702">
        <v>1</v>
      </c>
      <c r="JO702">
        <v>1</v>
      </c>
      <c r="JP702">
        <v>1</v>
      </c>
      <c r="JQ702">
        <v>1</v>
      </c>
      <c r="JR702">
        <v>1</v>
      </c>
      <c r="JS702">
        <v>1</v>
      </c>
      <c r="JT702">
        <v>1</v>
      </c>
      <c r="JU702">
        <v>1</v>
      </c>
      <c r="JV702">
        <v>1</v>
      </c>
      <c r="JW702">
        <v>1</v>
      </c>
      <c r="JX702">
        <v>1</v>
      </c>
      <c r="JY702">
        <v>1</v>
      </c>
      <c r="JZ702">
        <v>1</v>
      </c>
      <c r="KA702">
        <v>1</v>
      </c>
      <c r="KB702">
        <v>1</v>
      </c>
      <c r="KC702">
        <v>1</v>
      </c>
      <c r="KD702">
        <v>1</v>
      </c>
      <c r="KE702">
        <v>1</v>
      </c>
      <c r="KF702">
        <v>1</v>
      </c>
      <c r="KG702">
        <v>1</v>
      </c>
      <c r="KH702">
        <v>1</v>
      </c>
      <c r="KI702">
        <v>1</v>
      </c>
      <c r="KJ702">
        <v>1</v>
      </c>
      <c r="KK702">
        <v>1</v>
      </c>
      <c r="KL702">
        <v>1</v>
      </c>
      <c r="KM702">
        <v>1</v>
      </c>
      <c r="KN702">
        <v>1</v>
      </c>
      <c r="KO702">
        <v>1</v>
      </c>
      <c r="KP702">
        <v>1</v>
      </c>
      <c r="KQ702">
        <v>1</v>
      </c>
      <c r="KR702">
        <v>1</v>
      </c>
      <c r="KS702">
        <v>1</v>
      </c>
      <c r="KT702">
        <v>1</v>
      </c>
      <c r="KU702">
        <v>1</v>
      </c>
      <c r="KV702">
        <v>1</v>
      </c>
      <c r="KW702">
        <v>1</v>
      </c>
      <c r="KX702">
        <v>1</v>
      </c>
      <c r="KY702">
        <v>1</v>
      </c>
      <c r="KZ702">
        <v>1</v>
      </c>
      <c r="LA702">
        <v>1</v>
      </c>
      <c r="LB702">
        <v>1</v>
      </c>
      <c r="LC702">
        <v>1</v>
      </c>
      <c r="LD702">
        <v>1</v>
      </c>
      <c r="LE702">
        <v>1</v>
      </c>
      <c r="LF702">
        <v>1</v>
      </c>
      <c r="LG702">
        <v>1</v>
      </c>
      <c r="LH702">
        <v>1</v>
      </c>
      <c r="LI702">
        <v>1</v>
      </c>
      <c r="LJ702">
        <v>1</v>
      </c>
      <c r="LK702">
        <v>1</v>
      </c>
      <c r="LL702">
        <v>1</v>
      </c>
      <c r="LM702">
        <v>1</v>
      </c>
      <c r="LN702">
        <v>1</v>
      </c>
      <c r="LO702">
        <v>1</v>
      </c>
      <c r="LP702">
        <v>1</v>
      </c>
      <c r="LQ702">
        <v>1</v>
      </c>
      <c r="LR702">
        <v>1</v>
      </c>
      <c r="LS702">
        <v>1</v>
      </c>
      <c r="LT702">
        <v>1</v>
      </c>
      <c r="LU702">
        <v>1</v>
      </c>
      <c r="LV702">
        <v>1</v>
      </c>
      <c r="LW702">
        <v>1</v>
      </c>
      <c r="LX702">
        <v>1</v>
      </c>
      <c r="LY702">
        <v>1</v>
      </c>
      <c r="LZ702">
        <v>1</v>
      </c>
      <c r="MA702">
        <v>1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1</v>
      </c>
      <c r="MI702">
        <v>1</v>
      </c>
      <c r="MJ702">
        <v>1</v>
      </c>
      <c r="MK702">
        <v>1</v>
      </c>
      <c r="ML702">
        <v>1</v>
      </c>
      <c r="MM702">
        <v>1</v>
      </c>
      <c r="MN702">
        <v>1</v>
      </c>
      <c r="MO702">
        <v>1</v>
      </c>
      <c r="MP702">
        <v>1</v>
      </c>
      <c r="MQ702">
        <v>1</v>
      </c>
      <c r="MR702">
        <v>1</v>
      </c>
      <c r="MS702">
        <v>1</v>
      </c>
      <c r="MT702">
        <v>1</v>
      </c>
      <c r="MU702">
        <v>1</v>
      </c>
      <c r="MV702">
        <v>1</v>
      </c>
      <c r="MW702">
        <v>1</v>
      </c>
      <c r="MX702">
        <v>1</v>
      </c>
      <c r="MY702">
        <v>1</v>
      </c>
      <c r="MZ702">
        <v>1</v>
      </c>
      <c r="NA702">
        <v>1</v>
      </c>
      <c r="NB702">
        <v>1</v>
      </c>
      <c r="NC702">
        <v>1</v>
      </c>
      <c r="ND702">
        <v>1</v>
      </c>
      <c r="NE702">
        <v>1</v>
      </c>
      <c r="NF702">
        <v>1</v>
      </c>
      <c r="NG702">
        <v>1</v>
      </c>
      <c r="NH702">
        <v>1</v>
      </c>
      <c r="NI702">
        <v>1</v>
      </c>
      <c r="NJ702">
        <v>1</v>
      </c>
      <c r="NK702">
        <v>1</v>
      </c>
      <c r="NL702">
        <v>1</v>
      </c>
      <c r="NM702">
        <v>1</v>
      </c>
      <c r="NN702">
        <v>1</v>
      </c>
      <c r="NO702">
        <v>1</v>
      </c>
      <c r="NP702">
        <v>1</v>
      </c>
      <c r="NQ702">
        <v>1</v>
      </c>
      <c r="NR702">
        <v>1</v>
      </c>
      <c r="NS702">
        <v>1</v>
      </c>
      <c r="NT702">
        <v>1</v>
      </c>
      <c r="NU702">
        <v>1</v>
      </c>
      <c r="NV702">
        <v>1</v>
      </c>
      <c r="NW702">
        <v>1</v>
      </c>
      <c r="NX702">
        <v>1</v>
      </c>
      <c r="NY702">
        <v>1</v>
      </c>
      <c r="NZ702">
        <v>1</v>
      </c>
      <c r="OA702">
        <v>1</v>
      </c>
      <c r="OB702">
        <v>1</v>
      </c>
      <c r="OC702">
        <v>1</v>
      </c>
      <c r="OD702">
        <v>1</v>
      </c>
      <c r="OE702">
        <v>1</v>
      </c>
      <c r="OF702">
        <v>1</v>
      </c>
      <c r="OG702">
        <v>1</v>
      </c>
      <c r="OH702">
        <v>1</v>
      </c>
      <c r="OI702">
        <v>1</v>
      </c>
      <c r="OJ702">
        <v>1</v>
      </c>
      <c r="OK702">
        <v>1</v>
      </c>
      <c r="OL702">
        <v>1</v>
      </c>
      <c r="OM702">
        <v>1</v>
      </c>
      <c r="ON702">
        <v>1</v>
      </c>
      <c r="OO702">
        <v>1</v>
      </c>
      <c r="OP702">
        <v>1</v>
      </c>
      <c r="OQ702">
        <v>1</v>
      </c>
      <c r="OR702">
        <v>1</v>
      </c>
      <c r="OS702">
        <v>1</v>
      </c>
      <c r="OT702">
        <v>1</v>
      </c>
      <c r="OU702">
        <v>1</v>
      </c>
      <c r="OV702">
        <v>1</v>
      </c>
      <c r="OW702">
        <v>1</v>
      </c>
      <c r="OX702">
        <v>1</v>
      </c>
      <c r="OY702">
        <v>1</v>
      </c>
      <c r="OZ702">
        <v>1</v>
      </c>
      <c r="PA702">
        <v>1</v>
      </c>
      <c r="PB702">
        <v>1</v>
      </c>
      <c r="PC702">
        <v>1</v>
      </c>
      <c r="PD702">
        <v>1</v>
      </c>
      <c r="PE702">
        <v>1</v>
      </c>
      <c r="PF702">
        <v>1</v>
      </c>
      <c r="PG702">
        <v>1</v>
      </c>
      <c r="PH702">
        <v>1</v>
      </c>
      <c r="PI702">
        <v>1</v>
      </c>
      <c r="PJ702">
        <v>1</v>
      </c>
      <c r="PK702">
        <v>1</v>
      </c>
      <c r="PL702">
        <v>1</v>
      </c>
      <c r="PM702">
        <v>1</v>
      </c>
      <c r="PN702">
        <v>1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1</v>
      </c>
      <c r="PV702">
        <v>1</v>
      </c>
      <c r="PW702">
        <v>1</v>
      </c>
      <c r="PX702">
        <v>1</v>
      </c>
      <c r="PY702">
        <v>1</v>
      </c>
      <c r="PZ702">
        <v>1</v>
      </c>
      <c r="QA702">
        <v>1</v>
      </c>
      <c r="QB702">
        <v>1</v>
      </c>
      <c r="QC702">
        <v>1</v>
      </c>
      <c r="QD702">
        <v>1</v>
      </c>
      <c r="QE702">
        <v>1</v>
      </c>
      <c r="QF702">
        <v>1</v>
      </c>
      <c r="QG702">
        <v>1</v>
      </c>
      <c r="QH702">
        <v>1</v>
      </c>
      <c r="QI702">
        <v>1</v>
      </c>
      <c r="QJ702">
        <v>1</v>
      </c>
      <c r="QK702">
        <v>1</v>
      </c>
      <c r="QL702">
        <v>1</v>
      </c>
      <c r="QM702">
        <v>1</v>
      </c>
      <c r="QN702">
        <v>1</v>
      </c>
      <c r="QO702">
        <v>1</v>
      </c>
      <c r="QP702">
        <v>1</v>
      </c>
      <c r="QQ702">
        <v>1</v>
      </c>
      <c r="QR702">
        <v>1</v>
      </c>
    </row>
    <row r="703" spans="1:460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1</v>
      </c>
      <c r="IX703">
        <v>1</v>
      </c>
      <c r="IY703">
        <v>1</v>
      </c>
      <c r="IZ703">
        <v>1</v>
      </c>
      <c r="JA703">
        <v>1</v>
      </c>
      <c r="JB703">
        <v>1</v>
      </c>
      <c r="JC703">
        <v>1</v>
      </c>
      <c r="JD703">
        <v>1</v>
      </c>
      <c r="JE703">
        <v>1</v>
      </c>
      <c r="JF703">
        <v>1</v>
      </c>
      <c r="JG703">
        <v>1</v>
      </c>
      <c r="JH703">
        <v>1</v>
      </c>
      <c r="JI703">
        <v>1</v>
      </c>
      <c r="JJ703">
        <v>1</v>
      </c>
      <c r="JK703">
        <v>1</v>
      </c>
      <c r="JL703">
        <v>1</v>
      </c>
      <c r="JM703">
        <v>1</v>
      </c>
      <c r="JN703">
        <v>1</v>
      </c>
      <c r="JO703">
        <v>1</v>
      </c>
      <c r="JP703">
        <v>1</v>
      </c>
      <c r="JQ703">
        <v>1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1</v>
      </c>
      <c r="JZ703">
        <v>1</v>
      </c>
      <c r="KA703">
        <v>1</v>
      </c>
      <c r="KB703">
        <v>1</v>
      </c>
      <c r="KC703">
        <v>1</v>
      </c>
      <c r="KD703">
        <v>1</v>
      </c>
      <c r="KE703">
        <v>1</v>
      </c>
      <c r="KF703">
        <v>1</v>
      </c>
      <c r="KG703">
        <v>1</v>
      </c>
      <c r="KH703">
        <v>1</v>
      </c>
      <c r="KI703">
        <v>1</v>
      </c>
      <c r="KJ703">
        <v>1</v>
      </c>
      <c r="KK703">
        <v>1</v>
      </c>
      <c r="KL703">
        <v>1</v>
      </c>
      <c r="KM703">
        <v>1</v>
      </c>
      <c r="KN703">
        <v>1</v>
      </c>
      <c r="KO703">
        <v>1</v>
      </c>
      <c r="KP703">
        <v>1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1</v>
      </c>
      <c r="KX703">
        <v>1</v>
      </c>
      <c r="KY703">
        <v>1</v>
      </c>
      <c r="KZ703">
        <v>1</v>
      </c>
      <c r="LA703">
        <v>1</v>
      </c>
      <c r="LB703">
        <v>1</v>
      </c>
      <c r="LC703">
        <v>1</v>
      </c>
      <c r="LD703">
        <v>1</v>
      </c>
      <c r="LE703">
        <v>1</v>
      </c>
      <c r="LF703">
        <v>1</v>
      </c>
      <c r="LG703">
        <v>1</v>
      </c>
      <c r="LH703">
        <v>1</v>
      </c>
      <c r="LI703">
        <v>1</v>
      </c>
      <c r="LJ703">
        <v>1</v>
      </c>
      <c r="LK703">
        <v>1</v>
      </c>
      <c r="LL703">
        <v>1</v>
      </c>
      <c r="LM703">
        <v>1</v>
      </c>
      <c r="LN703">
        <v>1</v>
      </c>
      <c r="LO703">
        <v>1</v>
      </c>
      <c r="LP703">
        <v>1</v>
      </c>
      <c r="LQ703">
        <v>1</v>
      </c>
      <c r="LR703">
        <v>1</v>
      </c>
      <c r="LS703">
        <v>1</v>
      </c>
      <c r="LT703">
        <v>1</v>
      </c>
      <c r="LU703">
        <v>1</v>
      </c>
      <c r="LV703">
        <v>1</v>
      </c>
      <c r="LW703">
        <v>1</v>
      </c>
      <c r="LX703">
        <v>1</v>
      </c>
      <c r="LY703">
        <v>1</v>
      </c>
      <c r="LZ703">
        <v>1</v>
      </c>
      <c r="MA703">
        <v>1</v>
      </c>
      <c r="MB703">
        <v>1</v>
      </c>
      <c r="MC703">
        <v>1</v>
      </c>
      <c r="MD703">
        <v>1</v>
      </c>
      <c r="ME703">
        <v>1</v>
      </c>
      <c r="MF703">
        <v>1</v>
      </c>
      <c r="MG703">
        <v>1</v>
      </c>
      <c r="MH703">
        <v>1</v>
      </c>
      <c r="MI703">
        <v>1</v>
      </c>
      <c r="MJ703">
        <v>1</v>
      </c>
      <c r="MK703">
        <v>1</v>
      </c>
      <c r="ML703">
        <v>1</v>
      </c>
      <c r="MM703">
        <v>1</v>
      </c>
      <c r="MN703">
        <v>1</v>
      </c>
      <c r="MO703">
        <v>1</v>
      </c>
      <c r="MP703">
        <v>1</v>
      </c>
      <c r="MQ703">
        <v>1</v>
      </c>
      <c r="MR703">
        <v>1</v>
      </c>
      <c r="MS703">
        <v>1</v>
      </c>
      <c r="MT703">
        <v>1</v>
      </c>
      <c r="MU703">
        <v>1</v>
      </c>
      <c r="MV703">
        <v>1</v>
      </c>
      <c r="MW703">
        <v>1</v>
      </c>
      <c r="MX703">
        <v>1</v>
      </c>
      <c r="MY703">
        <v>1</v>
      </c>
      <c r="MZ703">
        <v>1</v>
      </c>
      <c r="NA703">
        <v>1</v>
      </c>
      <c r="NB703">
        <v>1</v>
      </c>
      <c r="NC703">
        <v>1</v>
      </c>
      <c r="ND703">
        <v>1</v>
      </c>
      <c r="NE703">
        <v>1</v>
      </c>
      <c r="NF703">
        <v>1</v>
      </c>
      <c r="NG703">
        <v>1</v>
      </c>
      <c r="NH703">
        <v>1</v>
      </c>
      <c r="NI703">
        <v>1</v>
      </c>
      <c r="NJ703">
        <v>1</v>
      </c>
      <c r="NK703">
        <v>1</v>
      </c>
      <c r="NL703">
        <v>1</v>
      </c>
      <c r="NM703">
        <v>1</v>
      </c>
      <c r="NN703">
        <v>1</v>
      </c>
      <c r="NO703">
        <v>1</v>
      </c>
      <c r="NP703">
        <v>1</v>
      </c>
      <c r="NQ703">
        <v>1</v>
      </c>
      <c r="NR703">
        <v>1</v>
      </c>
      <c r="NS703">
        <v>1</v>
      </c>
      <c r="NT703">
        <v>1</v>
      </c>
      <c r="NU703">
        <v>1</v>
      </c>
      <c r="NV703">
        <v>1</v>
      </c>
      <c r="NW703">
        <v>1</v>
      </c>
      <c r="NX703">
        <v>1</v>
      </c>
      <c r="NY703">
        <v>1</v>
      </c>
      <c r="NZ703">
        <v>1</v>
      </c>
      <c r="OA703">
        <v>1</v>
      </c>
      <c r="OB703">
        <v>1</v>
      </c>
      <c r="OC703">
        <v>1</v>
      </c>
      <c r="OD703">
        <v>1</v>
      </c>
      <c r="OE703">
        <v>1</v>
      </c>
      <c r="OF703">
        <v>1</v>
      </c>
      <c r="OG703">
        <v>1</v>
      </c>
      <c r="OH703">
        <v>1</v>
      </c>
      <c r="OI703">
        <v>1</v>
      </c>
      <c r="OJ703">
        <v>1</v>
      </c>
      <c r="OK703">
        <v>1</v>
      </c>
      <c r="OL703">
        <v>1</v>
      </c>
      <c r="OM703">
        <v>1</v>
      </c>
      <c r="ON703">
        <v>1</v>
      </c>
      <c r="OO703">
        <v>1</v>
      </c>
      <c r="OP703">
        <v>1</v>
      </c>
      <c r="OQ703">
        <v>1</v>
      </c>
      <c r="OR703">
        <v>1</v>
      </c>
      <c r="OS703">
        <v>1</v>
      </c>
      <c r="OT703">
        <v>1</v>
      </c>
      <c r="OU703">
        <v>1</v>
      </c>
      <c r="OV703">
        <v>1</v>
      </c>
      <c r="OW703">
        <v>1</v>
      </c>
      <c r="OX703">
        <v>1</v>
      </c>
      <c r="OY703">
        <v>1</v>
      </c>
      <c r="OZ703">
        <v>1</v>
      </c>
      <c r="PA703">
        <v>1</v>
      </c>
      <c r="PB703">
        <v>1</v>
      </c>
      <c r="PC703">
        <v>1</v>
      </c>
      <c r="PD703">
        <v>1</v>
      </c>
      <c r="PE703">
        <v>1</v>
      </c>
      <c r="PF703">
        <v>1</v>
      </c>
      <c r="PG703">
        <v>1</v>
      </c>
      <c r="PH703">
        <v>1</v>
      </c>
      <c r="PI703">
        <v>1</v>
      </c>
      <c r="PJ703">
        <v>1</v>
      </c>
      <c r="PK703">
        <v>1</v>
      </c>
      <c r="PL703">
        <v>1</v>
      </c>
      <c r="PM703">
        <v>1</v>
      </c>
      <c r="PN703">
        <v>1</v>
      </c>
      <c r="PO703">
        <v>1</v>
      </c>
      <c r="PP703">
        <v>1</v>
      </c>
      <c r="PQ703">
        <v>1</v>
      </c>
      <c r="PR703">
        <v>1</v>
      </c>
      <c r="PS703">
        <v>1</v>
      </c>
      <c r="PT703">
        <v>1</v>
      </c>
      <c r="PU703">
        <v>1</v>
      </c>
      <c r="PV703">
        <v>1</v>
      </c>
      <c r="PW703">
        <v>1</v>
      </c>
      <c r="PX703">
        <v>1</v>
      </c>
      <c r="PY703">
        <v>1</v>
      </c>
      <c r="PZ703">
        <v>1</v>
      </c>
      <c r="QA703">
        <v>1</v>
      </c>
      <c r="QB703">
        <v>1</v>
      </c>
      <c r="QC703">
        <v>1</v>
      </c>
      <c r="QD703">
        <v>1</v>
      </c>
      <c r="QE703">
        <v>1</v>
      </c>
      <c r="QF703">
        <v>1</v>
      </c>
      <c r="QG703">
        <v>1</v>
      </c>
      <c r="QH703">
        <v>1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1</v>
      </c>
      <c r="QP703">
        <v>1</v>
      </c>
      <c r="QQ703">
        <v>1</v>
      </c>
      <c r="QR703">
        <v>1</v>
      </c>
    </row>
    <row r="704" spans="1:460" x14ac:dyDescent="0.25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1</v>
      </c>
      <c r="IX704">
        <v>1</v>
      </c>
      <c r="IY704">
        <v>1</v>
      </c>
      <c r="IZ704">
        <v>1</v>
      </c>
      <c r="JA704">
        <v>1</v>
      </c>
      <c r="JB704">
        <v>1</v>
      </c>
      <c r="JC704">
        <v>1</v>
      </c>
      <c r="JD704">
        <v>1</v>
      </c>
      <c r="JE704">
        <v>1</v>
      </c>
      <c r="JF704">
        <v>1</v>
      </c>
      <c r="JG704">
        <v>1</v>
      </c>
      <c r="JH704">
        <v>1</v>
      </c>
      <c r="JI704">
        <v>1</v>
      </c>
      <c r="JJ704">
        <v>1</v>
      </c>
      <c r="JK704">
        <v>1</v>
      </c>
      <c r="JL704">
        <v>1</v>
      </c>
      <c r="JM704">
        <v>1</v>
      </c>
      <c r="JN704">
        <v>1</v>
      </c>
      <c r="JO704">
        <v>1</v>
      </c>
      <c r="JP704">
        <v>1</v>
      </c>
      <c r="JQ704">
        <v>1</v>
      </c>
      <c r="JR704">
        <v>1</v>
      </c>
      <c r="JS704">
        <v>1</v>
      </c>
      <c r="JT704">
        <v>1</v>
      </c>
      <c r="JU704">
        <v>1</v>
      </c>
      <c r="JV704">
        <v>1</v>
      </c>
      <c r="JW704">
        <v>1</v>
      </c>
      <c r="JX704">
        <v>1</v>
      </c>
      <c r="JY704">
        <v>1</v>
      </c>
      <c r="JZ704">
        <v>1</v>
      </c>
      <c r="KA704">
        <v>1</v>
      </c>
      <c r="KB704">
        <v>1</v>
      </c>
      <c r="KC704">
        <v>1</v>
      </c>
      <c r="KD704">
        <v>1</v>
      </c>
      <c r="KE704">
        <v>1</v>
      </c>
      <c r="KF704">
        <v>1</v>
      </c>
      <c r="KG704">
        <v>1</v>
      </c>
      <c r="KH704">
        <v>1</v>
      </c>
      <c r="KI704">
        <v>1</v>
      </c>
      <c r="KJ704">
        <v>1</v>
      </c>
      <c r="KK704">
        <v>1</v>
      </c>
      <c r="KL704">
        <v>1</v>
      </c>
      <c r="KM704">
        <v>1</v>
      </c>
      <c r="KN704">
        <v>1</v>
      </c>
      <c r="KO704">
        <v>1</v>
      </c>
      <c r="KP704">
        <v>1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1</v>
      </c>
      <c r="KX704">
        <v>1</v>
      </c>
      <c r="KY704">
        <v>1</v>
      </c>
      <c r="KZ704">
        <v>1</v>
      </c>
      <c r="LA704">
        <v>1</v>
      </c>
      <c r="LB704">
        <v>1</v>
      </c>
      <c r="LC704">
        <v>1</v>
      </c>
      <c r="LD704">
        <v>1</v>
      </c>
      <c r="LE704">
        <v>1</v>
      </c>
      <c r="LF704">
        <v>1</v>
      </c>
      <c r="LG704">
        <v>1</v>
      </c>
      <c r="LH704">
        <v>1</v>
      </c>
      <c r="LI704">
        <v>1</v>
      </c>
      <c r="LJ704">
        <v>1</v>
      </c>
      <c r="LK704">
        <v>1</v>
      </c>
      <c r="LL704">
        <v>1</v>
      </c>
      <c r="LM704">
        <v>1</v>
      </c>
      <c r="LN704">
        <v>1</v>
      </c>
      <c r="LO704">
        <v>1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1</v>
      </c>
      <c r="ME704">
        <v>1</v>
      </c>
      <c r="MF704">
        <v>1</v>
      </c>
      <c r="MG704">
        <v>1</v>
      </c>
      <c r="MH704">
        <v>1</v>
      </c>
      <c r="MI704">
        <v>1</v>
      </c>
      <c r="MJ704">
        <v>1</v>
      </c>
      <c r="MK704">
        <v>1</v>
      </c>
      <c r="ML704">
        <v>1</v>
      </c>
      <c r="MM704">
        <v>1</v>
      </c>
      <c r="MN704">
        <v>1</v>
      </c>
      <c r="MO704">
        <v>1</v>
      </c>
      <c r="MP704">
        <v>1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1</v>
      </c>
      <c r="MY704">
        <v>1</v>
      </c>
      <c r="MZ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1</v>
      </c>
      <c r="NH704">
        <v>1</v>
      </c>
      <c r="NI704">
        <v>1</v>
      </c>
      <c r="NJ704">
        <v>1</v>
      </c>
      <c r="NK704">
        <v>1</v>
      </c>
      <c r="NL704">
        <v>1</v>
      </c>
      <c r="NM704">
        <v>1</v>
      </c>
      <c r="NN704">
        <v>1</v>
      </c>
      <c r="NO704">
        <v>1</v>
      </c>
      <c r="NP704">
        <v>1</v>
      </c>
      <c r="NQ704">
        <v>1</v>
      </c>
      <c r="NR704">
        <v>1</v>
      </c>
      <c r="NS704">
        <v>1</v>
      </c>
      <c r="NT704">
        <v>1</v>
      </c>
      <c r="NU704">
        <v>1</v>
      </c>
      <c r="NV704">
        <v>1</v>
      </c>
      <c r="NW704">
        <v>1</v>
      </c>
      <c r="NX704">
        <v>1</v>
      </c>
      <c r="NY704">
        <v>1</v>
      </c>
      <c r="NZ704">
        <v>1</v>
      </c>
      <c r="OA704">
        <v>1</v>
      </c>
      <c r="OB704">
        <v>1</v>
      </c>
      <c r="OC704">
        <v>1</v>
      </c>
      <c r="OD704">
        <v>1</v>
      </c>
      <c r="OE704">
        <v>1</v>
      </c>
      <c r="OF704">
        <v>1</v>
      </c>
      <c r="OG704">
        <v>1</v>
      </c>
      <c r="OH704">
        <v>1</v>
      </c>
      <c r="OI704">
        <v>1</v>
      </c>
      <c r="OJ704">
        <v>1</v>
      </c>
      <c r="OK704">
        <v>1</v>
      </c>
      <c r="OL704">
        <v>1</v>
      </c>
      <c r="OM704">
        <v>1</v>
      </c>
      <c r="ON704">
        <v>1</v>
      </c>
      <c r="OO704">
        <v>1</v>
      </c>
      <c r="OP704">
        <v>1</v>
      </c>
      <c r="OQ704">
        <v>1</v>
      </c>
      <c r="OR704">
        <v>1</v>
      </c>
      <c r="OS704">
        <v>1</v>
      </c>
      <c r="OT704">
        <v>1</v>
      </c>
      <c r="OU704">
        <v>1</v>
      </c>
      <c r="OV704">
        <v>1</v>
      </c>
      <c r="OW704">
        <v>1</v>
      </c>
      <c r="OX704">
        <v>1</v>
      </c>
      <c r="OY704">
        <v>1</v>
      </c>
      <c r="OZ704">
        <v>1</v>
      </c>
      <c r="PA704">
        <v>1</v>
      </c>
      <c r="PB704">
        <v>1</v>
      </c>
      <c r="PC704">
        <v>1</v>
      </c>
      <c r="PD704">
        <v>1</v>
      </c>
      <c r="PE704">
        <v>1</v>
      </c>
      <c r="PF704">
        <v>1</v>
      </c>
      <c r="PG704">
        <v>1</v>
      </c>
      <c r="PH704">
        <v>1</v>
      </c>
      <c r="PI704">
        <v>1</v>
      </c>
      <c r="PJ704">
        <v>1</v>
      </c>
      <c r="PK704">
        <v>1</v>
      </c>
      <c r="PL704">
        <v>1</v>
      </c>
      <c r="PM704">
        <v>1</v>
      </c>
      <c r="PN704">
        <v>1</v>
      </c>
      <c r="PO704">
        <v>1</v>
      </c>
      <c r="PP704">
        <v>1</v>
      </c>
      <c r="PQ704">
        <v>1</v>
      </c>
      <c r="PR704">
        <v>1</v>
      </c>
      <c r="PS704">
        <v>1</v>
      </c>
      <c r="PT704">
        <v>1</v>
      </c>
      <c r="PU704">
        <v>1</v>
      </c>
      <c r="PV704">
        <v>1</v>
      </c>
      <c r="PW704">
        <v>1</v>
      </c>
      <c r="PX704">
        <v>1</v>
      </c>
      <c r="PY704">
        <v>1</v>
      </c>
      <c r="PZ704">
        <v>1</v>
      </c>
      <c r="QA704">
        <v>1</v>
      </c>
      <c r="QB704">
        <v>1</v>
      </c>
      <c r="QC704">
        <v>1</v>
      </c>
      <c r="QD704">
        <v>1</v>
      </c>
      <c r="QE704">
        <v>1</v>
      </c>
      <c r="QF704">
        <v>1</v>
      </c>
      <c r="QG704">
        <v>1</v>
      </c>
      <c r="QH704">
        <v>1</v>
      </c>
      <c r="QI704">
        <v>1</v>
      </c>
      <c r="QJ704">
        <v>1</v>
      </c>
      <c r="QK704">
        <v>1</v>
      </c>
      <c r="QL704">
        <v>1</v>
      </c>
      <c r="QM704">
        <v>1</v>
      </c>
      <c r="QN704">
        <v>1</v>
      </c>
      <c r="QO704">
        <v>1</v>
      </c>
      <c r="QP704">
        <v>1</v>
      </c>
      <c r="QQ704">
        <v>1</v>
      </c>
      <c r="QR704">
        <v>1</v>
      </c>
    </row>
    <row r="705" spans="1:460" x14ac:dyDescent="0.25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1</v>
      </c>
      <c r="JN705">
        <v>1</v>
      </c>
      <c r="JO705">
        <v>1</v>
      </c>
      <c r="JP705">
        <v>1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1</v>
      </c>
      <c r="JX705">
        <v>1</v>
      </c>
      <c r="JY705">
        <v>1</v>
      </c>
      <c r="JZ705">
        <v>1</v>
      </c>
      <c r="KA705">
        <v>1</v>
      </c>
      <c r="KB705">
        <v>1</v>
      </c>
      <c r="KC705">
        <v>1</v>
      </c>
      <c r="KD705">
        <v>1</v>
      </c>
      <c r="KE705">
        <v>1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N705">
        <v>1</v>
      </c>
      <c r="KO705">
        <v>1</v>
      </c>
      <c r="KP705">
        <v>1</v>
      </c>
      <c r="KQ705">
        <v>1</v>
      </c>
      <c r="KR705">
        <v>1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1</v>
      </c>
      <c r="KY705">
        <v>1</v>
      </c>
      <c r="KZ705">
        <v>1</v>
      </c>
      <c r="LA705">
        <v>1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1</v>
      </c>
      <c r="LI705">
        <v>1</v>
      </c>
      <c r="LJ705">
        <v>1</v>
      </c>
      <c r="LK705">
        <v>1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1</v>
      </c>
      <c r="MI705">
        <v>1</v>
      </c>
      <c r="MJ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P705">
        <v>1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1</v>
      </c>
      <c r="NI705">
        <v>1</v>
      </c>
      <c r="NJ705">
        <v>1</v>
      </c>
      <c r="NK705">
        <v>1</v>
      </c>
      <c r="NL705">
        <v>1</v>
      </c>
      <c r="NM705">
        <v>1</v>
      </c>
      <c r="NN705">
        <v>1</v>
      </c>
      <c r="NO705">
        <v>1</v>
      </c>
      <c r="NP705">
        <v>1</v>
      </c>
      <c r="NQ705">
        <v>1</v>
      </c>
      <c r="NR705">
        <v>1</v>
      </c>
      <c r="NS705">
        <v>1</v>
      </c>
      <c r="NT705">
        <v>1</v>
      </c>
      <c r="NU705">
        <v>1</v>
      </c>
      <c r="NV705">
        <v>1</v>
      </c>
      <c r="NW705">
        <v>1</v>
      </c>
      <c r="NX705">
        <v>1</v>
      </c>
      <c r="NY705">
        <v>1</v>
      </c>
      <c r="NZ705">
        <v>1</v>
      </c>
      <c r="OA705">
        <v>1</v>
      </c>
      <c r="OB705">
        <v>1</v>
      </c>
      <c r="OC705">
        <v>1</v>
      </c>
      <c r="OD705">
        <v>1</v>
      </c>
      <c r="OE705">
        <v>1</v>
      </c>
      <c r="OF705">
        <v>1</v>
      </c>
      <c r="OG705">
        <v>1</v>
      </c>
      <c r="OH705">
        <v>1</v>
      </c>
      <c r="OI705">
        <v>1</v>
      </c>
      <c r="OJ705">
        <v>1</v>
      </c>
      <c r="OK705">
        <v>1</v>
      </c>
      <c r="OL705">
        <v>1</v>
      </c>
      <c r="OM705">
        <v>1</v>
      </c>
      <c r="ON705">
        <v>1</v>
      </c>
      <c r="OO705">
        <v>1</v>
      </c>
      <c r="OP705">
        <v>1</v>
      </c>
      <c r="OQ705">
        <v>1</v>
      </c>
      <c r="OR705">
        <v>1</v>
      </c>
      <c r="OS705">
        <v>1</v>
      </c>
      <c r="OT705">
        <v>1</v>
      </c>
      <c r="OU705">
        <v>1</v>
      </c>
      <c r="OV705">
        <v>1</v>
      </c>
      <c r="OW705">
        <v>1</v>
      </c>
      <c r="OX705">
        <v>1</v>
      </c>
      <c r="OY705">
        <v>1</v>
      </c>
      <c r="OZ705">
        <v>1</v>
      </c>
      <c r="PA705">
        <v>1</v>
      </c>
      <c r="PB705">
        <v>1</v>
      </c>
      <c r="PC705">
        <v>1</v>
      </c>
      <c r="PD705">
        <v>1</v>
      </c>
      <c r="PE705">
        <v>1</v>
      </c>
      <c r="PF705">
        <v>1</v>
      </c>
      <c r="PG705">
        <v>1</v>
      </c>
      <c r="PH705">
        <v>1</v>
      </c>
      <c r="PI705">
        <v>1</v>
      </c>
      <c r="PJ705">
        <v>1</v>
      </c>
      <c r="PK705">
        <v>1</v>
      </c>
      <c r="PL705">
        <v>1</v>
      </c>
      <c r="PM705">
        <v>1</v>
      </c>
      <c r="PN705">
        <v>1</v>
      </c>
      <c r="PO705">
        <v>1</v>
      </c>
      <c r="PP705">
        <v>1</v>
      </c>
      <c r="PQ705">
        <v>1</v>
      </c>
      <c r="PR705">
        <v>1</v>
      </c>
      <c r="PS705">
        <v>1</v>
      </c>
      <c r="PT705">
        <v>1</v>
      </c>
      <c r="PU705">
        <v>1</v>
      </c>
      <c r="PV705">
        <v>1</v>
      </c>
      <c r="PW705">
        <v>1</v>
      </c>
      <c r="PX705">
        <v>1</v>
      </c>
      <c r="PY705">
        <v>1</v>
      </c>
      <c r="PZ705">
        <v>1</v>
      </c>
      <c r="QA705">
        <v>1</v>
      </c>
      <c r="QB705">
        <v>1</v>
      </c>
      <c r="QC705">
        <v>1</v>
      </c>
      <c r="QD705">
        <v>1</v>
      </c>
      <c r="QE705">
        <v>1</v>
      </c>
      <c r="QF705">
        <v>1</v>
      </c>
      <c r="QG705">
        <v>1</v>
      </c>
      <c r="QH705">
        <v>1</v>
      </c>
      <c r="QI705">
        <v>1</v>
      </c>
      <c r="QJ705">
        <v>1</v>
      </c>
      <c r="QK705">
        <v>1</v>
      </c>
      <c r="QL705">
        <v>1</v>
      </c>
      <c r="QM705">
        <v>1</v>
      </c>
      <c r="QN705">
        <v>1</v>
      </c>
      <c r="QO705">
        <v>1</v>
      </c>
      <c r="QP705">
        <v>1</v>
      </c>
      <c r="QQ705">
        <v>1</v>
      </c>
      <c r="QR705">
        <v>1</v>
      </c>
    </row>
    <row r="706" spans="1:460" x14ac:dyDescent="0.25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1</v>
      </c>
      <c r="KN706">
        <v>1</v>
      </c>
      <c r="KO706">
        <v>1</v>
      </c>
      <c r="KP706">
        <v>1</v>
      </c>
      <c r="KQ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1</v>
      </c>
      <c r="KY706">
        <v>1</v>
      </c>
      <c r="KZ706">
        <v>1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1</v>
      </c>
      <c r="MJ706">
        <v>1</v>
      </c>
      <c r="MK706">
        <v>1</v>
      </c>
      <c r="ML706">
        <v>1</v>
      </c>
      <c r="MM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  <c r="NI706">
        <v>1</v>
      </c>
      <c r="NJ706">
        <v>1</v>
      </c>
      <c r="NK706">
        <v>1</v>
      </c>
      <c r="NL706">
        <v>1</v>
      </c>
      <c r="NM706">
        <v>1</v>
      </c>
      <c r="NN706">
        <v>1</v>
      </c>
      <c r="NO706">
        <v>1</v>
      </c>
      <c r="NP706">
        <v>1</v>
      </c>
      <c r="NQ706">
        <v>1</v>
      </c>
      <c r="NR706">
        <v>1</v>
      </c>
      <c r="NS706">
        <v>1</v>
      </c>
      <c r="NT706">
        <v>1</v>
      </c>
      <c r="NU706">
        <v>1</v>
      </c>
      <c r="NV706">
        <v>1</v>
      </c>
      <c r="NW706">
        <v>1</v>
      </c>
      <c r="NX706">
        <v>1</v>
      </c>
      <c r="NY706">
        <v>1</v>
      </c>
      <c r="NZ706">
        <v>1</v>
      </c>
      <c r="OA706">
        <v>1</v>
      </c>
      <c r="OB706">
        <v>1</v>
      </c>
      <c r="OC706">
        <v>1</v>
      </c>
      <c r="OD706">
        <v>1</v>
      </c>
      <c r="OE706">
        <v>1</v>
      </c>
      <c r="OF706">
        <v>1</v>
      </c>
      <c r="OG706">
        <v>1</v>
      </c>
      <c r="OH706">
        <v>1</v>
      </c>
      <c r="OI706">
        <v>1</v>
      </c>
      <c r="OJ706">
        <v>1</v>
      </c>
      <c r="OK706">
        <v>1</v>
      </c>
      <c r="OL706">
        <v>1</v>
      </c>
      <c r="OM706">
        <v>1</v>
      </c>
      <c r="ON706">
        <v>1</v>
      </c>
      <c r="OO706">
        <v>1</v>
      </c>
      <c r="OP706">
        <v>1</v>
      </c>
      <c r="OQ706">
        <v>1</v>
      </c>
      <c r="OR706">
        <v>1</v>
      </c>
      <c r="OS706">
        <v>1</v>
      </c>
      <c r="OT706">
        <v>1</v>
      </c>
      <c r="OU706">
        <v>1</v>
      </c>
      <c r="OV706">
        <v>1</v>
      </c>
      <c r="OW706">
        <v>1</v>
      </c>
      <c r="OX706">
        <v>1</v>
      </c>
      <c r="OY706">
        <v>1</v>
      </c>
      <c r="OZ706">
        <v>1</v>
      </c>
      <c r="PA706">
        <v>1</v>
      </c>
      <c r="PB706">
        <v>1</v>
      </c>
      <c r="PC706">
        <v>1</v>
      </c>
      <c r="PD706">
        <v>1</v>
      </c>
      <c r="PE706">
        <v>1</v>
      </c>
      <c r="PF706">
        <v>1</v>
      </c>
      <c r="PG706">
        <v>1</v>
      </c>
      <c r="PH706">
        <v>1</v>
      </c>
      <c r="PI706">
        <v>1</v>
      </c>
      <c r="PJ706">
        <v>1</v>
      </c>
      <c r="PK706">
        <v>1</v>
      </c>
      <c r="PL706">
        <v>1</v>
      </c>
      <c r="PM706">
        <v>1</v>
      </c>
      <c r="PN706">
        <v>1</v>
      </c>
      <c r="PO706">
        <v>1</v>
      </c>
      <c r="PP706">
        <v>1</v>
      </c>
      <c r="PQ706">
        <v>1</v>
      </c>
      <c r="PR706">
        <v>1</v>
      </c>
      <c r="PS706">
        <v>1</v>
      </c>
      <c r="PT706">
        <v>1</v>
      </c>
      <c r="PU706">
        <v>1</v>
      </c>
      <c r="PV706">
        <v>1</v>
      </c>
      <c r="PW706">
        <v>1</v>
      </c>
      <c r="PX706">
        <v>1</v>
      </c>
      <c r="PY706">
        <v>1</v>
      </c>
      <c r="PZ706">
        <v>1</v>
      </c>
      <c r="QA706">
        <v>1</v>
      </c>
      <c r="QB706">
        <v>1</v>
      </c>
      <c r="QC706">
        <v>1</v>
      </c>
      <c r="QD706">
        <v>1</v>
      </c>
      <c r="QE706">
        <v>1</v>
      </c>
      <c r="QF706">
        <v>1</v>
      </c>
      <c r="QG706">
        <v>1</v>
      </c>
      <c r="QH706">
        <v>1</v>
      </c>
      <c r="QI706">
        <v>1</v>
      </c>
      <c r="QJ706">
        <v>1</v>
      </c>
      <c r="QK706">
        <v>1</v>
      </c>
      <c r="QL706">
        <v>1</v>
      </c>
      <c r="QM706">
        <v>1</v>
      </c>
      <c r="QN706">
        <v>1</v>
      </c>
      <c r="QO706">
        <v>1</v>
      </c>
      <c r="QP706">
        <v>1</v>
      </c>
      <c r="QQ706">
        <v>1</v>
      </c>
      <c r="QR706">
        <v>1</v>
      </c>
    </row>
    <row r="707" spans="1:460" x14ac:dyDescent="0.25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D707">
        <v>1</v>
      </c>
      <c r="JE707">
        <v>1</v>
      </c>
      <c r="JF707">
        <v>1</v>
      </c>
      <c r="JG707">
        <v>1</v>
      </c>
      <c r="JH707">
        <v>1</v>
      </c>
      <c r="JI707">
        <v>1</v>
      </c>
      <c r="JJ707">
        <v>1</v>
      </c>
      <c r="JK707">
        <v>1</v>
      </c>
      <c r="JL707">
        <v>1</v>
      </c>
      <c r="JM707">
        <v>1</v>
      </c>
      <c r="JN707">
        <v>1</v>
      </c>
      <c r="JO707">
        <v>1</v>
      </c>
      <c r="JP707">
        <v>1</v>
      </c>
      <c r="JQ707">
        <v>1</v>
      </c>
      <c r="JR707">
        <v>1</v>
      </c>
      <c r="JS707">
        <v>1</v>
      </c>
      <c r="JT707">
        <v>1</v>
      </c>
      <c r="JU707">
        <v>1</v>
      </c>
      <c r="JV707">
        <v>1</v>
      </c>
      <c r="JW707">
        <v>1</v>
      </c>
      <c r="JX707">
        <v>1</v>
      </c>
      <c r="JY707">
        <v>1</v>
      </c>
      <c r="JZ707">
        <v>1</v>
      </c>
      <c r="KA707">
        <v>1</v>
      </c>
      <c r="KB707">
        <v>1</v>
      </c>
      <c r="KC707">
        <v>1</v>
      </c>
      <c r="KD707">
        <v>1</v>
      </c>
      <c r="KE707">
        <v>1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1</v>
      </c>
      <c r="KM707">
        <v>1</v>
      </c>
      <c r="KN707">
        <v>1</v>
      </c>
      <c r="KO707">
        <v>1</v>
      </c>
      <c r="KP707">
        <v>1</v>
      </c>
      <c r="KQ707">
        <v>1</v>
      </c>
      <c r="KR707">
        <v>1</v>
      </c>
      <c r="KS707">
        <v>1</v>
      </c>
      <c r="KT707">
        <v>1</v>
      </c>
      <c r="KU707">
        <v>1</v>
      </c>
      <c r="KV707">
        <v>1</v>
      </c>
      <c r="KW707">
        <v>1</v>
      </c>
      <c r="KX707">
        <v>1</v>
      </c>
      <c r="KY707">
        <v>1</v>
      </c>
      <c r="KZ707">
        <v>1</v>
      </c>
      <c r="LA707">
        <v>1</v>
      </c>
      <c r="LB707">
        <v>1</v>
      </c>
      <c r="LC707">
        <v>1</v>
      </c>
      <c r="LD707">
        <v>1</v>
      </c>
      <c r="LE707">
        <v>1</v>
      </c>
      <c r="LF707">
        <v>1</v>
      </c>
      <c r="LG707">
        <v>1</v>
      </c>
      <c r="LH707">
        <v>1</v>
      </c>
      <c r="LI707">
        <v>1</v>
      </c>
      <c r="LJ707">
        <v>1</v>
      </c>
      <c r="LK707">
        <v>1</v>
      </c>
      <c r="LL707">
        <v>1</v>
      </c>
      <c r="LM707">
        <v>1</v>
      </c>
      <c r="LN707">
        <v>1</v>
      </c>
      <c r="LO707">
        <v>1</v>
      </c>
      <c r="LP707">
        <v>1</v>
      </c>
      <c r="LQ707">
        <v>1</v>
      </c>
      <c r="LR707">
        <v>1</v>
      </c>
      <c r="LS707">
        <v>1</v>
      </c>
      <c r="LT707">
        <v>1</v>
      </c>
      <c r="LU707">
        <v>1</v>
      </c>
      <c r="LV707">
        <v>1</v>
      </c>
      <c r="LW707">
        <v>1</v>
      </c>
      <c r="LX707">
        <v>1</v>
      </c>
      <c r="LY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1</v>
      </c>
      <c r="MI707">
        <v>1</v>
      </c>
      <c r="MJ707">
        <v>1</v>
      </c>
      <c r="MK707">
        <v>1</v>
      </c>
      <c r="ML707">
        <v>1</v>
      </c>
      <c r="MM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W707">
        <v>1</v>
      </c>
      <c r="MX707">
        <v>1</v>
      </c>
      <c r="MY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>
        <v>1</v>
      </c>
      <c r="NI707">
        <v>1</v>
      </c>
      <c r="NJ707">
        <v>1</v>
      </c>
      <c r="NK707">
        <v>1</v>
      </c>
      <c r="NL707">
        <v>1</v>
      </c>
      <c r="NM707">
        <v>1</v>
      </c>
      <c r="NN707">
        <v>1</v>
      </c>
      <c r="NO707">
        <v>1</v>
      </c>
      <c r="NP707">
        <v>1</v>
      </c>
      <c r="NQ707">
        <v>1</v>
      </c>
      <c r="NR707">
        <v>1</v>
      </c>
      <c r="NS707">
        <v>1</v>
      </c>
      <c r="NT707">
        <v>1</v>
      </c>
      <c r="NU707">
        <v>1</v>
      </c>
      <c r="NV707">
        <v>1</v>
      </c>
      <c r="NW707">
        <v>1</v>
      </c>
      <c r="NX707">
        <v>1</v>
      </c>
      <c r="NY707">
        <v>1</v>
      </c>
      <c r="NZ707">
        <v>1</v>
      </c>
      <c r="OA707">
        <v>1</v>
      </c>
      <c r="OB707">
        <v>1</v>
      </c>
      <c r="OC707">
        <v>1</v>
      </c>
      <c r="OD707">
        <v>1</v>
      </c>
      <c r="OE707">
        <v>1</v>
      </c>
      <c r="OF707">
        <v>1</v>
      </c>
      <c r="OG707">
        <v>1</v>
      </c>
      <c r="OH707">
        <v>1</v>
      </c>
      <c r="OI707">
        <v>1</v>
      </c>
      <c r="OJ707">
        <v>1</v>
      </c>
      <c r="OK707">
        <v>1</v>
      </c>
      <c r="OL707">
        <v>1</v>
      </c>
      <c r="OM707">
        <v>1</v>
      </c>
      <c r="ON707">
        <v>1</v>
      </c>
      <c r="OO707">
        <v>1</v>
      </c>
      <c r="OP707">
        <v>1</v>
      </c>
      <c r="OQ707">
        <v>1</v>
      </c>
      <c r="OR707">
        <v>1</v>
      </c>
      <c r="OS707">
        <v>1</v>
      </c>
      <c r="OT707">
        <v>1</v>
      </c>
      <c r="OU707">
        <v>1</v>
      </c>
      <c r="OV707">
        <v>1</v>
      </c>
      <c r="OW707">
        <v>1</v>
      </c>
      <c r="OX707">
        <v>1</v>
      </c>
      <c r="OY707">
        <v>1</v>
      </c>
      <c r="OZ707">
        <v>1</v>
      </c>
      <c r="PA707">
        <v>1</v>
      </c>
      <c r="PB707">
        <v>1</v>
      </c>
      <c r="PC707">
        <v>1</v>
      </c>
      <c r="PD707">
        <v>1</v>
      </c>
      <c r="PE707">
        <v>1</v>
      </c>
      <c r="PF707">
        <v>1</v>
      </c>
      <c r="PG707">
        <v>1</v>
      </c>
      <c r="PH707">
        <v>1</v>
      </c>
      <c r="PI707">
        <v>1</v>
      </c>
      <c r="PJ707">
        <v>1</v>
      </c>
      <c r="PK707">
        <v>1</v>
      </c>
      <c r="PL707">
        <v>1</v>
      </c>
      <c r="PM707">
        <v>1</v>
      </c>
      <c r="PN707">
        <v>1</v>
      </c>
      <c r="PO707">
        <v>1</v>
      </c>
      <c r="PP707">
        <v>1</v>
      </c>
      <c r="PQ707">
        <v>1</v>
      </c>
      <c r="PR707">
        <v>1</v>
      </c>
      <c r="PS707">
        <v>1</v>
      </c>
      <c r="PT707">
        <v>1</v>
      </c>
      <c r="PU707">
        <v>1</v>
      </c>
      <c r="PV707">
        <v>1</v>
      </c>
      <c r="PW707">
        <v>1</v>
      </c>
      <c r="PX707">
        <v>1</v>
      </c>
      <c r="PY707">
        <v>1</v>
      </c>
      <c r="PZ707">
        <v>1</v>
      </c>
      <c r="QA707">
        <v>1</v>
      </c>
      <c r="QB707">
        <v>1</v>
      </c>
      <c r="QC707">
        <v>1</v>
      </c>
      <c r="QD707">
        <v>1</v>
      </c>
      <c r="QE707">
        <v>1</v>
      </c>
      <c r="QF707">
        <v>1</v>
      </c>
      <c r="QG707">
        <v>1</v>
      </c>
      <c r="QH707">
        <v>1</v>
      </c>
      <c r="QI707">
        <v>1</v>
      </c>
      <c r="QJ707">
        <v>1</v>
      </c>
      <c r="QK707">
        <v>1</v>
      </c>
      <c r="QL707">
        <v>1</v>
      </c>
      <c r="QM707">
        <v>1</v>
      </c>
      <c r="QN707">
        <v>1</v>
      </c>
      <c r="QO707">
        <v>1</v>
      </c>
      <c r="QP707">
        <v>1</v>
      </c>
      <c r="QQ707">
        <v>1</v>
      </c>
      <c r="QR707">
        <v>1</v>
      </c>
    </row>
    <row r="708" spans="1:460" x14ac:dyDescent="0.25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1</v>
      </c>
      <c r="IX708">
        <v>1</v>
      </c>
      <c r="IY708">
        <v>1</v>
      </c>
      <c r="IZ708">
        <v>1</v>
      </c>
      <c r="JA708">
        <v>1</v>
      </c>
      <c r="JB708">
        <v>1</v>
      </c>
      <c r="JC708">
        <v>1</v>
      </c>
      <c r="JD708">
        <v>1</v>
      </c>
      <c r="JE708">
        <v>1</v>
      </c>
      <c r="JF708">
        <v>1</v>
      </c>
      <c r="JG708">
        <v>1</v>
      </c>
      <c r="JH708">
        <v>1</v>
      </c>
      <c r="JI708">
        <v>1</v>
      </c>
      <c r="JJ708">
        <v>1</v>
      </c>
      <c r="JK708">
        <v>1</v>
      </c>
      <c r="JL708">
        <v>1</v>
      </c>
      <c r="JM708">
        <v>1</v>
      </c>
      <c r="JN708">
        <v>1</v>
      </c>
      <c r="JO708">
        <v>1</v>
      </c>
      <c r="JP708">
        <v>1</v>
      </c>
      <c r="JQ708">
        <v>1</v>
      </c>
      <c r="JR708">
        <v>1</v>
      </c>
      <c r="JS708">
        <v>1</v>
      </c>
      <c r="JT708">
        <v>1</v>
      </c>
      <c r="JU708">
        <v>1</v>
      </c>
      <c r="JV708">
        <v>1</v>
      </c>
      <c r="JW708">
        <v>1</v>
      </c>
      <c r="JX708">
        <v>1</v>
      </c>
      <c r="JY708">
        <v>1</v>
      </c>
      <c r="JZ708">
        <v>1</v>
      </c>
      <c r="KA708">
        <v>1</v>
      </c>
      <c r="KB708">
        <v>1</v>
      </c>
      <c r="KC708">
        <v>1</v>
      </c>
      <c r="KD708">
        <v>1</v>
      </c>
      <c r="KE708">
        <v>1</v>
      </c>
      <c r="KF708">
        <v>1</v>
      </c>
      <c r="KG708">
        <v>1</v>
      </c>
      <c r="KH708">
        <v>1</v>
      </c>
      <c r="KI708">
        <v>1</v>
      </c>
      <c r="KJ708">
        <v>1</v>
      </c>
      <c r="KK708">
        <v>1</v>
      </c>
      <c r="KL708">
        <v>1</v>
      </c>
      <c r="KM708">
        <v>1</v>
      </c>
      <c r="KN708">
        <v>1</v>
      </c>
      <c r="KO708">
        <v>1</v>
      </c>
      <c r="KP708">
        <v>1</v>
      </c>
      <c r="KQ708">
        <v>1</v>
      </c>
      <c r="KR708">
        <v>1</v>
      </c>
      <c r="KS708">
        <v>1</v>
      </c>
      <c r="KT708">
        <v>1</v>
      </c>
      <c r="KU708">
        <v>1</v>
      </c>
      <c r="KV708">
        <v>1</v>
      </c>
      <c r="KW708">
        <v>1</v>
      </c>
      <c r="KX708">
        <v>1</v>
      </c>
      <c r="KY708">
        <v>1</v>
      </c>
      <c r="KZ708">
        <v>1</v>
      </c>
      <c r="LA708">
        <v>1</v>
      </c>
      <c r="LB708">
        <v>1</v>
      </c>
      <c r="LC708">
        <v>1</v>
      </c>
      <c r="LD708">
        <v>1</v>
      </c>
      <c r="LE708">
        <v>1</v>
      </c>
      <c r="LF708">
        <v>1</v>
      </c>
      <c r="LG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1</v>
      </c>
      <c r="MA708">
        <v>1</v>
      </c>
      <c r="MB708">
        <v>1</v>
      </c>
      <c r="MC708">
        <v>1</v>
      </c>
      <c r="MD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  <c r="NI708">
        <v>1</v>
      </c>
      <c r="NJ708">
        <v>1</v>
      </c>
      <c r="NK708">
        <v>1</v>
      </c>
      <c r="NL708">
        <v>1</v>
      </c>
      <c r="NM708">
        <v>1</v>
      </c>
      <c r="NN708">
        <v>1</v>
      </c>
      <c r="NO708">
        <v>1</v>
      </c>
      <c r="NP708">
        <v>1</v>
      </c>
      <c r="NQ708">
        <v>1</v>
      </c>
      <c r="NR708">
        <v>1</v>
      </c>
      <c r="NS708">
        <v>1</v>
      </c>
      <c r="NT708">
        <v>1</v>
      </c>
      <c r="NU708">
        <v>1</v>
      </c>
      <c r="NV708">
        <v>1</v>
      </c>
      <c r="NW708">
        <v>1</v>
      </c>
      <c r="NX708">
        <v>1</v>
      </c>
      <c r="NY708">
        <v>1</v>
      </c>
      <c r="NZ708">
        <v>1</v>
      </c>
      <c r="OA708">
        <v>1</v>
      </c>
      <c r="OB708">
        <v>1</v>
      </c>
      <c r="OC708">
        <v>1</v>
      </c>
      <c r="OD708">
        <v>1</v>
      </c>
      <c r="OE708">
        <v>1</v>
      </c>
      <c r="OF708">
        <v>1</v>
      </c>
      <c r="OG708">
        <v>1</v>
      </c>
      <c r="OH708">
        <v>1</v>
      </c>
      <c r="OI708">
        <v>1</v>
      </c>
      <c r="OJ708">
        <v>1</v>
      </c>
      <c r="OK708">
        <v>1</v>
      </c>
      <c r="OL708">
        <v>1</v>
      </c>
      <c r="OM708">
        <v>1</v>
      </c>
      <c r="ON708">
        <v>1</v>
      </c>
      <c r="OO708">
        <v>1</v>
      </c>
      <c r="OP708">
        <v>1</v>
      </c>
      <c r="OQ708">
        <v>1</v>
      </c>
      <c r="OR708">
        <v>1</v>
      </c>
      <c r="OS708">
        <v>1</v>
      </c>
      <c r="OT708">
        <v>1</v>
      </c>
      <c r="OU708">
        <v>1</v>
      </c>
      <c r="OV708">
        <v>1</v>
      </c>
      <c r="OW708">
        <v>1</v>
      </c>
      <c r="OX708">
        <v>1</v>
      </c>
      <c r="OY708">
        <v>1</v>
      </c>
      <c r="OZ708">
        <v>1</v>
      </c>
      <c r="PA708">
        <v>1</v>
      </c>
      <c r="PB708">
        <v>1</v>
      </c>
      <c r="PC708">
        <v>1</v>
      </c>
      <c r="PD708">
        <v>1</v>
      </c>
      <c r="PE708">
        <v>1</v>
      </c>
      <c r="PF708">
        <v>1</v>
      </c>
      <c r="PG708">
        <v>1</v>
      </c>
      <c r="PH708">
        <v>1</v>
      </c>
      <c r="PI708">
        <v>1</v>
      </c>
      <c r="PJ708">
        <v>1</v>
      </c>
      <c r="PK708">
        <v>1</v>
      </c>
      <c r="PL708">
        <v>1</v>
      </c>
      <c r="PM708">
        <v>1</v>
      </c>
      <c r="PN708">
        <v>1</v>
      </c>
      <c r="PO708">
        <v>1</v>
      </c>
      <c r="PP708">
        <v>1</v>
      </c>
      <c r="PQ708">
        <v>1</v>
      </c>
      <c r="PR708">
        <v>1</v>
      </c>
      <c r="PS708">
        <v>1</v>
      </c>
      <c r="PT708">
        <v>1</v>
      </c>
      <c r="PU708">
        <v>1</v>
      </c>
      <c r="PV708">
        <v>1</v>
      </c>
      <c r="PW708">
        <v>1</v>
      </c>
      <c r="PX708">
        <v>1</v>
      </c>
      <c r="PY708">
        <v>1</v>
      </c>
      <c r="PZ708">
        <v>1</v>
      </c>
      <c r="QA708">
        <v>1</v>
      </c>
      <c r="QB708">
        <v>1</v>
      </c>
      <c r="QC708">
        <v>1</v>
      </c>
      <c r="QD708">
        <v>1</v>
      </c>
      <c r="QE708">
        <v>1</v>
      </c>
      <c r="QF708">
        <v>1</v>
      </c>
      <c r="QG708">
        <v>1</v>
      </c>
      <c r="QH708">
        <v>1</v>
      </c>
      <c r="QI708">
        <v>1</v>
      </c>
      <c r="QJ708">
        <v>1</v>
      </c>
      <c r="QK708">
        <v>1</v>
      </c>
      <c r="QL708">
        <v>1</v>
      </c>
      <c r="QM708">
        <v>1</v>
      </c>
      <c r="QN708">
        <v>1</v>
      </c>
      <c r="QO708">
        <v>1</v>
      </c>
      <c r="QP708">
        <v>1</v>
      </c>
      <c r="QQ708">
        <v>1</v>
      </c>
      <c r="QR708">
        <v>1</v>
      </c>
    </row>
    <row r="709" spans="1:460" x14ac:dyDescent="0.25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1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1</v>
      </c>
      <c r="JM709">
        <v>1</v>
      </c>
      <c r="JN709">
        <v>1</v>
      </c>
      <c r="JO709">
        <v>1</v>
      </c>
      <c r="JP709">
        <v>1</v>
      </c>
      <c r="JQ709">
        <v>1</v>
      </c>
      <c r="JR709">
        <v>1</v>
      </c>
      <c r="JS709">
        <v>1</v>
      </c>
      <c r="JT709">
        <v>1</v>
      </c>
      <c r="JU709">
        <v>1</v>
      </c>
      <c r="JV709">
        <v>1</v>
      </c>
      <c r="JW709">
        <v>1</v>
      </c>
      <c r="JX709">
        <v>1</v>
      </c>
      <c r="JY709">
        <v>1</v>
      </c>
      <c r="JZ709">
        <v>1</v>
      </c>
      <c r="KA709">
        <v>1</v>
      </c>
      <c r="KB709">
        <v>1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1</v>
      </c>
      <c r="KM709">
        <v>1</v>
      </c>
      <c r="KN709">
        <v>1</v>
      </c>
      <c r="KO709">
        <v>1</v>
      </c>
      <c r="KP709">
        <v>1</v>
      </c>
      <c r="KQ709">
        <v>1</v>
      </c>
      <c r="KR709">
        <v>1</v>
      </c>
      <c r="KS709">
        <v>1</v>
      </c>
      <c r="KT709">
        <v>1</v>
      </c>
      <c r="KU709">
        <v>1</v>
      </c>
      <c r="KV709">
        <v>1</v>
      </c>
      <c r="KW709">
        <v>1</v>
      </c>
      <c r="KX709">
        <v>1</v>
      </c>
      <c r="KY709">
        <v>1</v>
      </c>
      <c r="KZ709">
        <v>1</v>
      </c>
      <c r="LA709">
        <v>1</v>
      </c>
      <c r="LB709">
        <v>1</v>
      </c>
      <c r="LC709">
        <v>1</v>
      </c>
      <c r="LD709">
        <v>1</v>
      </c>
      <c r="LE709">
        <v>1</v>
      </c>
      <c r="LF709">
        <v>1</v>
      </c>
      <c r="LG709">
        <v>1</v>
      </c>
      <c r="LH709">
        <v>1</v>
      </c>
      <c r="LI709">
        <v>1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1</v>
      </c>
      <c r="LY709">
        <v>1</v>
      </c>
      <c r="LZ709">
        <v>1</v>
      </c>
      <c r="MA709">
        <v>1</v>
      </c>
      <c r="MB709">
        <v>1</v>
      </c>
      <c r="MC709">
        <v>1</v>
      </c>
      <c r="MD709">
        <v>1</v>
      </c>
      <c r="ME709">
        <v>1</v>
      </c>
      <c r="MF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L709">
        <v>1</v>
      </c>
      <c r="MM709">
        <v>1</v>
      </c>
      <c r="MN709">
        <v>1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  <c r="NI709">
        <v>1</v>
      </c>
      <c r="NJ709">
        <v>1</v>
      </c>
      <c r="NK709">
        <v>1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1</v>
      </c>
      <c r="NR709">
        <v>1</v>
      </c>
      <c r="NS709">
        <v>1</v>
      </c>
      <c r="NT709">
        <v>1</v>
      </c>
      <c r="NU709">
        <v>1</v>
      </c>
      <c r="NV709">
        <v>1</v>
      </c>
      <c r="NW709">
        <v>1</v>
      </c>
      <c r="NX709">
        <v>1</v>
      </c>
      <c r="NY709">
        <v>1</v>
      </c>
      <c r="NZ709">
        <v>1</v>
      </c>
      <c r="OA709">
        <v>1</v>
      </c>
      <c r="OB709">
        <v>1</v>
      </c>
      <c r="OC709">
        <v>1</v>
      </c>
      <c r="OD709">
        <v>1</v>
      </c>
      <c r="OE709">
        <v>1</v>
      </c>
      <c r="OF709">
        <v>1</v>
      </c>
      <c r="OG709">
        <v>1</v>
      </c>
      <c r="OH709">
        <v>1</v>
      </c>
      <c r="OI709">
        <v>1</v>
      </c>
      <c r="OJ709">
        <v>1</v>
      </c>
      <c r="OK709">
        <v>1</v>
      </c>
      <c r="OL709">
        <v>1</v>
      </c>
      <c r="OM709">
        <v>1</v>
      </c>
      <c r="ON709">
        <v>1</v>
      </c>
      <c r="OO709">
        <v>1</v>
      </c>
      <c r="OP709">
        <v>1</v>
      </c>
      <c r="OQ709">
        <v>1</v>
      </c>
      <c r="OR709">
        <v>1</v>
      </c>
      <c r="OS709">
        <v>1</v>
      </c>
      <c r="OT709">
        <v>1</v>
      </c>
      <c r="OU709">
        <v>1</v>
      </c>
      <c r="OV709">
        <v>1</v>
      </c>
      <c r="OW709">
        <v>1</v>
      </c>
      <c r="OX709">
        <v>1</v>
      </c>
      <c r="OY709">
        <v>1</v>
      </c>
      <c r="OZ709">
        <v>1</v>
      </c>
      <c r="PA709">
        <v>1</v>
      </c>
      <c r="PB709">
        <v>1</v>
      </c>
      <c r="PC709">
        <v>1</v>
      </c>
      <c r="PD709">
        <v>1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1</v>
      </c>
      <c r="PK709">
        <v>1</v>
      </c>
      <c r="PL709">
        <v>1</v>
      </c>
      <c r="PM709">
        <v>1</v>
      </c>
      <c r="PN709">
        <v>1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1</v>
      </c>
      <c r="PV709">
        <v>1</v>
      </c>
      <c r="PW709">
        <v>1</v>
      </c>
      <c r="PX709">
        <v>1</v>
      </c>
      <c r="PY709">
        <v>1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1</v>
      </c>
      <c r="QL709">
        <v>1</v>
      </c>
      <c r="QM709">
        <v>1</v>
      </c>
      <c r="QN709">
        <v>1</v>
      </c>
      <c r="QO709">
        <v>1</v>
      </c>
      <c r="QP709">
        <v>1</v>
      </c>
      <c r="QQ709">
        <v>1</v>
      </c>
      <c r="QR709">
        <v>1</v>
      </c>
    </row>
    <row r="710" spans="1:460" x14ac:dyDescent="0.25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1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1</v>
      </c>
      <c r="JH710">
        <v>1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1</v>
      </c>
      <c r="JS710">
        <v>1</v>
      </c>
      <c r="JT710">
        <v>1</v>
      </c>
      <c r="JU710">
        <v>1</v>
      </c>
      <c r="JV710">
        <v>1</v>
      </c>
      <c r="JW710">
        <v>1</v>
      </c>
      <c r="JX710">
        <v>1</v>
      </c>
      <c r="JY710">
        <v>1</v>
      </c>
      <c r="JZ710">
        <v>1</v>
      </c>
      <c r="KA710">
        <v>1</v>
      </c>
      <c r="KB710">
        <v>1</v>
      </c>
      <c r="KC710">
        <v>1</v>
      </c>
      <c r="KD710">
        <v>1</v>
      </c>
      <c r="KE710">
        <v>1</v>
      </c>
      <c r="KF710">
        <v>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1</v>
      </c>
      <c r="KM710">
        <v>1</v>
      </c>
      <c r="KN710">
        <v>1</v>
      </c>
      <c r="KO710">
        <v>1</v>
      </c>
      <c r="KP710">
        <v>1</v>
      </c>
      <c r="KQ710">
        <v>1</v>
      </c>
      <c r="KR710">
        <v>1</v>
      </c>
      <c r="KS710">
        <v>1</v>
      </c>
      <c r="KT710">
        <v>1</v>
      </c>
      <c r="KU710">
        <v>1</v>
      </c>
      <c r="KV710">
        <v>1</v>
      </c>
      <c r="KW710">
        <v>1</v>
      </c>
      <c r="KX710">
        <v>1</v>
      </c>
      <c r="KY710">
        <v>1</v>
      </c>
      <c r="KZ710">
        <v>1</v>
      </c>
      <c r="LA710">
        <v>1</v>
      </c>
      <c r="LB710">
        <v>1</v>
      </c>
      <c r="LC710">
        <v>1</v>
      </c>
      <c r="LD710">
        <v>1</v>
      </c>
      <c r="LE710">
        <v>1</v>
      </c>
      <c r="LF710">
        <v>1</v>
      </c>
      <c r="LG710">
        <v>1</v>
      </c>
      <c r="LH710">
        <v>1</v>
      </c>
      <c r="LI710">
        <v>1</v>
      </c>
      <c r="LJ710">
        <v>1</v>
      </c>
      <c r="LK710">
        <v>1</v>
      </c>
      <c r="LL710">
        <v>1</v>
      </c>
      <c r="LM710">
        <v>1</v>
      </c>
      <c r="LN710">
        <v>1</v>
      </c>
      <c r="LO710">
        <v>1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LZ710">
        <v>1</v>
      </c>
      <c r="MA710">
        <v>1</v>
      </c>
      <c r="MB710">
        <v>1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1</v>
      </c>
      <c r="MI710">
        <v>1</v>
      </c>
      <c r="MJ710">
        <v>1</v>
      </c>
      <c r="MK710">
        <v>1</v>
      </c>
      <c r="ML710">
        <v>1</v>
      </c>
      <c r="MM710">
        <v>1</v>
      </c>
      <c r="MN710">
        <v>1</v>
      </c>
      <c r="MO710">
        <v>1</v>
      </c>
      <c r="MP710">
        <v>1</v>
      </c>
      <c r="MQ710">
        <v>1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X710">
        <v>1</v>
      </c>
      <c r="MY710">
        <v>1</v>
      </c>
      <c r="MZ710">
        <v>1</v>
      </c>
      <c r="NA710">
        <v>1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1</v>
      </c>
      <c r="NH710">
        <v>1</v>
      </c>
      <c r="NI710">
        <v>1</v>
      </c>
      <c r="NJ710">
        <v>1</v>
      </c>
      <c r="NK710">
        <v>1</v>
      </c>
      <c r="NL710">
        <v>1</v>
      </c>
      <c r="NM710">
        <v>1</v>
      </c>
      <c r="NN710">
        <v>1</v>
      </c>
      <c r="NO710">
        <v>1</v>
      </c>
      <c r="NP710">
        <v>1</v>
      </c>
      <c r="NQ710">
        <v>1</v>
      </c>
      <c r="NR710">
        <v>1</v>
      </c>
      <c r="NS710">
        <v>1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1</v>
      </c>
      <c r="OB710">
        <v>1</v>
      </c>
      <c r="OC710">
        <v>1</v>
      </c>
      <c r="OD710">
        <v>1</v>
      </c>
      <c r="OE710">
        <v>1</v>
      </c>
      <c r="OF710">
        <v>1</v>
      </c>
      <c r="OG710">
        <v>1</v>
      </c>
      <c r="OH710">
        <v>1</v>
      </c>
      <c r="OI710">
        <v>1</v>
      </c>
      <c r="OJ710">
        <v>1</v>
      </c>
      <c r="OK710">
        <v>1</v>
      </c>
      <c r="OL710">
        <v>1</v>
      </c>
      <c r="OM710">
        <v>1</v>
      </c>
      <c r="ON710">
        <v>1</v>
      </c>
      <c r="OO710">
        <v>1</v>
      </c>
      <c r="OP710">
        <v>1</v>
      </c>
      <c r="OQ710">
        <v>1</v>
      </c>
      <c r="OR710">
        <v>1</v>
      </c>
      <c r="OS710">
        <v>1</v>
      </c>
      <c r="OT710">
        <v>1</v>
      </c>
      <c r="OU710">
        <v>1</v>
      </c>
      <c r="OV710">
        <v>1</v>
      </c>
      <c r="OW710">
        <v>1</v>
      </c>
      <c r="OX710">
        <v>1</v>
      </c>
      <c r="OY710">
        <v>1</v>
      </c>
      <c r="OZ710">
        <v>1</v>
      </c>
      <c r="PA710">
        <v>1</v>
      </c>
      <c r="PB710">
        <v>1</v>
      </c>
      <c r="PC710">
        <v>1</v>
      </c>
      <c r="PD710">
        <v>1</v>
      </c>
      <c r="PE710">
        <v>1</v>
      </c>
      <c r="PF710">
        <v>1</v>
      </c>
      <c r="PG710">
        <v>1</v>
      </c>
      <c r="PH710">
        <v>1</v>
      </c>
      <c r="PI710">
        <v>1</v>
      </c>
      <c r="PJ710">
        <v>1</v>
      </c>
      <c r="PK710">
        <v>1</v>
      </c>
      <c r="PL710">
        <v>1</v>
      </c>
      <c r="PM710">
        <v>1</v>
      </c>
      <c r="PN710">
        <v>1</v>
      </c>
      <c r="PO710">
        <v>1</v>
      </c>
      <c r="PP710">
        <v>1</v>
      </c>
      <c r="PQ710">
        <v>1</v>
      </c>
      <c r="PR710">
        <v>1</v>
      </c>
      <c r="PS710">
        <v>1</v>
      </c>
      <c r="PT710">
        <v>1</v>
      </c>
      <c r="PU710">
        <v>1</v>
      </c>
      <c r="PV710">
        <v>1</v>
      </c>
      <c r="PW710">
        <v>1</v>
      </c>
      <c r="PX710">
        <v>1</v>
      </c>
      <c r="PY710">
        <v>1</v>
      </c>
      <c r="PZ710">
        <v>1</v>
      </c>
      <c r="QA710">
        <v>1</v>
      </c>
      <c r="QB710">
        <v>1</v>
      </c>
      <c r="QC710">
        <v>1</v>
      </c>
      <c r="QD710">
        <v>1</v>
      </c>
      <c r="QE710">
        <v>1</v>
      </c>
      <c r="QF710">
        <v>1</v>
      </c>
      <c r="QG710">
        <v>1</v>
      </c>
      <c r="QH710">
        <v>1</v>
      </c>
      <c r="QI710">
        <v>1</v>
      </c>
      <c r="QJ710">
        <v>1</v>
      </c>
      <c r="QK710">
        <v>1</v>
      </c>
      <c r="QL710">
        <v>1</v>
      </c>
      <c r="QM710">
        <v>1</v>
      </c>
      <c r="QN710">
        <v>1</v>
      </c>
      <c r="QO710">
        <v>1</v>
      </c>
      <c r="QP710">
        <v>1</v>
      </c>
      <c r="QQ710">
        <v>1</v>
      </c>
      <c r="QR710">
        <v>1</v>
      </c>
    </row>
    <row r="711" spans="1:460" x14ac:dyDescent="0.2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1</v>
      </c>
      <c r="JI711">
        <v>1</v>
      </c>
      <c r="JJ711">
        <v>1</v>
      </c>
      <c r="JK711">
        <v>1</v>
      </c>
      <c r="JL711">
        <v>1</v>
      </c>
      <c r="JM711">
        <v>1</v>
      </c>
      <c r="JN711">
        <v>1</v>
      </c>
      <c r="JO711">
        <v>1</v>
      </c>
      <c r="JP711">
        <v>1</v>
      </c>
      <c r="JQ711">
        <v>1</v>
      </c>
      <c r="JR711">
        <v>1</v>
      </c>
      <c r="JS711">
        <v>1</v>
      </c>
      <c r="JT711">
        <v>1</v>
      </c>
      <c r="JU711">
        <v>1</v>
      </c>
      <c r="JV711">
        <v>1</v>
      </c>
      <c r="JW711">
        <v>1</v>
      </c>
      <c r="JX711">
        <v>1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1</v>
      </c>
      <c r="KM711">
        <v>1</v>
      </c>
      <c r="KN711">
        <v>1</v>
      </c>
      <c r="KO711">
        <v>1</v>
      </c>
      <c r="KP711">
        <v>1</v>
      </c>
      <c r="KQ711">
        <v>1</v>
      </c>
      <c r="KR711">
        <v>1</v>
      </c>
      <c r="KS711">
        <v>1</v>
      </c>
      <c r="KT711">
        <v>1</v>
      </c>
      <c r="KU711">
        <v>1</v>
      </c>
      <c r="KV711">
        <v>1</v>
      </c>
      <c r="KW711">
        <v>1</v>
      </c>
      <c r="KX711">
        <v>1</v>
      </c>
      <c r="KY711">
        <v>1</v>
      </c>
      <c r="KZ711">
        <v>1</v>
      </c>
      <c r="LA711">
        <v>1</v>
      </c>
      <c r="LB711">
        <v>1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1</v>
      </c>
      <c r="LJ711">
        <v>1</v>
      </c>
      <c r="LK711">
        <v>1</v>
      </c>
      <c r="LL711">
        <v>1</v>
      </c>
      <c r="LM711">
        <v>1</v>
      </c>
      <c r="LN711">
        <v>1</v>
      </c>
      <c r="LO711">
        <v>1</v>
      </c>
      <c r="LP711">
        <v>1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1</v>
      </c>
      <c r="LW711">
        <v>1</v>
      </c>
      <c r="LX711">
        <v>1</v>
      </c>
      <c r="LY711">
        <v>1</v>
      </c>
      <c r="LZ711">
        <v>1</v>
      </c>
      <c r="MA711">
        <v>1</v>
      </c>
      <c r="MB711">
        <v>1</v>
      </c>
      <c r="MC711">
        <v>1</v>
      </c>
      <c r="MD711">
        <v>1</v>
      </c>
      <c r="ME711">
        <v>1</v>
      </c>
      <c r="MF711">
        <v>1</v>
      </c>
      <c r="MG711">
        <v>1</v>
      </c>
      <c r="MH711">
        <v>1</v>
      </c>
      <c r="MI711">
        <v>1</v>
      </c>
      <c r="MJ711">
        <v>1</v>
      </c>
      <c r="MK711">
        <v>1</v>
      </c>
      <c r="ML711">
        <v>1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1</v>
      </c>
      <c r="MS711">
        <v>1</v>
      </c>
      <c r="MT711">
        <v>1</v>
      </c>
      <c r="MU711">
        <v>1</v>
      </c>
      <c r="MV711">
        <v>1</v>
      </c>
      <c r="MW711">
        <v>1</v>
      </c>
      <c r="MX711">
        <v>1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>
        <v>1</v>
      </c>
      <c r="NI711">
        <v>1</v>
      </c>
      <c r="NJ711">
        <v>1</v>
      </c>
      <c r="NK711">
        <v>1</v>
      </c>
      <c r="NL711">
        <v>1</v>
      </c>
      <c r="NM711">
        <v>1</v>
      </c>
      <c r="NN711">
        <v>1</v>
      </c>
      <c r="NO711">
        <v>1</v>
      </c>
      <c r="NP711">
        <v>1</v>
      </c>
      <c r="NQ711">
        <v>1</v>
      </c>
      <c r="NR711">
        <v>1</v>
      </c>
      <c r="NS711">
        <v>1</v>
      </c>
      <c r="NT711">
        <v>1</v>
      </c>
      <c r="NU711">
        <v>1</v>
      </c>
      <c r="NV711">
        <v>1</v>
      </c>
      <c r="NW711">
        <v>1</v>
      </c>
      <c r="NX711">
        <v>1</v>
      </c>
      <c r="NY711">
        <v>1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1</v>
      </c>
      <c r="OI711">
        <v>1</v>
      </c>
      <c r="OJ711">
        <v>1</v>
      </c>
      <c r="OK711">
        <v>1</v>
      </c>
      <c r="OL711">
        <v>1</v>
      </c>
      <c r="OM711">
        <v>1</v>
      </c>
      <c r="ON711">
        <v>1</v>
      </c>
      <c r="OO711">
        <v>1</v>
      </c>
      <c r="OP711">
        <v>1</v>
      </c>
      <c r="OQ711">
        <v>1</v>
      </c>
      <c r="OR711">
        <v>1</v>
      </c>
      <c r="OS711">
        <v>1</v>
      </c>
      <c r="OT711">
        <v>1</v>
      </c>
      <c r="OU711">
        <v>1</v>
      </c>
      <c r="OV711">
        <v>1</v>
      </c>
      <c r="OW711">
        <v>1</v>
      </c>
      <c r="OX711">
        <v>1</v>
      </c>
      <c r="OY711">
        <v>1</v>
      </c>
      <c r="OZ711">
        <v>1</v>
      </c>
      <c r="PA711">
        <v>1</v>
      </c>
      <c r="PB711">
        <v>1</v>
      </c>
      <c r="PC711">
        <v>1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1</v>
      </c>
      <c r="PK711">
        <v>1</v>
      </c>
      <c r="PL711">
        <v>1</v>
      </c>
      <c r="PM711">
        <v>1</v>
      </c>
      <c r="PN711">
        <v>1</v>
      </c>
      <c r="PO711">
        <v>1</v>
      </c>
      <c r="PP711">
        <v>1</v>
      </c>
      <c r="PQ711">
        <v>1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1</v>
      </c>
      <c r="PZ711">
        <v>1</v>
      </c>
      <c r="QA711">
        <v>1</v>
      </c>
      <c r="QB711">
        <v>1</v>
      </c>
      <c r="QC711">
        <v>1</v>
      </c>
      <c r="QD711">
        <v>1</v>
      </c>
      <c r="QE711">
        <v>1</v>
      </c>
      <c r="QF711">
        <v>1</v>
      </c>
      <c r="QG711">
        <v>1</v>
      </c>
      <c r="QH711">
        <v>1</v>
      </c>
      <c r="QI711">
        <v>1</v>
      </c>
      <c r="QJ711">
        <v>1</v>
      </c>
      <c r="QK711">
        <v>1</v>
      </c>
      <c r="QL711">
        <v>1</v>
      </c>
      <c r="QM711">
        <v>1</v>
      </c>
      <c r="QN711">
        <v>1</v>
      </c>
      <c r="QO711">
        <v>1</v>
      </c>
      <c r="QP711">
        <v>1</v>
      </c>
      <c r="QQ711">
        <v>1</v>
      </c>
      <c r="QR711">
        <v>1</v>
      </c>
    </row>
    <row r="712" spans="1:460" x14ac:dyDescent="0.25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1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1</v>
      </c>
      <c r="JH712">
        <v>1</v>
      </c>
      <c r="JI712">
        <v>1</v>
      </c>
      <c r="JJ712">
        <v>1</v>
      </c>
      <c r="JK712">
        <v>1</v>
      </c>
      <c r="JL712">
        <v>1</v>
      </c>
      <c r="JM712">
        <v>1</v>
      </c>
      <c r="JN712">
        <v>1</v>
      </c>
      <c r="JO712">
        <v>1</v>
      </c>
      <c r="JP712">
        <v>1</v>
      </c>
      <c r="JQ712">
        <v>1</v>
      </c>
      <c r="JR712">
        <v>1</v>
      </c>
      <c r="JS712">
        <v>1</v>
      </c>
      <c r="JT712">
        <v>1</v>
      </c>
      <c r="JU712">
        <v>1</v>
      </c>
      <c r="JV712">
        <v>1</v>
      </c>
      <c r="JW712">
        <v>1</v>
      </c>
      <c r="JX712">
        <v>1</v>
      </c>
      <c r="JY712">
        <v>1</v>
      </c>
      <c r="JZ712">
        <v>1</v>
      </c>
      <c r="KA712">
        <v>1</v>
      </c>
      <c r="KB712">
        <v>1</v>
      </c>
      <c r="KC712">
        <v>1</v>
      </c>
      <c r="KD712">
        <v>1</v>
      </c>
      <c r="KE712">
        <v>1</v>
      </c>
      <c r="KF712">
        <v>1</v>
      </c>
      <c r="KG712">
        <v>1</v>
      </c>
      <c r="KH712">
        <v>1</v>
      </c>
      <c r="KI712">
        <v>1</v>
      </c>
      <c r="KJ712">
        <v>1</v>
      </c>
      <c r="KK712">
        <v>1</v>
      </c>
      <c r="KL712">
        <v>1</v>
      </c>
      <c r="KM712">
        <v>1</v>
      </c>
      <c r="KN712">
        <v>1</v>
      </c>
      <c r="KO712">
        <v>1</v>
      </c>
      <c r="KP712">
        <v>1</v>
      </c>
      <c r="KQ712">
        <v>1</v>
      </c>
      <c r="KR712">
        <v>1</v>
      </c>
      <c r="KS712">
        <v>1</v>
      </c>
      <c r="KT712">
        <v>1</v>
      </c>
      <c r="KU712">
        <v>1</v>
      </c>
      <c r="KV712">
        <v>1</v>
      </c>
      <c r="KW712">
        <v>1</v>
      </c>
      <c r="KX712">
        <v>1</v>
      </c>
      <c r="KY712">
        <v>1</v>
      </c>
      <c r="KZ712">
        <v>1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K712">
        <v>1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1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1</v>
      </c>
      <c r="ML712">
        <v>1</v>
      </c>
      <c r="MM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S712">
        <v>1</v>
      </c>
      <c r="MT712">
        <v>1</v>
      </c>
      <c r="MU712">
        <v>1</v>
      </c>
      <c r="MV712">
        <v>1</v>
      </c>
      <c r="MW712">
        <v>1</v>
      </c>
      <c r="MX712">
        <v>1</v>
      </c>
      <c r="MY712">
        <v>1</v>
      </c>
      <c r="MZ712">
        <v>1</v>
      </c>
      <c r="NA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  <c r="NI712">
        <v>1</v>
      </c>
      <c r="NJ712">
        <v>1</v>
      </c>
      <c r="NK712">
        <v>1</v>
      </c>
      <c r="NL712">
        <v>1</v>
      </c>
      <c r="NM712">
        <v>1</v>
      </c>
      <c r="NN712">
        <v>1</v>
      </c>
      <c r="NO712">
        <v>1</v>
      </c>
      <c r="NP712">
        <v>1</v>
      </c>
      <c r="NQ712">
        <v>1</v>
      </c>
      <c r="NR712">
        <v>1</v>
      </c>
      <c r="NS712">
        <v>1</v>
      </c>
      <c r="NT712">
        <v>1</v>
      </c>
      <c r="NU712">
        <v>1</v>
      </c>
      <c r="NV712">
        <v>1</v>
      </c>
      <c r="NW712">
        <v>1</v>
      </c>
      <c r="NX712">
        <v>1</v>
      </c>
      <c r="NY712">
        <v>1</v>
      </c>
      <c r="NZ712">
        <v>1</v>
      </c>
      <c r="OA712">
        <v>1</v>
      </c>
      <c r="OB712">
        <v>1</v>
      </c>
      <c r="OC712">
        <v>1</v>
      </c>
      <c r="OD712">
        <v>1</v>
      </c>
      <c r="OE712">
        <v>1</v>
      </c>
      <c r="OF712">
        <v>1</v>
      </c>
      <c r="OG712">
        <v>1</v>
      </c>
      <c r="OH712">
        <v>1</v>
      </c>
      <c r="OI712">
        <v>1</v>
      </c>
      <c r="OJ712">
        <v>1</v>
      </c>
      <c r="OK712">
        <v>1</v>
      </c>
      <c r="OL712">
        <v>1</v>
      </c>
      <c r="OM712">
        <v>1</v>
      </c>
      <c r="ON712">
        <v>1</v>
      </c>
      <c r="OO712">
        <v>1</v>
      </c>
      <c r="OP712">
        <v>1</v>
      </c>
      <c r="OQ712">
        <v>1</v>
      </c>
      <c r="OR712">
        <v>1</v>
      </c>
      <c r="OS712">
        <v>1</v>
      </c>
      <c r="OT712">
        <v>1</v>
      </c>
      <c r="OU712">
        <v>1</v>
      </c>
      <c r="OV712">
        <v>1</v>
      </c>
      <c r="OW712">
        <v>1</v>
      </c>
      <c r="OX712">
        <v>1</v>
      </c>
      <c r="OY712">
        <v>1</v>
      </c>
      <c r="OZ712">
        <v>1</v>
      </c>
      <c r="PA712">
        <v>1</v>
      </c>
      <c r="PB712">
        <v>1</v>
      </c>
      <c r="PC712">
        <v>1</v>
      </c>
      <c r="PD712">
        <v>1</v>
      </c>
      <c r="PE712">
        <v>1</v>
      </c>
      <c r="PF712">
        <v>1</v>
      </c>
      <c r="PG712">
        <v>1</v>
      </c>
      <c r="PH712">
        <v>1</v>
      </c>
      <c r="PI712">
        <v>1</v>
      </c>
      <c r="PJ712">
        <v>1</v>
      </c>
      <c r="PK712">
        <v>1</v>
      </c>
      <c r="PL712">
        <v>1</v>
      </c>
      <c r="PM712">
        <v>1</v>
      </c>
      <c r="PN712">
        <v>1</v>
      </c>
      <c r="PO712">
        <v>1</v>
      </c>
      <c r="PP712">
        <v>1</v>
      </c>
      <c r="PQ712">
        <v>1</v>
      </c>
      <c r="PR712">
        <v>1</v>
      </c>
      <c r="PS712">
        <v>1</v>
      </c>
      <c r="PT712">
        <v>1</v>
      </c>
      <c r="PU712">
        <v>1</v>
      </c>
      <c r="PV712">
        <v>1</v>
      </c>
      <c r="PW712">
        <v>1</v>
      </c>
      <c r="PX712">
        <v>1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1</v>
      </c>
      <c r="QE712">
        <v>1</v>
      </c>
      <c r="QF712">
        <v>1</v>
      </c>
      <c r="QG712">
        <v>1</v>
      </c>
      <c r="QH712">
        <v>1</v>
      </c>
      <c r="QI712">
        <v>1</v>
      </c>
      <c r="QJ712">
        <v>1</v>
      </c>
      <c r="QK712">
        <v>1</v>
      </c>
      <c r="QL712">
        <v>1</v>
      </c>
      <c r="QM712">
        <v>1</v>
      </c>
      <c r="QN712">
        <v>1</v>
      </c>
      <c r="QO712">
        <v>1</v>
      </c>
      <c r="QP712">
        <v>1</v>
      </c>
      <c r="QQ712">
        <v>1</v>
      </c>
      <c r="QR712">
        <v>1</v>
      </c>
    </row>
    <row r="713" spans="1:460" x14ac:dyDescent="0.25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N713">
        <v>1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>
        <v>1</v>
      </c>
      <c r="KF713">
        <v>1</v>
      </c>
      <c r="KG713">
        <v>1</v>
      </c>
      <c r="KH713">
        <v>1</v>
      </c>
      <c r="KI713">
        <v>1</v>
      </c>
      <c r="KJ713">
        <v>1</v>
      </c>
      <c r="KK713">
        <v>1</v>
      </c>
      <c r="KL713">
        <v>1</v>
      </c>
      <c r="KM713">
        <v>1</v>
      </c>
      <c r="KN713">
        <v>1</v>
      </c>
      <c r="KO713">
        <v>1</v>
      </c>
      <c r="KP713">
        <v>1</v>
      </c>
      <c r="KQ713">
        <v>1</v>
      </c>
      <c r="KR713">
        <v>1</v>
      </c>
      <c r="KS713">
        <v>1</v>
      </c>
      <c r="KT713">
        <v>1</v>
      </c>
      <c r="KU713">
        <v>1</v>
      </c>
      <c r="KV713">
        <v>1</v>
      </c>
      <c r="KW713">
        <v>1</v>
      </c>
      <c r="KX713">
        <v>1</v>
      </c>
      <c r="KY713">
        <v>1</v>
      </c>
      <c r="KZ713">
        <v>1</v>
      </c>
      <c r="LA713">
        <v>1</v>
      </c>
      <c r="LB713">
        <v>1</v>
      </c>
      <c r="LC713">
        <v>1</v>
      </c>
      <c r="LD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J713">
        <v>1</v>
      </c>
      <c r="LK713">
        <v>1</v>
      </c>
      <c r="LL713">
        <v>1</v>
      </c>
      <c r="LM713">
        <v>1</v>
      </c>
      <c r="LN713">
        <v>1</v>
      </c>
      <c r="LO713">
        <v>1</v>
      </c>
      <c r="LP713">
        <v>1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>
        <v>1</v>
      </c>
      <c r="LX713">
        <v>1</v>
      </c>
      <c r="LY713">
        <v>1</v>
      </c>
      <c r="LZ713">
        <v>1</v>
      </c>
      <c r="MA713">
        <v>1</v>
      </c>
      <c r="MB713">
        <v>1</v>
      </c>
      <c r="MC713">
        <v>1</v>
      </c>
      <c r="MD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1</v>
      </c>
      <c r="ML713">
        <v>1</v>
      </c>
      <c r="MM713">
        <v>1</v>
      </c>
      <c r="MN713">
        <v>1</v>
      </c>
      <c r="MO713">
        <v>1</v>
      </c>
      <c r="MP713">
        <v>1</v>
      </c>
      <c r="MQ713">
        <v>1</v>
      </c>
      <c r="MR713">
        <v>1</v>
      </c>
      <c r="MS713">
        <v>1</v>
      </c>
      <c r="MT713">
        <v>1</v>
      </c>
      <c r="MU713">
        <v>1</v>
      </c>
      <c r="MV713">
        <v>1</v>
      </c>
      <c r="MW713">
        <v>1</v>
      </c>
      <c r="MX713">
        <v>1</v>
      </c>
      <c r="MY713">
        <v>1</v>
      </c>
      <c r="MZ713">
        <v>1</v>
      </c>
      <c r="NA713">
        <v>1</v>
      </c>
      <c r="NB713">
        <v>1</v>
      </c>
      <c r="NC713">
        <v>1</v>
      </c>
      <c r="ND713">
        <v>1</v>
      </c>
      <c r="NE713">
        <v>1</v>
      </c>
      <c r="NF713">
        <v>1</v>
      </c>
      <c r="NG713">
        <v>1</v>
      </c>
      <c r="NH713">
        <v>1</v>
      </c>
      <c r="NI713">
        <v>1</v>
      </c>
      <c r="NJ713">
        <v>1</v>
      </c>
      <c r="NK713">
        <v>1</v>
      </c>
      <c r="NL713">
        <v>1</v>
      </c>
      <c r="NM713">
        <v>1</v>
      </c>
      <c r="NN713">
        <v>1</v>
      </c>
      <c r="NO713">
        <v>1</v>
      </c>
      <c r="NP713">
        <v>1</v>
      </c>
      <c r="NQ713">
        <v>1</v>
      </c>
      <c r="NR713">
        <v>1</v>
      </c>
      <c r="NS713">
        <v>1</v>
      </c>
      <c r="NT713">
        <v>1</v>
      </c>
      <c r="NU713">
        <v>1</v>
      </c>
      <c r="NV713">
        <v>1</v>
      </c>
      <c r="NW713">
        <v>1</v>
      </c>
      <c r="NX713">
        <v>1</v>
      </c>
      <c r="NY713">
        <v>1</v>
      </c>
      <c r="NZ713">
        <v>1</v>
      </c>
      <c r="OA713">
        <v>1</v>
      </c>
      <c r="OB713">
        <v>1</v>
      </c>
      <c r="OC713">
        <v>1</v>
      </c>
      <c r="OD713">
        <v>1</v>
      </c>
      <c r="OE713">
        <v>1</v>
      </c>
      <c r="OF713">
        <v>1</v>
      </c>
      <c r="OG713">
        <v>1</v>
      </c>
      <c r="OH713">
        <v>1</v>
      </c>
      <c r="OI713">
        <v>1</v>
      </c>
      <c r="OJ713">
        <v>1</v>
      </c>
      <c r="OK713">
        <v>1</v>
      </c>
      <c r="OL713">
        <v>1</v>
      </c>
      <c r="OM713">
        <v>1</v>
      </c>
      <c r="ON713">
        <v>1</v>
      </c>
      <c r="OO713">
        <v>1</v>
      </c>
      <c r="OP713">
        <v>1</v>
      </c>
      <c r="OQ713">
        <v>1</v>
      </c>
      <c r="OR713">
        <v>1</v>
      </c>
      <c r="OS713">
        <v>1</v>
      </c>
      <c r="OT713">
        <v>1</v>
      </c>
      <c r="OU713">
        <v>1</v>
      </c>
      <c r="OV713">
        <v>1</v>
      </c>
      <c r="OW713">
        <v>1</v>
      </c>
      <c r="OX713">
        <v>1</v>
      </c>
      <c r="OY713">
        <v>1</v>
      </c>
      <c r="OZ713">
        <v>1</v>
      </c>
      <c r="PA713">
        <v>1</v>
      </c>
      <c r="PB713">
        <v>1</v>
      </c>
      <c r="PC713">
        <v>1</v>
      </c>
      <c r="PD713">
        <v>1</v>
      </c>
      <c r="PE713">
        <v>1</v>
      </c>
      <c r="PF713">
        <v>1</v>
      </c>
      <c r="PG713">
        <v>1</v>
      </c>
      <c r="PH713">
        <v>1</v>
      </c>
      <c r="PI713">
        <v>1</v>
      </c>
      <c r="PJ713">
        <v>1</v>
      </c>
      <c r="PK713">
        <v>1</v>
      </c>
      <c r="PL713">
        <v>1</v>
      </c>
      <c r="PM713">
        <v>1</v>
      </c>
      <c r="PN713">
        <v>1</v>
      </c>
      <c r="PO713">
        <v>1</v>
      </c>
      <c r="PP713">
        <v>1</v>
      </c>
      <c r="PQ713">
        <v>1</v>
      </c>
      <c r="PR713">
        <v>1</v>
      </c>
      <c r="PS713">
        <v>1</v>
      </c>
      <c r="PT713">
        <v>1</v>
      </c>
      <c r="PU713">
        <v>1</v>
      </c>
      <c r="PV713">
        <v>1</v>
      </c>
      <c r="PW713">
        <v>1</v>
      </c>
      <c r="PX713">
        <v>1</v>
      </c>
      <c r="PY713">
        <v>1</v>
      </c>
      <c r="PZ713">
        <v>1</v>
      </c>
      <c r="QA713">
        <v>1</v>
      </c>
      <c r="QB713">
        <v>1</v>
      </c>
      <c r="QC713">
        <v>1</v>
      </c>
      <c r="QD713">
        <v>1</v>
      </c>
      <c r="QE713">
        <v>1</v>
      </c>
      <c r="QF713">
        <v>1</v>
      </c>
      <c r="QG713">
        <v>1</v>
      </c>
      <c r="QH713">
        <v>1</v>
      </c>
      <c r="QI713">
        <v>1</v>
      </c>
      <c r="QJ713">
        <v>1</v>
      </c>
      <c r="QK713">
        <v>1</v>
      </c>
      <c r="QL713">
        <v>1</v>
      </c>
      <c r="QM713">
        <v>1</v>
      </c>
      <c r="QN713">
        <v>1</v>
      </c>
      <c r="QO713">
        <v>1</v>
      </c>
      <c r="QP713">
        <v>1</v>
      </c>
      <c r="QQ713">
        <v>1</v>
      </c>
      <c r="QR713">
        <v>1</v>
      </c>
    </row>
    <row r="714" spans="1:460" x14ac:dyDescent="0.25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JD714">
        <v>1</v>
      </c>
      <c r="JE714">
        <v>1</v>
      </c>
      <c r="JF714">
        <v>1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M714">
        <v>1</v>
      </c>
      <c r="JN714">
        <v>1</v>
      </c>
      <c r="JO714">
        <v>1</v>
      </c>
      <c r="JP714">
        <v>1</v>
      </c>
      <c r="JQ714">
        <v>1</v>
      </c>
      <c r="JR714">
        <v>1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G714">
        <v>1</v>
      </c>
      <c r="KH714">
        <v>1</v>
      </c>
      <c r="KI714">
        <v>1</v>
      </c>
      <c r="KJ714">
        <v>1</v>
      </c>
      <c r="KK714">
        <v>1</v>
      </c>
      <c r="KL714">
        <v>1</v>
      </c>
      <c r="KM714">
        <v>1</v>
      </c>
      <c r="KN714">
        <v>1</v>
      </c>
      <c r="KO714">
        <v>1</v>
      </c>
      <c r="KP714">
        <v>1</v>
      </c>
      <c r="KQ714">
        <v>1</v>
      </c>
      <c r="KR714">
        <v>1</v>
      </c>
      <c r="KS714">
        <v>1</v>
      </c>
      <c r="KT714">
        <v>1</v>
      </c>
      <c r="KU714">
        <v>1</v>
      </c>
      <c r="KV714">
        <v>1</v>
      </c>
      <c r="KW714">
        <v>1</v>
      </c>
      <c r="KX714">
        <v>1</v>
      </c>
      <c r="KY714">
        <v>1</v>
      </c>
      <c r="KZ714">
        <v>1</v>
      </c>
      <c r="LA714">
        <v>1</v>
      </c>
      <c r="LB714">
        <v>1</v>
      </c>
      <c r="LC714">
        <v>1</v>
      </c>
      <c r="LD714">
        <v>1</v>
      </c>
      <c r="LE714">
        <v>1</v>
      </c>
      <c r="LF714">
        <v>1</v>
      </c>
      <c r="LG714">
        <v>1</v>
      </c>
      <c r="LH714">
        <v>1</v>
      </c>
      <c r="LI714">
        <v>1</v>
      </c>
      <c r="LJ714">
        <v>1</v>
      </c>
      <c r="LK714">
        <v>1</v>
      </c>
      <c r="LL714">
        <v>1</v>
      </c>
      <c r="LM714">
        <v>1</v>
      </c>
      <c r="LN714">
        <v>1</v>
      </c>
      <c r="LO714">
        <v>1</v>
      </c>
      <c r="LP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1</v>
      </c>
      <c r="LZ714">
        <v>1</v>
      </c>
      <c r="MA714">
        <v>1</v>
      </c>
      <c r="MB714">
        <v>1</v>
      </c>
      <c r="MC714">
        <v>1</v>
      </c>
      <c r="MD714">
        <v>1</v>
      </c>
      <c r="ME714">
        <v>1</v>
      </c>
      <c r="MF714">
        <v>1</v>
      </c>
      <c r="MG714">
        <v>1</v>
      </c>
      <c r="MH714">
        <v>1</v>
      </c>
      <c r="MI714">
        <v>1</v>
      </c>
      <c r="MJ714">
        <v>1</v>
      </c>
      <c r="MK714">
        <v>1</v>
      </c>
      <c r="ML714">
        <v>1</v>
      </c>
      <c r="MM714">
        <v>1</v>
      </c>
      <c r="MN714">
        <v>1</v>
      </c>
      <c r="MO714">
        <v>1</v>
      </c>
      <c r="MP714">
        <v>1</v>
      </c>
      <c r="MQ714">
        <v>1</v>
      </c>
      <c r="MR714">
        <v>1</v>
      </c>
      <c r="MS714">
        <v>1</v>
      </c>
      <c r="MT714">
        <v>1</v>
      </c>
      <c r="MU714">
        <v>1</v>
      </c>
      <c r="MV714">
        <v>1</v>
      </c>
      <c r="MW714">
        <v>1</v>
      </c>
      <c r="MX714">
        <v>1</v>
      </c>
      <c r="MY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>
        <v>1</v>
      </c>
      <c r="NI714">
        <v>1</v>
      </c>
      <c r="NJ714">
        <v>1</v>
      </c>
      <c r="NK714">
        <v>1</v>
      </c>
      <c r="NL714">
        <v>1</v>
      </c>
      <c r="NM714">
        <v>1</v>
      </c>
      <c r="NN714">
        <v>1</v>
      </c>
      <c r="NO714">
        <v>1</v>
      </c>
      <c r="NP714">
        <v>1</v>
      </c>
      <c r="NQ714">
        <v>1</v>
      </c>
      <c r="NR714">
        <v>1</v>
      </c>
      <c r="NS714">
        <v>1</v>
      </c>
      <c r="NT714">
        <v>1</v>
      </c>
      <c r="NU714">
        <v>1</v>
      </c>
      <c r="NV714">
        <v>1</v>
      </c>
      <c r="NW714">
        <v>1</v>
      </c>
      <c r="NX714">
        <v>1</v>
      </c>
      <c r="NY714">
        <v>1</v>
      </c>
      <c r="NZ714">
        <v>1</v>
      </c>
      <c r="OA714">
        <v>1</v>
      </c>
      <c r="OB714">
        <v>1</v>
      </c>
      <c r="OC714">
        <v>1</v>
      </c>
      <c r="OD714">
        <v>1</v>
      </c>
      <c r="OE714">
        <v>1</v>
      </c>
      <c r="OF714">
        <v>1</v>
      </c>
      <c r="OG714">
        <v>1</v>
      </c>
      <c r="OH714">
        <v>1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1</v>
      </c>
      <c r="OP714">
        <v>1</v>
      </c>
      <c r="OQ714">
        <v>1</v>
      </c>
      <c r="OR714">
        <v>1</v>
      </c>
      <c r="OS714">
        <v>1</v>
      </c>
      <c r="OT714">
        <v>1</v>
      </c>
      <c r="OU714">
        <v>1</v>
      </c>
      <c r="OV714">
        <v>1</v>
      </c>
      <c r="OW714">
        <v>1</v>
      </c>
      <c r="OX714">
        <v>1</v>
      </c>
      <c r="OY714">
        <v>1</v>
      </c>
      <c r="OZ714">
        <v>1</v>
      </c>
      <c r="PA714">
        <v>1</v>
      </c>
      <c r="PB714">
        <v>1</v>
      </c>
      <c r="PC714">
        <v>1</v>
      </c>
      <c r="PD714">
        <v>1</v>
      </c>
      <c r="PE714">
        <v>1</v>
      </c>
      <c r="PF714">
        <v>1</v>
      </c>
      <c r="PG714">
        <v>1</v>
      </c>
      <c r="PH714">
        <v>1</v>
      </c>
      <c r="PI714">
        <v>1</v>
      </c>
      <c r="PJ714">
        <v>1</v>
      </c>
      <c r="PK714">
        <v>1</v>
      </c>
      <c r="PL714">
        <v>1</v>
      </c>
      <c r="PM714">
        <v>1</v>
      </c>
      <c r="PN714">
        <v>1</v>
      </c>
      <c r="PO714">
        <v>1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1</v>
      </c>
      <c r="PV714">
        <v>1</v>
      </c>
      <c r="PW714">
        <v>1</v>
      </c>
      <c r="PX714">
        <v>1</v>
      </c>
      <c r="PY714">
        <v>1</v>
      </c>
      <c r="PZ714">
        <v>1</v>
      </c>
      <c r="QA714">
        <v>1</v>
      </c>
      <c r="QB714">
        <v>1</v>
      </c>
      <c r="QC714">
        <v>1</v>
      </c>
      <c r="QD714">
        <v>1</v>
      </c>
      <c r="QE714">
        <v>1</v>
      </c>
      <c r="QF714">
        <v>1</v>
      </c>
      <c r="QG714">
        <v>1</v>
      </c>
      <c r="QH714">
        <v>1</v>
      </c>
      <c r="QI714">
        <v>1</v>
      </c>
      <c r="QJ714">
        <v>1</v>
      </c>
      <c r="QK714">
        <v>1</v>
      </c>
      <c r="QL714">
        <v>1</v>
      </c>
      <c r="QM714">
        <v>1</v>
      </c>
      <c r="QN714">
        <v>1</v>
      </c>
      <c r="QO714">
        <v>1</v>
      </c>
      <c r="QP714">
        <v>1</v>
      </c>
      <c r="QQ714">
        <v>1</v>
      </c>
      <c r="QR714">
        <v>1</v>
      </c>
    </row>
    <row r="715" spans="1:460" x14ac:dyDescent="0.25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H715">
        <v>1</v>
      </c>
      <c r="JI715">
        <v>1</v>
      </c>
      <c r="JJ715">
        <v>1</v>
      </c>
      <c r="JK715">
        <v>1</v>
      </c>
      <c r="JL715">
        <v>1</v>
      </c>
      <c r="JM715">
        <v>1</v>
      </c>
      <c r="JN715">
        <v>1</v>
      </c>
      <c r="JO715">
        <v>1</v>
      </c>
      <c r="JP715">
        <v>1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1</v>
      </c>
      <c r="JW715">
        <v>1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1</v>
      </c>
      <c r="KM715">
        <v>1</v>
      </c>
      <c r="KN715">
        <v>1</v>
      </c>
      <c r="KO715">
        <v>1</v>
      </c>
      <c r="KP715">
        <v>1</v>
      </c>
      <c r="KQ715">
        <v>1</v>
      </c>
      <c r="KR715">
        <v>1</v>
      </c>
      <c r="KS715">
        <v>1</v>
      </c>
      <c r="KT715">
        <v>1</v>
      </c>
      <c r="KU715">
        <v>1</v>
      </c>
      <c r="KV715">
        <v>1</v>
      </c>
      <c r="KW715">
        <v>1</v>
      </c>
      <c r="KX715">
        <v>1</v>
      </c>
      <c r="KY715">
        <v>1</v>
      </c>
      <c r="KZ715">
        <v>1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1</v>
      </c>
      <c r="LK715">
        <v>1</v>
      </c>
      <c r="LL715">
        <v>1</v>
      </c>
      <c r="LM715">
        <v>1</v>
      </c>
      <c r="LN715">
        <v>1</v>
      </c>
      <c r="LO715">
        <v>1</v>
      </c>
      <c r="LP715">
        <v>1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1</v>
      </c>
      <c r="MA715">
        <v>1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1</v>
      </c>
      <c r="MI715">
        <v>1</v>
      </c>
      <c r="MJ715">
        <v>1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1</v>
      </c>
      <c r="MQ715">
        <v>1</v>
      </c>
      <c r="MR715">
        <v>1</v>
      </c>
      <c r="MS715">
        <v>1</v>
      </c>
      <c r="MT715">
        <v>1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1</v>
      </c>
      <c r="NA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1</v>
      </c>
      <c r="NJ715">
        <v>1</v>
      </c>
      <c r="NK715">
        <v>1</v>
      </c>
      <c r="NL715">
        <v>1</v>
      </c>
      <c r="NM715">
        <v>1</v>
      </c>
      <c r="NN715">
        <v>1</v>
      </c>
      <c r="NO715">
        <v>1</v>
      </c>
      <c r="NP715">
        <v>1</v>
      </c>
      <c r="NQ715">
        <v>1</v>
      </c>
      <c r="NR715">
        <v>1</v>
      </c>
      <c r="NS715">
        <v>1</v>
      </c>
      <c r="NT715">
        <v>1</v>
      </c>
      <c r="NU715">
        <v>1</v>
      </c>
      <c r="NV715">
        <v>1</v>
      </c>
      <c r="NW715">
        <v>1</v>
      </c>
      <c r="NX715">
        <v>1</v>
      </c>
      <c r="NY715">
        <v>1</v>
      </c>
      <c r="NZ715">
        <v>1</v>
      </c>
      <c r="OA715">
        <v>1</v>
      </c>
      <c r="OB715">
        <v>1</v>
      </c>
      <c r="OC715">
        <v>1</v>
      </c>
      <c r="OD715">
        <v>1</v>
      </c>
      <c r="OE715">
        <v>1</v>
      </c>
      <c r="OF715">
        <v>1</v>
      </c>
      <c r="OG715">
        <v>1</v>
      </c>
      <c r="OH715">
        <v>1</v>
      </c>
      <c r="OI715">
        <v>1</v>
      </c>
      <c r="OJ715">
        <v>1</v>
      </c>
      <c r="OK715">
        <v>1</v>
      </c>
      <c r="OL715">
        <v>1</v>
      </c>
      <c r="OM715">
        <v>1</v>
      </c>
      <c r="ON715">
        <v>1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1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1</v>
      </c>
      <c r="PK715">
        <v>1</v>
      </c>
      <c r="PL715">
        <v>1</v>
      </c>
      <c r="PM715">
        <v>1</v>
      </c>
      <c r="PN715">
        <v>1</v>
      </c>
      <c r="PO715">
        <v>1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1</v>
      </c>
      <c r="PZ715">
        <v>1</v>
      </c>
      <c r="QA715">
        <v>1</v>
      </c>
      <c r="QB715">
        <v>1</v>
      </c>
      <c r="QC715">
        <v>1</v>
      </c>
      <c r="QD715">
        <v>1</v>
      </c>
      <c r="QE715">
        <v>1</v>
      </c>
      <c r="QF715">
        <v>1</v>
      </c>
      <c r="QG715">
        <v>1</v>
      </c>
      <c r="QH715">
        <v>1</v>
      </c>
      <c r="QI715">
        <v>1</v>
      </c>
      <c r="QJ715">
        <v>1</v>
      </c>
      <c r="QK715">
        <v>1</v>
      </c>
      <c r="QL715">
        <v>1</v>
      </c>
      <c r="QM715">
        <v>1</v>
      </c>
      <c r="QN715">
        <v>1</v>
      </c>
      <c r="QO715">
        <v>1</v>
      </c>
      <c r="QP715">
        <v>1</v>
      </c>
      <c r="QQ715">
        <v>1</v>
      </c>
      <c r="QR715">
        <v>1</v>
      </c>
    </row>
    <row r="716" spans="1:460" x14ac:dyDescent="0.25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1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1</v>
      </c>
      <c r="JH716">
        <v>1</v>
      </c>
      <c r="JI716">
        <v>1</v>
      </c>
      <c r="JJ716">
        <v>1</v>
      </c>
      <c r="JK716">
        <v>1</v>
      </c>
      <c r="JL716">
        <v>1</v>
      </c>
      <c r="JM716">
        <v>1</v>
      </c>
      <c r="JN716">
        <v>1</v>
      </c>
      <c r="JO716">
        <v>1</v>
      </c>
      <c r="JP716">
        <v>1</v>
      </c>
      <c r="JQ716">
        <v>1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1</v>
      </c>
      <c r="JX716">
        <v>1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1</v>
      </c>
      <c r="KM716">
        <v>1</v>
      </c>
      <c r="KN716">
        <v>1</v>
      </c>
      <c r="KO716">
        <v>1</v>
      </c>
      <c r="KP716">
        <v>1</v>
      </c>
      <c r="KQ716">
        <v>1</v>
      </c>
      <c r="KR716">
        <v>1</v>
      </c>
      <c r="KS716">
        <v>1</v>
      </c>
      <c r="KT716">
        <v>1</v>
      </c>
      <c r="KU716">
        <v>1</v>
      </c>
      <c r="KV716">
        <v>1</v>
      </c>
      <c r="KW716">
        <v>1</v>
      </c>
      <c r="KX716">
        <v>1</v>
      </c>
      <c r="KY716">
        <v>1</v>
      </c>
      <c r="KZ716">
        <v>1</v>
      </c>
      <c r="LA716">
        <v>1</v>
      </c>
      <c r="LB716">
        <v>1</v>
      </c>
      <c r="LC716">
        <v>1</v>
      </c>
      <c r="LD716">
        <v>1</v>
      </c>
      <c r="LE716">
        <v>1</v>
      </c>
      <c r="LF716">
        <v>1</v>
      </c>
      <c r="LG716">
        <v>1</v>
      </c>
      <c r="LH716">
        <v>1</v>
      </c>
      <c r="LI716">
        <v>1</v>
      </c>
      <c r="LJ716">
        <v>1</v>
      </c>
      <c r="LK716">
        <v>1</v>
      </c>
      <c r="LL716">
        <v>1</v>
      </c>
      <c r="LM716">
        <v>1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A716">
        <v>1</v>
      </c>
      <c r="MB716">
        <v>1</v>
      </c>
      <c r="MC716">
        <v>1</v>
      </c>
      <c r="MD716">
        <v>1</v>
      </c>
      <c r="ME716">
        <v>1</v>
      </c>
      <c r="MF716">
        <v>1</v>
      </c>
      <c r="MG716">
        <v>1</v>
      </c>
      <c r="MH716">
        <v>1</v>
      </c>
      <c r="MI716">
        <v>1</v>
      </c>
      <c r="MJ716">
        <v>1</v>
      </c>
      <c r="MK716">
        <v>1</v>
      </c>
      <c r="ML716">
        <v>1</v>
      </c>
      <c r="MM716">
        <v>1</v>
      </c>
      <c r="MN716">
        <v>1</v>
      </c>
      <c r="MO716">
        <v>1</v>
      </c>
      <c r="MP716">
        <v>1</v>
      </c>
      <c r="MQ716">
        <v>1</v>
      </c>
      <c r="MR716">
        <v>1</v>
      </c>
      <c r="MS716">
        <v>1</v>
      </c>
      <c r="MT716">
        <v>1</v>
      </c>
      <c r="MU716">
        <v>1</v>
      </c>
      <c r="MV716">
        <v>1</v>
      </c>
      <c r="MW716">
        <v>1</v>
      </c>
      <c r="MX716">
        <v>1</v>
      </c>
      <c r="MY716">
        <v>1</v>
      </c>
      <c r="MZ716">
        <v>1</v>
      </c>
      <c r="NA716">
        <v>1</v>
      </c>
      <c r="NB716">
        <v>1</v>
      </c>
      <c r="NC716">
        <v>1</v>
      </c>
      <c r="ND716">
        <v>1</v>
      </c>
      <c r="NE716">
        <v>1</v>
      </c>
      <c r="NF716">
        <v>1</v>
      </c>
      <c r="NG716">
        <v>1</v>
      </c>
      <c r="NH716">
        <v>1</v>
      </c>
      <c r="NI716">
        <v>1</v>
      </c>
      <c r="NJ716">
        <v>1</v>
      </c>
      <c r="NK716">
        <v>1</v>
      </c>
      <c r="NL716">
        <v>1</v>
      </c>
      <c r="NM716">
        <v>1</v>
      </c>
      <c r="NN716">
        <v>1</v>
      </c>
      <c r="NO716">
        <v>1</v>
      </c>
      <c r="NP716">
        <v>1</v>
      </c>
      <c r="NQ716">
        <v>1</v>
      </c>
      <c r="NR716">
        <v>1</v>
      </c>
      <c r="NS716">
        <v>1</v>
      </c>
      <c r="NT716">
        <v>1</v>
      </c>
      <c r="NU716">
        <v>1</v>
      </c>
      <c r="NV716">
        <v>1</v>
      </c>
      <c r="NW716">
        <v>1</v>
      </c>
      <c r="NX716">
        <v>1</v>
      </c>
      <c r="NY716">
        <v>1</v>
      </c>
      <c r="NZ716">
        <v>1</v>
      </c>
      <c r="OA716">
        <v>1</v>
      </c>
      <c r="OB716">
        <v>1</v>
      </c>
      <c r="OC716">
        <v>1</v>
      </c>
      <c r="OD716">
        <v>1</v>
      </c>
      <c r="OE716">
        <v>1</v>
      </c>
      <c r="OF716">
        <v>1</v>
      </c>
      <c r="OG716">
        <v>1</v>
      </c>
      <c r="OH716">
        <v>1</v>
      </c>
      <c r="OI716">
        <v>1</v>
      </c>
      <c r="OJ716">
        <v>1</v>
      </c>
      <c r="OK716">
        <v>1</v>
      </c>
      <c r="OL716">
        <v>1</v>
      </c>
      <c r="OM716">
        <v>1</v>
      </c>
      <c r="ON716">
        <v>1</v>
      </c>
      <c r="OO716">
        <v>1</v>
      </c>
      <c r="OP716">
        <v>1</v>
      </c>
      <c r="OQ716">
        <v>1</v>
      </c>
      <c r="OR716">
        <v>1</v>
      </c>
      <c r="OS716">
        <v>1</v>
      </c>
      <c r="OT716">
        <v>1</v>
      </c>
      <c r="OU716">
        <v>1</v>
      </c>
      <c r="OV716">
        <v>1</v>
      </c>
      <c r="OW716">
        <v>1</v>
      </c>
      <c r="OX716">
        <v>1</v>
      </c>
      <c r="OY716">
        <v>1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1</v>
      </c>
      <c r="PK716">
        <v>1</v>
      </c>
      <c r="PL716">
        <v>1</v>
      </c>
      <c r="PM716">
        <v>1</v>
      </c>
      <c r="PN716">
        <v>1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1</v>
      </c>
      <c r="PU716">
        <v>1</v>
      </c>
      <c r="PV716">
        <v>1</v>
      </c>
      <c r="PW716">
        <v>1</v>
      </c>
      <c r="PX716">
        <v>1</v>
      </c>
      <c r="PY716">
        <v>1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1</v>
      </c>
      <c r="QI716">
        <v>1</v>
      </c>
      <c r="QJ716">
        <v>1</v>
      </c>
      <c r="QK716">
        <v>1</v>
      </c>
      <c r="QL716">
        <v>1</v>
      </c>
      <c r="QM716">
        <v>1</v>
      </c>
      <c r="QN716">
        <v>1</v>
      </c>
      <c r="QO716">
        <v>1</v>
      </c>
      <c r="QP716">
        <v>1</v>
      </c>
      <c r="QQ716">
        <v>1</v>
      </c>
      <c r="QR716">
        <v>1</v>
      </c>
    </row>
    <row r="717" spans="1:460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1</v>
      </c>
      <c r="JE717">
        <v>1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N717">
        <v>1</v>
      </c>
      <c r="JO717">
        <v>1</v>
      </c>
      <c r="JP717">
        <v>1</v>
      </c>
      <c r="JQ717">
        <v>1</v>
      </c>
      <c r="JR717">
        <v>1</v>
      </c>
      <c r="JS717">
        <v>1</v>
      </c>
      <c r="JT717">
        <v>1</v>
      </c>
      <c r="JU717">
        <v>1</v>
      </c>
      <c r="JV717">
        <v>1</v>
      </c>
      <c r="JW717">
        <v>1</v>
      </c>
      <c r="JX717">
        <v>1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1</v>
      </c>
      <c r="KM717">
        <v>1</v>
      </c>
      <c r="KN717">
        <v>1</v>
      </c>
      <c r="KO717">
        <v>1</v>
      </c>
      <c r="KP717">
        <v>1</v>
      </c>
      <c r="KQ717">
        <v>1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1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1</v>
      </c>
      <c r="LG717">
        <v>1</v>
      </c>
      <c r="LH717">
        <v>1</v>
      </c>
      <c r="LI717">
        <v>1</v>
      </c>
      <c r="LJ717">
        <v>1</v>
      </c>
      <c r="LK717">
        <v>1</v>
      </c>
      <c r="LL717">
        <v>1</v>
      </c>
      <c r="LM717">
        <v>1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Y717">
        <v>1</v>
      </c>
      <c r="LZ717">
        <v>1</v>
      </c>
      <c r="MA717">
        <v>1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1</v>
      </c>
      <c r="MN717">
        <v>1</v>
      </c>
      <c r="MO717">
        <v>1</v>
      </c>
      <c r="MP717">
        <v>1</v>
      </c>
      <c r="MQ717">
        <v>1</v>
      </c>
      <c r="MR717">
        <v>1</v>
      </c>
      <c r="MS717">
        <v>1</v>
      </c>
      <c r="MT717">
        <v>1</v>
      </c>
      <c r="MU717">
        <v>1</v>
      </c>
      <c r="MV717">
        <v>1</v>
      </c>
      <c r="MW717">
        <v>1</v>
      </c>
      <c r="MX717">
        <v>1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1</v>
      </c>
      <c r="NR717">
        <v>1</v>
      </c>
      <c r="NS717">
        <v>1</v>
      </c>
      <c r="NT717">
        <v>1</v>
      </c>
      <c r="NU717">
        <v>1</v>
      </c>
      <c r="NV717">
        <v>1</v>
      </c>
      <c r="NW717">
        <v>1</v>
      </c>
      <c r="NX717">
        <v>1</v>
      </c>
      <c r="NY717">
        <v>1</v>
      </c>
      <c r="NZ717">
        <v>1</v>
      </c>
      <c r="OA717">
        <v>1</v>
      </c>
      <c r="OB717">
        <v>1</v>
      </c>
      <c r="OC717">
        <v>1</v>
      </c>
      <c r="OD717">
        <v>1</v>
      </c>
      <c r="OE717">
        <v>1</v>
      </c>
      <c r="OF717">
        <v>1</v>
      </c>
      <c r="OG717">
        <v>1</v>
      </c>
      <c r="OH717">
        <v>1</v>
      </c>
      <c r="OI717">
        <v>1</v>
      </c>
      <c r="OJ717">
        <v>1</v>
      </c>
      <c r="OK717">
        <v>1</v>
      </c>
      <c r="OL717">
        <v>1</v>
      </c>
      <c r="OM717">
        <v>1</v>
      </c>
      <c r="ON717">
        <v>1</v>
      </c>
      <c r="OO717">
        <v>1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1</v>
      </c>
      <c r="PD717">
        <v>1</v>
      </c>
      <c r="PE717">
        <v>1</v>
      </c>
      <c r="PF717">
        <v>1</v>
      </c>
      <c r="PG717">
        <v>1</v>
      </c>
      <c r="PH717">
        <v>1</v>
      </c>
      <c r="PI717">
        <v>1</v>
      </c>
      <c r="PJ717">
        <v>1</v>
      </c>
      <c r="PK717">
        <v>1</v>
      </c>
      <c r="PL717">
        <v>1</v>
      </c>
      <c r="PM717">
        <v>1</v>
      </c>
      <c r="PN717">
        <v>1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1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1</v>
      </c>
      <c r="QP717">
        <v>1</v>
      </c>
      <c r="QQ717">
        <v>1</v>
      </c>
      <c r="QR717">
        <v>1</v>
      </c>
    </row>
    <row r="718" spans="1:460" x14ac:dyDescent="0.25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1</v>
      </c>
      <c r="IX718">
        <v>1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1</v>
      </c>
      <c r="JF718">
        <v>1</v>
      </c>
      <c r="JG718">
        <v>1</v>
      </c>
      <c r="JH718">
        <v>1</v>
      </c>
      <c r="JI718">
        <v>1</v>
      </c>
      <c r="JJ718">
        <v>1</v>
      </c>
      <c r="JK718">
        <v>1</v>
      </c>
      <c r="JL718">
        <v>1</v>
      </c>
      <c r="JM718">
        <v>1</v>
      </c>
      <c r="JN718">
        <v>1</v>
      </c>
      <c r="JO718">
        <v>1</v>
      </c>
      <c r="JP718">
        <v>1</v>
      </c>
      <c r="JQ718">
        <v>1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1</v>
      </c>
      <c r="KN718">
        <v>1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1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P718">
        <v>1</v>
      </c>
      <c r="LQ718">
        <v>1</v>
      </c>
      <c r="LR718">
        <v>1</v>
      </c>
      <c r="LS718">
        <v>1</v>
      </c>
      <c r="LT718">
        <v>1</v>
      </c>
      <c r="LU718">
        <v>1</v>
      </c>
      <c r="LV718">
        <v>1</v>
      </c>
      <c r="LW718">
        <v>1</v>
      </c>
      <c r="LX718">
        <v>1</v>
      </c>
      <c r="LY718">
        <v>1</v>
      </c>
      <c r="LZ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K718">
        <v>1</v>
      </c>
      <c r="ML718">
        <v>1</v>
      </c>
      <c r="MM718">
        <v>1</v>
      </c>
      <c r="MN718">
        <v>1</v>
      </c>
      <c r="MO718">
        <v>1</v>
      </c>
      <c r="MP718">
        <v>1</v>
      </c>
      <c r="MQ718">
        <v>1</v>
      </c>
      <c r="MR718">
        <v>1</v>
      </c>
      <c r="MS718">
        <v>1</v>
      </c>
      <c r="MT718">
        <v>1</v>
      </c>
      <c r="MU718">
        <v>1</v>
      </c>
      <c r="MV718">
        <v>1</v>
      </c>
      <c r="MW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  <c r="NI718">
        <v>1</v>
      </c>
      <c r="NJ718">
        <v>1</v>
      </c>
      <c r="NK718">
        <v>1</v>
      </c>
      <c r="NL718">
        <v>1</v>
      </c>
      <c r="NM718">
        <v>1</v>
      </c>
      <c r="NN718">
        <v>1</v>
      </c>
      <c r="NO718">
        <v>1</v>
      </c>
      <c r="NP718">
        <v>1</v>
      </c>
      <c r="NQ718">
        <v>1</v>
      </c>
      <c r="NR718">
        <v>1</v>
      </c>
      <c r="NS718">
        <v>1</v>
      </c>
      <c r="NT718">
        <v>1</v>
      </c>
      <c r="NU718">
        <v>1</v>
      </c>
      <c r="NV718">
        <v>1</v>
      </c>
      <c r="NW718">
        <v>1</v>
      </c>
      <c r="NX718">
        <v>1</v>
      </c>
      <c r="NY718">
        <v>1</v>
      </c>
      <c r="NZ718">
        <v>1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1</v>
      </c>
      <c r="OG718">
        <v>1</v>
      </c>
      <c r="OH718">
        <v>1</v>
      </c>
      <c r="OI718">
        <v>1</v>
      </c>
      <c r="OJ718">
        <v>1</v>
      </c>
      <c r="OK718">
        <v>1</v>
      </c>
      <c r="OL718">
        <v>1</v>
      </c>
      <c r="OM718">
        <v>1</v>
      </c>
      <c r="ON718">
        <v>1</v>
      </c>
      <c r="OO718">
        <v>1</v>
      </c>
      <c r="OP718">
        <v>1</v>
      </c>
      <c r="OQ718">
        <v>1</v>
      </c>
      <c r="OR718">
        <v>1</v>
      </c>
      <c r="OS718">
        <v>1</v>
      </c>
      <c r="OT718">
        <v>1</v>
      </c>
      <c r="OU718">
        <v>1</v>
      </c>
      <c r="OV718">
        <v>1</v>
      </c>
      <c r="OW718">
        <v>1</v>
      </c>
      <c r="OX718">
        <v>1</v>
      </c>
      <c r="OY718">
        <v>1</v>
      </c>
      <c r="OZ718">
        <v>1</v>
      </c>
      <c r="PA718">
        <v>1</v>
      </c>
      <c r="PB718">
        <v>1</v>
      </c>
      <c r="PC718">
        <v>1</v>
      </c>
      <c r="PD718">
        <v>1</v>
      </c>
      <c r="PE718">
        <v>1</v>
      </c>
      <c r="PF718">
        <v>1</v>
      </c>
      <c r="PG718">
        <v>1</v>
      </c>
      <c r="PH718">
        <v>1</v>
      </c>
      <c r="PI718">
        <v>1</v>
      </c>
      <c r="PJ718">
        <v>1</v>
      </c>
      <c r="PK718">
        <v>1</v>
      </c>
      <c r="PL718">
        <v>1</v>
      </c>
      <c r="PM718">
        <v>1</v>
      </c>
      <c r="PN718">
        <v>1</v>
      </c>
      <c r="PO718">
        <v>1</v>
      </c>
      <c r="PP718">
        <v>1</v>
      </c>
      <c r="PQ718">
        <v>1</v>
      </c>
      <c r="PR718">
        <v>1</v>
      </c>
      <c r="PS718">
        <v>1</v>
      </c>
      <c r="PT718">
        <v>1</v>
      </c>
      <c r="PU718">
        <v>1</v>
      </c>
      <c r="PV718">
        <v>1</v>
      </c>
      <c r="PW718">
        <v>1</v>
      </c>
      <c r="PX718">
        <v>1</v>
      </c>
      <c r="PY718">
        <v>1</v>
      </c>
      <c r="PZ718">
        <v>1</v>
      </c>
      <c r="QA718">
        <v>1</v>
      </c>
      <c r="QB718">
        <v>1</v>
      </c>
      <c r="QC718">
        <v>1</v>
      </c>
      <c r="QD718">
        <v>1</v>
      </c>
      <c r="QE718">
        <v>1</v>
      </c>
      <c r="QF718">
        <v>1</v>
      </c>
      <c r="QG718">
        <v>1</v>
      </c>
      <c r="QH718">
        <v>1</v>
      </c>
      <c r="QI718">
        <v>1</v>
      </c>
      <c r="QJ718">
        <v>1</v>
      </c>
      <c r="QK718">
        <v>1</v>
      </c>
      <c r="QL718">
        <v>1</v>
      </c>
      <c r="QM718">
        <v>1</v>
      </c>
      <c r="QN718">
        <v>1</v>
      </c>
      <c r="QO718">
        <v>1</v>
      </c>
      <c r="QP718">
        <v>1</v>
      </c>
      <c r="QQ718">
        <v>1</v>
      </c>
      <c r="QR718">
        <v>1</v>
      </c>
    </row>
    <row r="719" spans="1:460" x14ac:dyDescent="0.25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1</v>
      </c>
      <c r="IX719">
        <v>1</v>
      </c>
      <c r="IY719">
        <v>1</v>
      </c>
      <c r="IZ719">
        <v>1</v>
      </c>
      <c r="JA719">
        <v>1</v>
      </c>
      <c r="JB719">
        <v>1</v>
      </c>
      <c r="JC719">
        <v>1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1</v>
      </c>
      <c r="JT719">
        <v>1</v>
      </c>
      <c r="JU719">
        <v>1</v>
      </c>
      <c r="JV719">
        <v>1</v>
      </c>
      <c r="JW719">
        <v>1</v>
      </c>
      <c r="JX719">
        <v>1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1</v>
      </c>
      <c r="KE719">
        <v>1</v>
      </c>
      <c r="KF719">
        <v>1</v>
      </c>
      <c r="KG719">
        <v>1</v>
      </c>
      <c r="KH719">
        <v>1</v>
      </c>
      <c r="KI719">
        <v>1</v>
      </c>
      <c r="KJ719">
        <v>1</v>
      </c>
      <c r="KK719">
        <v>1</v>
      </c>
      <c r="KL719">
        <v>1</v>
      </c>
      <c r="KM719">
        <v>1</v>
      </c>
      <c r="KN719">
        <v>1</v>
      </c>
      <c r="KO719">
        <v>1</v>
      </c>
      <c r="KP719">
        <v>1</v>
      </c>
      <c r="KQ719">
        <v>1</v>
      </c>
      <c r="KR719">
        <v>1</v>
      </c>
      <c r="KS719">
        <v>1</v>
      </c>
      <c r="KT719">
        <v>1</v>
      </c>
      <c r="KU719">
        <v>1</v>
      </c>
      <c r="KV719">
        <v>1</v>
      </c>
      <c r="KW719">
        <v>1</v>
      </c>
      <c r="KX719">
        <v>1</v>
      </c>
      <c r="KY719">
        <v>1</v>
      </c>
      <c r="KZ719">
        <v>1</v>
      </c>
      <c r="LA719">
        <v>1</v>
      </c>
      <c r="LB719">
        <v>1</v>
      </c>
      <c r="LC719">
        <v>1</v>
      </c>
      <c r="LD719">
        <v>1</v>
      </c>
      <c r="LE719">
        <v>1</v>
      </c>
      <c r="LF719">
        <v>1</v>
      </c>
      <c r="LG719">
        <v>1</v>
      </c>
      <c r="LH719">
        <v>1</v>
      </c>
      <c r="LI719">
        <v>1</v>
      </c>
      <c r="LJ719">
        <v>1</v>
      </c>
      <c r="LK719">
        <v>1</v>
      </c>
      <c r="LL719">
        <v>1</v>
      </c>
      <c r="LM719">
        <v>1</v>
      </c>
      <c r="LN719">
        <v>1</v>
      </c>
      <c r="LO719">
        <v>1</v>
      </c>
      <c r="LP719">
        <v>1</v>
      </c>
      <c r="LQ719">
        <v>1</v>
      </c>
      <c r="LR719">
        <v>1</v>
      </c>
      <c r="LS719">
        <v>1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1</v>
      </c>
      <c r="MA719">
        <v>1</v>
      </c>
      <c r="MB719">
        <v>1</v>
      </c>
      <c r="MC719">
        <v>1</v>
      </c>
      <c r="MD719">
        <v>1</v>
      </c>
      <c r="ME719">
        <v>1</v>
      </c>
      <c r="MF719">
        <v>1</v>
      </c>
      <c r="MG719">
        <v>1</v>
      </c>
      <c r="MH719">
        <v>1</v>
      </c>
      <c r="MI719">
        <v>1</v>
      </c>
      <c r="MJ719">
        <v>1</v>
      </c>
      <c r="MK719">
        <v>1</v>
      </c>
      <c r="ML719">
        <v>1</v>
      </c>
      <c r="MM719">
        <v>1</v>
      </c>
      <c r="MN719">
        <v>1</v>
      </c>
      <c r="MO719">
        <v>1</v>
      </c>
      <c r="MP719">
        <v>1</v>
      </c>
      <c r="MQ719">
        <v>1</v>
      </c>
      <c r="MR719">
        <v>1</v>
      </c>
      <c r="MS719">
        <v>1</v>
      </c>
      <c r="MT719">
        <v>1</v>
      </c>
      <c r="MU719">
        <v>1</v>
      </c>
      <c r="MV719">
        <v>1</v>
      </c>
      <c r="MW719">
        <v>1</v>
      </c>
      <c r="MX719">
        <v>1</v>
      </c>
      <c r="MY719">
        <v>1</v>
      </c>
      <c r="MZ719">
        <v>1</v>
      </c>
      <c r="NA719">
        <v>1</v>
      </c>
      <c r="NB719">
        <v>1</v>
      </c>
      <c r="NC719">
        <v>1</v>
      </c>
      <c r="ND719">
        <v>1</v>
      </c>
      <c r="NE719">
        <v>1</v>
      </c>
      <c r="NF719">
        <v>1</v>
      </c>
      <c r="NG719">
        <v>1</v>
      </c>
      <c r="NH719">
        <v>1</v>
      </c>
      <c r="NI719">
        <v>1</v>
      </c>
      <c r="NJ719">
        <v>1</v>
      </c>
      <c r="NK719">
        <v>1</v>
      </c>
      <c r="NL719">
        <v>1</v>
      </c>
      <c r="NM719">
        <v>1</v>
      </c>
      <c r="NN719">
        <v>1</v>
      </c>
      <c r="NO719">
        <v>1</v>
      </c>
      <c r="NP719">
        <v>1</v>
      </c>
      <c r="NQ719">
        <v>1</v>
      </c>
      <c r="NR719">
        <v>1</v>
      </c>
      <c r="NS719">
        <v>1</v>
      </c>
      <c r="NT719">
        <v>1</v>
      </c>
      <c r="NU719">
        <v>1</v>
      </c>
      <c r="NV719">
        <v>1</v>
      </c>
      <c r="NW719">
        <v>1</v>
      </c>
      <c r="NX719">
        <v>1</v>
      </c>
      <c r="NY719">
        <v>1</v>
      </c>
      <c r="NZ719">
        <v>1</v>
      </c>
      <c r="OA719">
        <v>1</v>
      </c>
      <c r="OB719">
        <v>1</v>
      </c>
      <c r="OC719">
        <v>1</v>
      </c>
      <c r="OD719">
        <v>1</v>
      </c>
      <c r="OE719">
        <v>1</v>
      </c>
      <c r="OF719">
        <v>1</v>
      </c>
      <c r="OG719">
        <v>1</v>
      </c>
      <c r="OH719">
        <v>1</v>
      </c>
      <c r="OI719">
        <v>1</v>
      </c>
      <c r="OJ719">
        <v>1</v>
      </c>
      <c r="OK719">
        <v>1</v>
      </c>
      <c r="OL719">
        <v>1</v>
      </c>
      <c r="OM719">
        <v>1</v>
      </c>
      <c r="ON719">
        <v>1</v>
      </c>
      <c r="OO719">
        <v>1</v>
      </c>
      <c r="OP719">
        <v>1</v>
      </c>
      <c r="OQ719">
        <v>1</v>
      </c>
      <c r="OR719">
        <v>1</v>
      </c>
      <c r="OS719">
        <v>1</v>
      </c>
      <c r="OT719">
        <v>1</v>
      </c>
      <c r="OU719">
        <v>1</v>
      </c>
      <c r="OV719">
        <v>1</v>
      </c>
      <c r="OW719">
        <v>1</v>
      </c>
      <c r="OX719">
        <v>1</v>
      </c>
      <c r="OY719">
        <v>1</v>
      </c>
      <c r="OZ719">
        <v>1</v>
      </c>
      <c r="PA719">
        <v>1</v>
      </c>
      <c r="PB719">
        <v>1</v>
      </c>
      <c r="PC719">
        <v>1</v>
      </c>
      <c r="PD719">
        <v>1</v>
      </c>
      <c r="PE719">
        <v>1</v>
      </c>
      <c r="PF719">
        <v>1</v>
      </c>
      <c r="PG719">
        <v>1</v>
      </c>
      <c r="PH719">
        <v>1</v>
      </c>
      <c r="PI719">
        <v>1</v>
      </c>
      <c r="PJ719">
        <v>1</v>
      </c>
      <c r="PK719">
        <v>1</v>
      </c>
      <c r="PL719">
        <v>1</v>
      </c>
      <c r="PM719">
        <v>1</v>
      </c>
      <c r="PN719">
        <v>1</v>
      </c>
      <c r="PO719">
        <v>1</v>
      </c>
      <c r="PP719">
        <v>1</v>
      </c>
      <c r="PQ719">
        <v>1</v>
      </c>
      <c r="PR719">
        <v>1</v>
      </c>
      <c r="PS719">
        <v>1</v>
      </c>
      <c r="PT719">
        <v>1</v>
      </c>
      <c r="PU719">
        <v>1</v>
      </c>
      <c r="PV719">
        <v>1</v>
      </c>
      <c r="PW719">
        <v>1</v>
      </c>
      <c r="PX719">
        <v>1</v>
      </c>
      <c r="PY719">
        <v>1</v>
      </c>
      <c r="PZ719">
        <v>1</v>
      </c>
      <c r="QA719">
        <v>1</v>
      </c>
      <c r="QB719">
        <v>1</v>
      </c>
      <c r="QC719">
        <v>1</v>
      </c>
      <c r="QD719">
        <v>1</v>
      </c>
      <c r="QE719">
        <v>1</v>
      </c>
      <c r="QF719">
        <v>1</v>
      </c>
      <c r="QG719">
        <v>1</v>
      </c>
      <c r="QH719">
        <v>1</v>
      </c>
      <c r="QI719">
        <v>1</v>
      </c>
      <c r="QJ719">
        <v>1</v>
      </c>
      <c r="QK719">
        <v>1</v>
      </c>
      <c r="QL719">
        <v>1</v>
      </c>
      <c r="QM719">
        <v>1</v>
      </c>
      <c r="QN719">
        <v>1</v>
      </c>
      <c r="QO719">
        <v>1</v>
      </c>
      <c r="QP719">
        <v>1</v>
      </c>
      <c r="QQ719">
        <v>1</v>
      </c>
      <c r="QR719">
        <v>1</v>
      </c>
    </row>
    <row r="720" spans="1:460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1</v>
      </c>
      <c r="JN720">
        <v>1</v>
      </c>
      <c r="JO720">
        <v>1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1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1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K720">
        <v>1</v>
      </c>
      <c r="LL720">
        <v>1</v>
      </c>
      <c r="LM720">
        <v>1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1</v>
      </c>
      <c r="MC720">
        <v>1</v>
      </c>
      <c r="MD720">
        <v>1</v>
      </c>
      <c r="ME720">
        <v>1</v>
      </c>
      <c r="MF720">
        <v>1</v>
      </c>
      <c r="MG720">
        <v>1</v>
      </c>
      <c r="MH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N720">
        <v>1</v>
      </c>
      <c r="MO720">
        <v>1</v>
      </c>
      <c r="MP720">
        <v>1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1</v>
      </c>
      <c r="MY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G720">
        <v>1</v>
      </c>
      <c r="NH720">
        <v>1</v>
      </c>
      <c r="NI720">
        <v>1</v>
      </c>
      <c r="NJ720">
        <v>1</v>
      </c>
      <c r="NK720">
        <v>1</v>
      </c>
      <c r="NL720">
        <v>1</v>
      </c>
      <c r="NM720">
        <v>1</v>
      </c>
      <c r="NN720">
        <v>1</v>
      </c>
      <c r="NO720">
        <v>1</v>
      </c>
      <c r="NP720">
        <v>1</v>
      </c>
      <c r="NQ720">
        <v>1</v>
      </c>
      <c r="NR720">
        <v>1</v>
      </c>
      <c r="NS720">
        <v>1</v>
      </c>
      <c r="NT720">
        <v>1</v>
      </c>
      <c r="NU720">
        <v>1</v>
      </c>
      <c r="NV720">
        <v>1</v>
      </c>
      <c r="NW720">
        <v>1</v>
      </c>
      <c r="NX720">
        <v>1</v>
      </c>
      <c r="NY720">
        <v>1</v>
      </c>
      <c r="NZ720">
        <v>1</v>
      </c>
      <c r="OA720">
        <v>1</v>
      </c>
      <c r="OB720">
        <v>1</v>
      </c>
      <c r="OC720">
        <v>1</v>
      </c>
      <c r="OD720">
        <v>1</v>
      </c>
      <c r="OE720">
        <v>1</v>
      </c>
      <c r="OF720">
        <v>1</v>
      </c>
      <c r="OG720">
        <v>1</v>
      </c>
      <c r="OH720">
        <v>1</v>
      </c>
      <c r="OI720">
        <v>1</v>
      </c>
      <c r="OJ720">
        <v>1</v>
      </c>
      <c r="OK720">
        <v>1</v>
      </c>
      <c r="OL720">
        <v>1</v>
      </c>
      <c r="OM720">
        <v>1</v>
      </c>
      <c r="ON720">
        <v>1</v>
      </c>
      <c r="OO720">
        <v>1</v>
      </c>
      <c r="OP720">
        <v>1</v>
      </c>
      <c r="OQ720">
        <v>1</v>
      </c>
      <c r="OR720">
        <v>1</v>
      </c>
      <c r="OS720">
        <v>1</v>
      </c>
      <c r="OT720">
        <v>1</v>
      </c>
      <c r="OU720">
        <v>1</v>
      </c>
      <c r="OV720">
        <v>1</v>
      </c>
      <c r="OW720">
        <v>1</v>
      </c>
      <c r="OX720">
        <v>1</v>
      </c>
      <c r="OY720">
        <v>1</v>
      </c>
      <c r="OZ720">
        <v>1</v>
      </c>
      <c r="PA720">
        <v>1</v>
      </c>
      <c r="PB720">
        <v>1</v>
      </c>
      <c r="PC720">
        <v>1</v>
      </c>
      <c r="PD720">
        <v>1</v>
      </c>
      <c r="PE720">
        <v>1</v>
      </c>
      <c r="PF720">
        <v>1</v>
      </c>
      <c r="PG720">
        <v>1</v>
      </c>
      <c r="PH720">
        <v>1</v>
      </c>
      <c r="PI720">
        <v>1</v>
      </c>
      <c r="PJ720">
        <v>1</v>
      </c>
      <c r="PK720">
        <v>1</v>
      </c>
      <c r="PL720">
        <v>1</v>
      </c>
      <c r="PM720">
        <v>1</v>
      </c>
      <c r="PN720">
        <v>1</v>
      </c>
      <c r="PO720">
        <v>1</v>
      </c>
      <c r="PP720">
        <v>1</v>
      </c>
      <c r="PQ720">
        <v>1</v>
      </c>
      <c r="PR720">
        <v>1</v>
      </c>
      <c r="PS720">
        <v>1</v>
      </c>
      <c r="PT720">
        <v>1</v>
      </c>
      <c r="PU720">
        <v>1</v>
      </c>
      <c r="PV720">
        <v>1</v>
      </c>
      <c r="PW720">
        <v>1</v>
      </c>
      <c r="PX720">
        <v>1</v>
      </c>
      <c r="PY720">
        <v>1</v>
      </c>
      <c r="PZ720">
        <v>1</v>
      </c>
      <c r="QA720">
        <v>1</v>
      </c>
      <c r="QB720">
        <v>1</v>
      </c>
      <c r="QC720">
        <v>1</v>
      </c>
      <c r="QD720">
        <v>1</v>
      </c>
      <c r="QE720">
        <v>1</v>
      </c>
      <c r="QF720">
        <v>1</v>
      </c>
      <c r="QG720">
        <v>1</v>
      </c>
      <c r="QH720">
        <v>1</v>
      </c>
      <c r="QI720">
        <v>1</v>
      </c>
      <c r="QJ720">
        <v>1</v>
      </c>
      <c r="QK720">
        <v>1</v>
      </c>
      <c r="QL720">
        <v>1</v>
      </c>
      <c r="QM720">
        <v>1</v>
      </c>
      <c r="QN720">
        <v>1</v>
      </c>
      <c r="QO720">
        <v>1</v>
      </c>
      <c r="QP720">
        <v>1</v>
      </c>
      <c r="QQ720">
        <v>1</v>
      </c>
      <c r="QR720">
        <v>1</v>
      </c>
    </row>
    <row r="721" spans="1:460" x14ac:dyDescent="0.25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1</v>
      </c>
      <c r="IX721">
        <v>1</v>
      </c>
      <c r="IY721">
        <v>1</v>
      </c>
      <c r="IZ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1</v>
      </c>
      <c r="KR721">
        <v>1</v>
      </c>
      <c r="KS721">
        <v>1</v>
      </c>
      <c r="KT721">
        <v>1</v>
      </c>
      <c r="KU721">
        <v>1</v>
      </c>
      <c r="KV721">
        <v>1</v>
      </c>
      <c r="KW721">
        <v>1</v>
      </c>
      <c r="KX721">
        <v>1</v>
      </c>
      <c r="KY721">
        <v>1</v>
      </c>
      <c r="KZ721">
        <v>1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1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1</v>
      </c>
      <c r="MO721">
        <v>1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1</v>
      </c>
      <c r="MV721">
        <v>1</v>
      </c>
      <c r="MW721">
        <v>1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>
        <v>1</v>
      </c>
      <c r="NI721">
        <v>1</v>
      </c>
      <c r="NJ721">
        <v>1</v>
      </c>
      <c r="NK721">
        <v>1</v>
      </c>
      <c r="NL721">
        <v>1</v>
      </c>
      <c r="NM721">
        <v>1</v>
      </c>
      <c r="NN721">
        <v>1</v>
      </c>
      <c r="NO721">
        <v>1</v>
      </c>
      <c r="NP721">
        <v>1</v>
      </c>
      <c r="NQ721">
        <v>1</v>
      </c>
      <c r="NR721">
        <v>1</v>
      </c>
      <c r="NS721">
        <v>1</v>
      </c>
      <c r="NT721">
        <v>1</v>
      </c>
      <c r="NU721">
        <v>1</v>
      </c>
      <c r="NV721">
        <v>1</v>
      </c>
      <c r="NW721">
        <v>1</v>
      </c>
      <c r="NX721">
        <v>1</v>
      </c>
      <c r="NY721">
        <v>1</v>
      </c>
      <c r="NZ721">
        <v>1</v>
      </c>
      <c r="OA721">
        <v>1</v>
      </c>
      <c r="OB721">
        <v>1</v>
      </c>
      <c r="OC721">
        <v>1</v>
      </c>
      <c r="OD721">
        <v>1</v>
      </c>
      <c r="OE721">
        <v>1</v>
      </c>
      <c r="OF721">
        <v>1</v>
      </c>
      <c r="OG721">
        <v>1</v>
      </c>
      <c r="OH721">
        <v>1</v>
      </c>
      <c r="OI721">
        <v>1</v>
      </c>
      <c r="OJ721">
        <v>1</v>
      </c>
      <c r="OK721">
        <v>1</v>
      </c>
      <c r="OL721">
        <v>1</v>
      </c>
      <c r="OM721">
        <v>1</v>
      </c>
      <c r="ON721">
        <v>1</v>
      </c>
      <c r="OO721">
        <v>1</v>
      </c>
      <c r="OP721">
        <v>1</v>
      </c>
      <c r="OQ721">
        <v>1</v>
      </c>
      <c r="OR721">
        <v>1</v>
      </c>
      <c r="OS721">
        <v>1</v>
      </c>
      <c r="OT721">
        <v>1</v>
      </c>
      <c r="OU721">
        <v>1</v>
      </c>
      <c r="OV721">
        <v>1</v>
      </c>
      <c r="OW721">
        <v>1</v>
      </c>
      <c r="OX721">
        <v>1</v>
      </c>
      <c r="OY721">
        <v>1</v>
      </c>
      <c r="OZ721">
        <v>1</v>
      </c>
      <c r="PA721">
        <v>1</v>
      </c>
      <c r="PB721">
        <v>1</v>
      </c>
      <c r="PC721">
        <v>1</v>
      </c>
      <c r="PD721">
        <v>1</v>
      </c>
      <c r="PE721">
        <v>1</v>
      </c>
      <c r="PF721">
        <v>1</v>
      </c>
      <c r="PG721">
        <v>1</v>
      </c>
      <c r="PH721">
        <v>1</v>
      </c>
      <c r="PI721">
        <v>1</v>
      </c>
      <c r="PJ721">
        <v>1</v>
      </c>
      <c r="PK721">
        <v>1</v>
      </c>
      <c r="PL721">
        <v>1</v>
      </c>
      <c r="PM721">
        <v>1</v>
      </c>
      <c r="PN721">
        <v>1</v>
      </c>
      <c r="PO721">
        <v>1</v>
      </c>
      <c r="PP721">
        <v>1</v>
      </c>
      <c r="PQ721">
        <v>1</v>
      </c>
      <c r="PR721">
        <v>1</v>
      </c>
      <c r="PS721">
        <v>1</v>
      </c>
      <c r="PT721">
        <v>1</v>
      </c>
      <c r="PU721">
        <v>1</v>
      </c>
      <c r="PV721">
        <v>1</v>
      </c>
      <c r="PW721">
        <v>1</v>
      </c>
      <c r="PX721">
        <v>1</v>
      </c>
      <c r="PY721">
        <v>1</v>
      </c>
      <c r="PZ721">
        <v>1</v>
      </c>
      <c r="QA721">
        <v>1</v>
      </c>
      <c r="QB721">
        <v>1</v>
      </c>
      <c r="QC721">
        <v>1</v>
      </c>
      <c r="QD721">
        <v>1</v>
      </c>
      <c r="QE721">
        <v>1</v>
      </c>
      <c r="QF721">
        <v>1</v>
      </c>
      <c r="QG721">
        <v>1</v>
      </c>
      <c r="QH721">
        <v>1</v>
      </c>
      <c r="QI721">
        <v>1</v>
      </c>
      <c r="QJ721">
        <v>1</v>
      </c>
      <c r="QK721">
        <v>1</v>
      </c>
      <c r="QL721">
        <v>1</v>
      </c>
      <c r="QM721">
        <v>1</v>
      </c>
      <c r="QN721">
        <v>1</v>
      </c>
      <c r="QO721">
        <v>1</v>
      </c>
      <c r="QP721">
        <v>1</v>
      </c>
      <c r="QQ721">
        <v>1</v>
      </c>
      <c r="QR721">
        <v>1</v>
      </c>
    </row>
    <row r="722" spans="1:460" x14ac:dyDescent="0.25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>
        <v>1</v>
      </c>
      <c r="KO722">
        <v>1</v>
      </c>
      <c r="KP722">
        <v>1</v>
      </c>
      <c r="KQ722">
        <v>1</v>
      </c>
      <c r="KR722">
        <v>1</v>
      </c>
      <c r="KS722">
        <v>1</v>
      </c>
      <c r="KT722">
        <v>1</v>
      </c>
      <c r="KU722">
        <v>1</v>
      </c>
      <c r="KV722">
        <v>1</v>
      </c>
      <c r="KW722">
        <v>1</v>
      </c>
      <c r="KX722">
        <v>1</v>
      </c>
      <c r="KY722">
        <v>1</v>
      </c>
      <c r="KZ722">
        <v>1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1</v>
      </c>
      <c r="LL722">
        <v>1</v>
      </c>
      <c r="LM722">
        <v>1</v>
      </c>
      <c r="LN722">
        <v>1</v>
      </c>
      <c r="LO722">
        <v>1</v>
      </c>
      <c r="LP722">
        <v>1</v>
      </c>
      <c r="LQ722">
        <v>1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1</v>
      </c>
      <c r="MM722">
        <v>1</v>
      </c>
      <c r="MN722">
        <v>1</v>
      </c>
      <c r="MO722">
        <v>1</v>
      </c>
      <c r="MP722">
        <v>1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1</v>
      </c>
      <c r="NP722">
        <v>1</v>
      </c>
      <c r="NQ722">
        <v>1</v>
      </c>
      <c r="NR722">
        <v>1</v>
      </c>
      <c r="NS722">
        <v>1</v>
      </c>
      <c r="NT722">
        <v>1</v>
      </c>
      <c r="NU722">
        <v>1</v>
      </c>
      <c r="NV722">
        <v>1</v>
      </c>
      <c r="NW722">
        <v>1</v>
      </c>
      <c r="NX722">
        <v>1</v>
      </c>
      <c r="NY722">
        <v>1</v>
      </c>
      <c r="NZ722">
        <v>1</v>
      </c>
      <c r="OA722">
        <v>1</v>
      </c>
      <c r="OB722">
        <v>1</v>
      </c>
      <c r="OC722">
        <v>1</v>
      </c>
      <c r="OD722">
        <v>1</v>
      </c>
      <c r="OE722">
        <v>1</v>
      </c>
      <c r="OF722">
        <v>1</v>
      </c>
      <c r="OG722">
        <v>1</v>
      </c>
      <c r="OH722">
        <v>1</v>
      </c>
      <c r="OI722">
        <v>1</v>
      </c>
      <c r="OJ722">
        <v>1</v>
      </c>
      <c r="OK722">
        <v>1</v>
      </c>
      <c r="OL722">
        <v>1</v>
      </c>
      <c r="OM722">
        <v>1</v>
      </c>
      <c r="ON722">
        <v>1</v>
      </c>
      <c r="OO722">
        <v>1</v>
      </c>
      <c r="OP722">
        <v>1</v>
      </c>
      <c r="OQ722">
        <v>1</v>
      </c>
      <c r="OR722">
        <v>1</v>
      </c>
      <c r="OS722">
        <v>1</v>
      </c>
      <c r="OT722">
        <v>1</v>
      </c>
      <c r="OU722">
        <v>1</v>
      </c>
      <c r="OV722">
        <v>1</v>
      </c>
      <c r="OW722">
        <v>1</v>
      </c>
      <c r="OX722">
        <v>1</v>
      </c>
      <c r="OY722">
        <v>1</v>
      </c>
      <c r="OZ722">
        <v>1</v>
      </c>
      <c r="PA722">
        <v>1</v>
      </c>
      <c r="PB722">
        <v>1</v>
      </c>
      <c r="PC722">
        <v>1</v>
      </c>
      <c r="PD722">
        <v>1</v>
      </c>
      <c r="PE722">
        <v>1</v>
      </c>
      <c r="PF722">
        <v>1</v>
      </c>
      <c r="PG722">
        <v>1</v>
      </c>
      <c r="PH722">
        <v>1</v>
      </c>
      <c r="PI722">
        <v>1</v>
      </c>
      <c r="PJ722">
        <v>1</v>
      </c>
      <c r="PK722">
        <v>1</v>
      </c>
      <c r="PL722">
        <v>1</v>
      </c>
      <c r="PM722">
        <v>1</v>
      </c>
      <c r="PN722">
        <v>1</v>
      </c>
      <c r="PO722">
        <v>1</v>
      </c>
      <c r="PP722">
        <v>1</v>
      </c>
      <c r="PQ722">
        <v>1</v>
      </c>
      <c r="PR722">
        <v>1</v>
      </c>
      <c r="PS722">
        <v>1</v>
      </c>
      <c r="PT722">
        <v>1</v>
      </c>
      <c r="PU722">
        <v>1</v>
      </c>
      <c r="PV722">
        <v>1</v>
      </c>
      <c r="PW722">
        <v>1</v>
      </c>
      <c r="PX722">
        <v>1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1</v>
      </c>
      <c r="QE722">
        <v>1</v>
      </c>
      <c r="QF722">
        <v>1</v>
      </c>
      <c r="QG722">
        <v>1</v>
      </c>
      <c r="QH722">
        <v>1</v>
      </c>
      <c r="QI722">
        <v>1</v>
      </c>
      <c r="QJ722">
        <v>1</v>
      </c>
      <c r="QK722">
        <v>1</v>
      </c>
      <c r="QL722">
        <v>1</v>
      </c>
      <c r="QM722">
        <v>1</v>
      </c>
      <c r="QN722">
        <v>1</v>
      </c>
      <c r="QO722">
        <v>1</v>
      </c>
      <c r="QP722">
        <v>1</v>
      </c>
      <c r="QQ722">
        <v>1</v>
      </c>
      <c r="QR722">
        <v>1</v>
      </c>
    </row>
    <row r="723" spans="1:460" x14ac:dyDescent="0.25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1</v>
      </c>
      <c r="JP723">
        <v>1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1</v>
      </c>
      <c r="KF723">
        <v>1</v>
      </c>
      <c r="KG723">
        <v>1</v>
      </c>
      <c r="KH723">
        <v>1</v>
      </c>
      <c r="KI723">
        <v>1</v>
      </c>
      <c r="KJ723">
        <v>1</v>
      </c>
      <c r="KK723">
        <v>1</v>
      </c>
      <c r="KL723">
        <v>1</v>
      </c>
      <c r="KM723">
        <v>1</v>
      </c>
      <c r="KN723">
        <v>1</v>
      </c>
      <c r="KO723">
        <v>1</v>
      </c>
      <c r="KP723">
        <v>1</v>
      </c>
      <c r="KQ723">
        <v>1</v>
      </c>
      <c r="KR723">
        <v>1</v>
      </c>
      <c r="KS723">
        <v>1</v>
      </c>
      <c r="KT723">
        <v>1</v>
      </c>
      <c r="KU723">
        <v>1</v>
      </c>
      <c r="KV723">
        <v>1</v>
      </c>
      <c r="KW723">
        <v>1</v>
      </c>
      <c r="KX723">
        <v>1</v>
      </c>
      <c r="KY723">
        <v>1</v>
      </c>
      <c r="KZ723">
        <v>1</v>
      </c>
      <c r="LA723">
        <v>1</v>
      </c>
      <c r="LB723">
        <v>1</v>
      </c>
      <c r="LC723">
        <v>1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1</v>
      </c>
      <c r="LX723">
        <v>1</v>
      </c>
      <c r="LY723">
        <v>1</v>
      </c>
      <c r="LZ723">
        <v>1</v>
      </c>
      <c r="MA723">
        <v>1</v>
      </c>
      <c r="MB723">
        <v>1</v>
      </c>
      <c r="MC723">
        <v>1</v>
      </c>
      <c r="MD723">
        <v>1</v>
      </c>
      <c r="ME723">
        <v>1</v>
      </c>
      <c r="MF723">
        <v>1</v>
      </c>
      <c r="MG723">
        <v>1</v>
      </c>
      <c r="MH723">
        <v>1</v>
      </c>
      <c r="MI723">
        <v>1</v>
      </c>
      <c r="MJ723">
        <v>1</v>
      </c>
      <c r="MK723">
        <v>1</v>
      </c>
      <c r="ML723">
        <v>1</v>
      </c>
      <c r="MM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V723">
        <v>1</v>
      </c>
      <c r="MW723">
        <v>1</v>
      </c>
      <c r="MX723">
        <v>1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>
        <v>1</v>
      </c>
      <c r="NI723">
        <v>1</v>
      </c>
      <c r="NJ723">
        <v>1</v>
      </c>
      <c r="NK723">
        <v>1</v>
      </c>
      <c r="NL723">
        <v>1</v>
      </c>
      <c r="NM723">
        <v>1</v>
      </c>
      <c r="NN723">
        <v>1</v>
      </c>
      <c r="NO723">
        <v>1</v>
      </c>
      <c r="NP723">
        <v>1</v>
      </c>
      <c r="NQ723">
        <v>1</v>
      </c>
      <c r="NR723">
        <v>1</v>
      </c>
      <c r="NS723">
        <v>1</v>
      </c>
      <c r="NT723">
        <v>1</v>
      </c>
      <c r="NU723">
        <v>1</v>
      </c>
      <c r="NV723">
        <v>1</v>
      </c>
      <c r="NW723">
        <v>1</v>
      </c>
      <c r="NX723">
        <v>1</v>
      </c>
      <c r="NY723">
        <v>1</v>
      </c>
      <c r="NZ723">
        <v>1</v>
      </c>
      <c r="OA723">
        <v>1</v>
      </c>
      <c r="OB723">
        <v>1</v>
      </c>
      <c r="OC723">
        <v>1</v>
      </c>
      <c r="OD723">
        <v>1</v>
      </c>
      <c r="OE723">
        <v>1</v>
      </c>
      <c r="OF723">
        <v>1</v>
      </c>
      <c r="OG723">
        <v>1</v>
      </c>
      <c r="OH723">
        <v>1</v>
      </c>
      <c r="OI723">
        <v>1</v>
      </c>
      <c r="OJ723">
        <v>1</v>
      </c>
      <c r="OK723">
        <v>1</v>
      </c>
      <c r="OL723">
        <v>1</v>
      </c>
      <c r="OM723">
        <v>1</v>
      </c>
      <c r="ON723">
        <v>1</v>
      </c>
      <c r="OO723">
        <v>1</v>
      </c>
      <c r="OP723">
        <v>1</v>
      </c>
      <c r="OQ723">
        <v>1</v>
      </c>
      <c r="OR723">
        <v>1</v>
      </c>
      <c r="OS723">
        <v>1</v>
      </c>
      <c r="OT723">
        <v>1</v>
      </c>
      <c r="OU723">
        <v>1</v>
      </c>
      <c r="OV723">
        <v>1</v>
      </c>
      <c r="OW723">
        <v>1</v>
      </c>
      <c r="OX723">
        <v>1</v>
      </c>
      <c r="OY723">
        <v>1</v>
      </c>
      <c r="OZ723">
        <v>1</v>
      </c>
      <c r="PA723">
        <v>1</v>
      </c>
      <c r="PB723">
        <v>1</v>
      </c>
      <c r="PC723">
        <v>1</v>
      </c>
      <c r="PD723">
        <v>1</v>
      </c>
      <c r="PE723">
        <v>1</v>
      </c>
      <c r="PF723">
        <v>1</v>
      </c>
      <c r="PG723">
        <v>1</v>
      </c>
      <c r="PH723">
        <v>1</v>
      </c>
      <c r="PI723">
        <v>1</v>
      </c>
      <c r="PJ723">
        <v>1</v>
      </c>
      <c r="PK723">
        <v>1</v>
      </c>
      <c r="PL723">
        <v>1</v>
      </c>
      <c r="PM723">
        <v>1</v>
      </c>
      <c r="PN723">
        <v>1</v>
      </c>
      <c r="PO723">
        <v>1</v>
      </c>
      <c r="PP723">
        <v>1</v>
      </c>
      <c r="PQ723">
        <v>1</v>
      </c>
      <c r="PR723">
        <v>1</v>
      </c>
      <c r="PS723">
        <v>1</v>
      </c>
      <c r="PT723">
        <v>1</v>
      </c>
      <c r="PU723">
        <v>1</v>
      </c>
      <c r="PV723">
        <v>1</v>
      </c>
      <c r="PW723">
        <v>1</v>
      </c>
      <c r="PX723">
        <v>1</v>
      </c>
      <c r="PY723">
        <v>1</v>
      </c>
      <c r="PZ723">
        <v>1</v>
      </c>
      <c r="QA723">
        <v>1</v>
      </c>
      <c r="QB723">
        <v>1</v>
      </c>
      <c r="QC723">
        <v>1</v>
      </c>
      <c r="QD723">
        <v>1</v>
      </c>
      <c r="QE723">
        <v>1</v>
      </c>
      <c r="QF723">
        <v>1</v>
      </c>
      <c r="QG723">
        <v>1</v>
      </c>
      <c r="QH723">
        <v>1</v>
      </c>
      <c r="QI723">
        <v>1</v>
      </c>
      <c r="QJ723">
        <v>1</v>
      </c>
      <c r="QK723">
        <v>1</v>
      </c>
      <c r="QL723">
        <v>1</v>
      </c>
      <c r="QM723">
        <v>1</v>
      </c>
      <c r="QN723">
        <v>1</v>
      </c>
      <c r="QO723">
        <v>1</v>
      </c>
      <c r="QP723">
        <v>1</v>
      </c>
      <c r="QQ723">
        <v>1</v>
      </c>
      <c r="QR723">
        <v>1</v>
      </c>
    </row>
    <row r="724" spans="1:460" x14ac:dyDescent="0.25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1</v>
      </c>
      <c r="KM724">
        <v>1</v>
      </c>
      <c r="KN724">
        <v>1</v>
      </c>
      <c r="KO724">
        <v>1</v>
      </c>
      <c r="KP724">
        <v>1</v>
      </c>
      <c r="KQ724">
        <v>1</v>
      </c>
      <c r="KR724">
        <v>1</v>
      </c>
      <c r="KS724">
        <v>1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1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1</v>
      </c>
      <c r="ML724">
        <v>1</v>
      </c>
      <c r="MM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1</v>
      </c>
      <c r="NI724">
        <v>1</v>
      </c>
      <c r="NJ724">
        <v>1</v>
      </c>
      <c r="NK724">
        <v>1</v>
      </c>
      <c r="NL724">
        <v>1</v>
      </c>
      <c r="NM724">
        <v>1</v>
      </c>
      <c r="NN724">
        <v>1</v>
      </c>
      <c r="NO724">
        <v>1</v>
      </c>
      <c r="NP724">
        <v>1</v>
      </c>
      <c r="NQ724">
        <v>1</v>
      </c>
      <c r="NR724">
        <v>1</v>
      </c>
      <c r="NS724">
        <v>1</v>
      </c>
      <c r="NT724">
        <v>1</v>
      </c>
      <c r="NU724">
        <v>1</v>
      </c>
      <c r="NV724">
        <v>1</v>
      </c>
      <c r="NW724">
        <v>1</v>
      </c>
      <c r="NX724">
        <v>1</v>
      </c>
      <c r="NY724">
        <v>1</v>
      </c>
      <c r="NZ724">
        <v>1</v>
      </c>
      <c r="OA724">
        <v>1</v>
      </c>
      <c r="OB724">
        <v>1</v>
      </c>
      <c r="OC724">
        <v>1</v>
      </c>
      <c r="OD724">
        <v>1</v>
      </c>
      <c r="OE724">
        <v>1</v>
      </c>
      <c r="OF724">
        <v>1</v>
      </c>
      <c r="OG724">
        <v>1</v>
      </c>
      <c r="OH724">
        <v>1</v>
      </c>
      <c r="OI724">
        <v>1</v>
      </c>
      <c r="OJ724">
        <v>1</v>
      </c>
      <c r="OK724">
        <v>1</v>
      </c>
      <c r="OL724">
        <v>1</v>
      </c>
      <c r="OM724">
        <v>1</v>
      </c>
      <c r="ON724">
        <v>1</v>
      </c>
      <c r="OO724">
        <v>1</v>
      </c>
      <c r="OP724">
        <v>1</v>
      </c>
      <c r="OQ724">
        <v>1</v>
      </c>
      <c r="OR724">
        <v>1</v>
      </c>
      <c r="OS724">
        <v>1</v>
      </c>
      <c r="OT724">
        <v>1</v>
      </c>
      <c r="OU724">
        <v>1</v>
      </c>
      <c r="OV724">
        <v>1</v>
      </c>
      <c r="OW724">
        <v>1</v>
      </c>
      <c r="OX724">
        <v>1</v>
      </c>
      <c r="OY724">
        <v>1</v>
      </c>
      <c r="OZ724">
        <v>1</v>
      </c>
      <c r="PA724">
        <v>1</v>
      </c>
      <c r="PB724">
        <v>1</v>
      </c>
      <c r="PC724">
        <v>1</v>
      </c>
      <c r="PD724">
        <v>1</v>
      </c>
      <c r="PE724">
        <v>1</v>
      </c>
      <c r="PF724">
        <v>1</v>
      </c>
      <c r="PG724">
        <v>1</v>
      </c>
      <c r="PH724">
        <v>1</v>
      </c>
      <c r="PI724">
        <v>1</v>
      </c>
      <c r="PJ724">
        <v>1</v>
      </c>
      <c r="PK724">
        <v>1</v>
      </c>
      <c r="PL724">
        <v>1</v>
      </c>
      <c r="PM724">
        <v>1</v>
      </c>
      <c r="PN724">
        <v>1</v>
      </c>
      <c r="PO724">
        <v>1</v>
      </c>
      <c r="PP724">
        <v>1</v>
      </c>
      <c r="PQ724">
        <v>1</v>
      </c>
      <c r="PR724">
        <v>1</v>
      </c>
      <c r="PS724">
        <v>1</v>
      </c>
      <c r="PT724">
        <v>1</v>
      </c>
      <c r="PU724">
        <v>1</v>
      </c>
      <c r="PV724">
        <v>1</v>
      </c>
      <c r="PW724">
        <v>1</v>
      </c>
      <c r="PX724">
        <v>1</v>
      </c>
      <c r="PY724">
        <v>1</v>
      </c>
      <c r="PZ724">
        <v>1</v>
      </c>
      <c r="QA724">
        <v>1</v>
      </c>
      <c r="QB724">
        <v>1</v>
      </c>
      <c r="QC724">
        <v>1</v>
      </c>
      <c r="QD724">
        <v>1</v>
      </c>
      <c r="QE724">
        <v>1</v>
      </c>
      <c r="QF724">
        <v>1</v>
      </c>
      <c r="QG724">
        <v>1</v>
      </c>
      <c r="QH724">
        <v>1</v>
      </c>
      <c r="QI724">
        <v>1</v>
      </c>
      <c r="QJ724">
        <v>1</v>
      </c>
      <c r="QK724">
        <v>1</v>
      </c>
      <c r="QL724">
        <v>1</v>
      </c>
      <c r="QM724">
        <v>1</v>
      </c>
      <c r="QN724">
        <v>1</v>
      </c>
      <c r="QO724">
        <v>1</v>
      </c>
      <c r="QP724">
        <v>1</v>
      </c>
      <c r="QQ724">
        <v>1</v>
      </c>
      <c r="QR724">
        <v>1</v>
      </c>
    </row>
    <row r="725" spans="1:460" x14ac:dyDescent="0.25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1</v>
      </c>
      <c r="KX725">
        <v>1</v>
      </c>
      <c r="KY725">
        <v>1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1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1</v>
      </c>
      <c r="LX725">
        <v>1</v>
      </c>
      <c r="LY725">
        <v>1</v>
      </c>
      <c r="LZ725">
        <v>1</v>
      </c>
      <c r="MA725">
        <v>1</v>
      </c>
      <c r="MB725">
        <v>1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K725">
        <v>1</v>
      </c>
      <c r="ML725">
        <v>1</v>
      </c>
      <c r="MM725">
        <v>1</v>
      </c>
      <c r="MN725">
        <v>1</v>
      </c>
      <c r="MO725">
        <v>1</v>
      </c>
      <c r="MP725">
        <v>1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>
        <v>1</v>
      </c>
      <c r="NI725">
        <v>1</v>
      </c>
      <c r="NJ725">
        <v>1</v>
      </c>
      <c r="NK725">
        <v>1</v>
      </c>
      <c r="NL725">
        <v>1</v>
      </c>
      <c r="NM725">
        <v>1</v>
      </c>
      <c r="NN725">
        <v>1</v>
      </c>
      <c r="NO725">
        <v>1</v>
      </c>
      <c r="NP725">
        <v>1</v>
      </c>
      <c r="NQ725">
        <v>1</v>
      </c>
      <c r="NR725">
        <v>1</v>
      </c>
      <c r="NS725">
        <v>1</v>
      </c>
      <c r="NT725">
        <v>1</v>
      </c>
      <c r="NU725">
        <v>1</v>
      </c>
      <c r="NV725">
        <v>1</v>
      </c>
      <c r="NW725">
        <v>1</v>
      </c>
      <c r="NX725">
        <v>1</v>
      </c>
      <c r="NY725">
        <v>1</v>
      </c>
      <c r="NZ725">
        <v>1</v>
      </c>
      <c r="OA725">
        <v>1</v>
      </c>
      <c r="OB725">
        <v>1</v>
      </c>
      <c r="OC725">
        <v>1</v>
      </c>
      <c r="OD725">
        <v>1</v>
      </c>
      <c r="OE725">
        <v>1</v>
      </c>
      <c r="OF725">
        <v>1</v>
      </c>
      <c r="OG725">
        <v>1</v>
      </c>
      <c r="OH725">
        <v>1</v>
      </c>
      <c r="OI725">
        <v>1</v>
      </c>
      <c r="OJ725">
        <v>1</v>
      </c>
      <c r="OK725">
        <v>1</v>
      </c>
      <c r="OL725">
        <v>1</v>
      </c>
      <c r="OM725">
        <v>1</v>
      </c>
      <c r="ON725">
        <v>1</v>
      </c>
      <c r="OO725">
        <v>1</v>
      </c>
      <c r="OP725">
        <v>1</v>
      </c>
      <c r="OQ725">
        <v>1</v>
      </c>
      <c r="OR725">
        <v>1</v>
      </c>
      <c r="OS725">
        <v>1</v>
      </c>
      <c r="OT725">
        <v>1</v>
      </c>
      <c r="OU725">
        <v>1</v>
      </c>
      <c r="OV725">
        <v>1</v>
      </c>
      <c r="OW725">
        <v>1</v>
      </c>
      <c r="OX725">
        <v>1</v>
      </c>
      <c r="OY725">
        <v>1</v>
      </c>
      <c r="OZ725">
        <v>1</v>
      </c>
      <c r="PA725">
        <v>1</v>
      </c>
      <c r="PB725">
        <v>1</v>
      </c>
      <c r="PC725">
        <v>1</v>
      </c>
      <c r="PD725">
        <v>1</v>
      </c>
      <c r="PE725">
        <v>1</v>
      </c>
      <c r="PF725">
        <v>1</v>
      </c>
      <c r="PG725">
        <v>1</v>
      </c>
      <c r="PH725">
        <v>1</v>
      </c>
      <c r="PI725">
        <v>1</v>
      </c>
      <c r="PJ725">
        <v>1</v>
      </c>
      <c r="PK725">
        <v>1</v>
      </c>
      <c r="PL725">
        <v>1</v>
      </c>
      <c r="PM725">
        <v>1</v>
      </c>
      <c r="PN725">
        <v>1</v>
      </c>
      <c r="PO725">
        <v>1</v>
      </c>
      <c r="PP725">
        <v>1</v>
      </c>
      <c r="PQ725">
        <v>1</v>
      </c>
      <c r="PR725">
        <v>1</v>
      </c>
      <c r="PS725">
        <v>1</v>
      </c>
      <c r="PT725">
        <v>1</v>
      </c>
      <c r="PU725">
        <v>1</v>
      </c>
      <c r="PV725">
        <v>1</v>
      </c>
      <c r="PW725">
        <v>1</v>
      </c>
      <c r="PX725">
        <v>1</v>
      </c>
      <c r="PY725">
        <v>1</v>
      </c>
      <c r="PZ725">
        <v>1</v>
      </c>
      <c r="QA725">
        <v>1</v>
      </c>
      <c r="QB725">
        <v>1</v>
      </c>
      <c r="QC725">
        <v>1</v>
      </c>
      <c r="QD725">
        <v>1</v>
      </c>
      <c r="QE725">
        <v>1</v>
      </c>
      <c r="QF725">
        <v>1</v>
      </c>
      <c r="QG725">
        <v>1</v>
      </c>
      <c r="QH725">
        <v>1</v>
      </c>
      <c r="QI725">
        <v>1</v>
      </c>
      <c r="QJ725">
        <v>1</v>
      </c>
      <c r="QK725">
        <v>1</v>
      </c>
      <c r="QL725">
        <v>1</v>
      </c>
      <c r="QM725">
        <v>1</v>
      </c>
      <c r="QN725">
        <v>1</v>
      </c>
      <c r="QO725">
        <v>1</v>
      </c>
      <c r="QP725">
        <v>1</v>
      </c>
      <c r="QQ725">
        <v>1</v>
      </c>
      <c r="QR725">
        <v>1</v>
      </c>
    </row>
    <row r="726" spans="1:460" x14ac:dyDescent="0.25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1</v>
      </c>
      <c r="IY726">
        <v>1</v>
      </c>
      <c r="IZ726">
        <v>1</v>
      </c>
      <c r="JA726">
        <v>1</v>
      </c>
      <c r="JB726">
        <v>1</v>
      </c>
      <c r="JC726">
        <v>1</v>
      </c>
      <c r="JD726">
        <v>1</v>
      </c>
      <c r="JE726">
        <v>1</v>
      </c>
      <c r="JF726">
        <v>1</v>
      </c>
      <c r="JG726">
        <v>1</v>
      </c>
      <c r="JH726">
        <v>1</v>
      </c>
      <c r="JI726">
        <v>1</v>
      </c>
      <c r="JJ726">
        <v>1</v>
      </c>
      <c r="JK726">
        <v>1</v>
      </c>
      <c r="JL726">
        <v>1</v>
      </c>
      <c r="JM726">
        <v>1</v>
      </c>
      <c r="JN726">
        <v>1</v>
      </c>
      <c r="JO726">
        <v>1</v>
      </c>
      <c r="JP726">
        <v>1</v>
      </c>
      <c r="JQ726">
        <v>1</v>
      </c>
      <c r="JR726">
        <v>1</v>
      </c>
      <c r="JS726">
        <v>1</v>
      </c>
      <c r="JT726">
        <v>1</v>
      </c>
      <c r="JU726">
        <v>1</v>
      </c>
      <c r="JV726">
        <v>1</v>
      </c>
      <c r="JW726">
        <v>1</v>
      </c>
      <c r="JX726">
        <v>1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>
        <v>1</v>
      </c>
      <c r="KF726">
        <v>1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1</v>
      </c>
      <c r="KM726">
        <v>1</v>
      </c>
      <c r="KN726">
        <v>1</v>
      </c>
      <c r="KO726">
        <v>1</v>
      </c>
      <c r="KP726">
        <v>1</v>
      </c>
      <c r="KQ726">
        <v>1</v>
      </c>
      <c r="KR726">
        <v>1</v>
      </c>
      <c r="KS726">
        <v>1</v>
      </c>
      <c r="KT726">
        <v>1</v>
      </c>
      <c r="KU726">
        <v>1</v>
      </c>
      <c r="KV726">
        <v>1</v>
      </c>
      <c r="KW726">
        <v>1</v>
      </c>
      <c r="KX726">
        <v>1</v>
      </c>
      <c r="KY726">
        <v>1</v>
      </c>
      <c r="KZ726">
        <v>1</v>
      </c>
      <c r="LA726">
        <v>1</v>
      </c>
      <c r="LB726">
        <v>1</v>
      </c>
      <c r="LC726">
        <v>1</v>
      </c>
      <c r="LD726">
        <v>1</v>
      </c>
      <c r="LE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1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D726">
        <v>1</v>
      </c>
      <c r="ME726">
        <v>1</v>
      </c>
      <c r="MF726">
        <v>1</v>
      </c>
      <c r="MG726">
        <v>1</v>
      </c>
      <c r="MH726">
        <v>1</v>
      </c>
      <c r="MI726">
        <v>1</v>
      </c>
      <c r="MJ726">
        <v>1</v>
      </c>
      <c r="MK726">
        <v>1</v>
      </c>
      <c r="ML726">
        <v>1</v>
      </c>
      <c r="MM726">
        <v>1</v>
      </c>
      <c r="MN726">
        <v>1</v>
      </c>
      <c r="MO726">
        <v>1</v>
      </c>
      <c r="MP726">
        <v>1</v>
      </c>
      <c r="MQ726">
        <v>1</v>
      </c>
      <c r="MR726">
        <v>1</v>
      </c>
      <c r="MS726">
        <v>1</v>
      </c>
      <c r="MT726">
        <v>1</v>
      </c>
      <c r="MU726">
        <v>1</v>
      </c>
      <c r="MV726">
        <v>1</v>
      </c>
      <c r="MW726">
        <v>1</v>
      </c>
      <c r="MX726">
        <v>1</v>
      </c>
      <c r="MY726">
        <v>1</v>
      </c>
      <c r="MZ726">
        <v>1</v>
      </c>
      <c r="NA726">
        <v>1</v>
      </c>
      <c r="NB726">
        <v>1</v>
      </c>
      <c r="NC726">
        <v>1</v>
      </c>
      <c r="ND726">
        <v>1</v>
      </c>
      <c r="NE726">
        <v>1</v>
      </c>
      <c r="NF726">
        <v>1</v>
      </c>
      <c r="NG726">
        <v>1</v>
      </c>
      <c r="NH726">
        <v>1</v>
      </c>
      <c r="NI726">
        <v>1</v>
      </c>
      <c r="NJ726">
        <v>1</v>
      </c>
      <c r="NK726">
        <v>1</v>
      </c>
      <c r="NL726">
        <v>1</v>
      </c>
      <c r="NM726">
        <v>1</v>
      </c>
      <c r="NN726">
        <v>1</v>
      </c>
      <c r="NO726">
        <v>1</v>
      </c>
      <c r="NP726">
        <v>1</v>
      </c>
      <c r="NQ726">
        <v>1</v>
      </c>
      <c r="NR726">
        <v>1</v>
      </c>
      <c r="NS726">
        <v>1</v>
      </c>
      <c r="NT726">
        <v>1</v>
      </c>
      <c r="NU726">
        <v>1</v>
      </c>
      <c r="NV726">
        <v>1</v>
      </c>
      <c r="NW726">
        <v>1</v>
      </c>
      <c r="NX726">
        <v>1</v>
      </c>
      <c r="NY726">
        <v>1</v>
      </c>
      <c r="NZ726">
        <v>1</v>
      </c>
      <c r="OA726">
        <v>1</v>
      </c>
      <c r="OB726">
        <v>1</v>
      </c>
      <c r="OC726">
        <v>1</v>
      </c>
      <c r="OD726">
        <v>1</v>
      </c>
      <c r="OE726">
        <v>1</v>
      </c>
      <c r="OF726">
        <v>1</v>
      </c>
      <c r="OG726">
        <v>1</v>
      </c>
      <c r="OH726">
        <v>1</v>
      </c>
      <c r="OI726">
        <v>1</v>
      </c>
      <c r="OJ726">
        <v>1</v>
      </c>
      <c r="OK726">
        <v>1</v>
      </c>
      <c r="OL726">
        <v>1</v>
      </c>
      <c r="OM726">
        <v>1</v>
      </c>
      <c r="ON726">
        <v>1</v>
      </c>
      <c r="OO726">
        <v>1</v>
      </c>
      <c r="OP726">
        <v>1</v>
      </c>
      <c r="OQ726">
        <v>1</v>
      </c>
      <c r="OR726">
        <v>1</v>
      </c>
      <c r="OS726">
        <v>1</v>
      </c>
      <c r="OT726">
        <v>1</v>
      </c>
      <c r="OU726">
        <v>1</v>
      </c>
      <c r="OV726">
        <v>1</v>
      </c>
      <c r="OW726">
        <v>1</v>
      </c>
      <c r="OX726">
        <v>1</v>
      </c>
      <c r="OY726">
        <v>1</v>
      </c>
      <c r="OZ726">
        <v>1</v>
      </c>
      <c r="PA726">
        <v>1</v>
      </c>
      <c r="PB726">
        <v>1</v>
      </c>
      <c r="PC726">
        <v>1</v>
      </c>
      <c r="PD726">
        <v>1</v>
      </c>
      <c r="PE726">
        <v>1</v>
      </c>
      <c r="PF726">
        <v>1</v>
      </c>
      <c r="PG726">
        <v>1</v>
      </c>
      <c r="PH726">
        <v>1</v>
      </c>
      <c r="PI726">
        <v>1</v>
      </c>
      <c r="PJ726">
        <v>1</v>
      </c>
      <c r="PK726">
        <v>1</v>
      </c>
      <c r="PL726">
        <v>1</v>
      </c>
      <c r="PM726">
        <v>1</v>
      </c>
      <c r="PN726">
        <v>1</v>
      </c>
      <c r="PO726">
        <v>1</v>
      </c>
      <c r="PP726">
        <v>1</v>
      </c>
      <c r="PQ726">
        <v>1</v>
      </c>
      <c r="PR726">
        <v>1</v>
      </c>
      <c r="PS726">
        <v>1</v>
      </c>
      <c r="PT726">
        <v>1</v>
      </c>
      <c r="PU726">
        <v>1</v>
      </c>
      <c r="PV726">
        <v>1</v>
      </c>
      <c r="PW726">
        <v>1</v>
      </c>
      <c r="PX726">
        <v>1</v>
      </c>
      <c r="PY726">
        <v>1</v>
      </c>
      <c r="PZ726">
        <v>1</v>
      </c>
      <c r="QA726">
        <v>1</v>
      </c>
      <c r="QB726">
        <v>1</v>
      </c>
      <c r="QC726">
        <v>1</v>
      </c>
      <c r="QD726">
        <v>1</v>
      </c>
      <c r="QE726">
        <v>1</v>
      </c>
      <c r="QF726">
        <v>1</v>
      </c>
      <c r="QG726">
        <v>1</v>
      </c>
      <c r="QH726">
        <v>1</v>
      </c>
      <c r="QI726">
        <v>1</v>
      </c>
      <c r="QJ726">
        <v>1</v>
      </c>
      <c r="QK726">
        <v>1</v>
      </c>
      <c r="QL726">
        <v>1</v>
      </c>
      <c r="QM726">
        <v>1</v>
      </c>
      <c r="QN726">
        <v>1</v>
      </c>
      <c r="QO726">
        <v>1</v>
      </c>
      <c r="QP726">
        <v>1</v>
      </c>
      <c r="QQ726">
        <v>1</v>
      </c>
      <c r="QR726">
        <v>1</v>
      </c>
    </row>
    <row r="727" spans="1:460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1</v>
      </c>
      <c r="IX727">
        <v>1</v>
      </c>
      <c r="IY727">
        <v>1</v>
      </c>
      <c r="IZ727">
        <v>1</v>
      </c>
      <c r="JA727">
        <v>1</v>
      </c>
      <c r="JB727">
        <v>1</v>
      </c>
      <c r="JC727">
        <v>1</v>
      </c>
      <c r="JD727">
        <v>1</v>
      </c>
      <c r="JE727">
        <v>1</v>
      </c>
      <c r="JF727">
        <v>1</v>
      </c>
      <c r="JG727">
        <v>1</v>
      </c>
      <c r="JH727">
        <v>1</v>
      </c>
      <c r="JI727">
        <v>1</v>
      </c>
      <c r="JJ727">
        <v>1</v>
      </c>
      <c r="JK727">
        <v>1</v>
      </c>
      <c r="JL727">
        <v>1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>
        <v>1</v>
      </c>
      <c r="KF727">
        <v>1</v>
      </c>
      <c r="KG727">
        <v>1</v>
      </c>
      <c r="KH727">
        <v>1</v>
      </c>
      <c r="KI727">
        <v>1</v>
      </c>
      <c r="KJ727">
        <v>1</v>
      </c>
      <c r="KK727">
        <v>1</v>
      </c>
      <c r="KL727">
        <v>1</v>
      </c>
      <c r="KM727">
        <v>1</v>
      </c>
      <c r="KN727">
        <v>1</v>
      </c>
      <c r="KO727">
        <v>1</v>
      </c>
      <c r="KP727">
        <v>1</v>
      </c>
      <c r="KQ727">
        <v>1</v>
      </c>
      <c r="KR727">
        <v>1</v>
      </c>
      <c r="KS727">
        <v>1</v>
      </c>
      <c r="KT727">
        <v>1</v>
      </c>
      <c r="KU727">
        <v>1</v>
      </c>
      <c r="KV727">
        <v>1</v>
      </c>
      <c r="KW727">
        <v>1</v>
      </c>
      <c r="KX727">
        <v>1</v>
      </c>
      <c r="KY727">
        <v>1</v>
      </c>
      <c r="KZ727">
        <v>1</v>
      </c>
      <c r="LA727">
        <v>1</v>
      </c>
      <c r="LB727">
        <v>1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1</v>
      </c>
      <c r="LY727">
        <v>1</v>
      </c>
      <c r="LZ727">
        <v>1</v>
      </c>
      <c r="MA727">
        <v>1</v>
      </c>
      <c r="MB727">
        <v>1</v>
      </c>
      <c r="MC727">
        <v>1</v>
      </c>
      <c r="MD727">
        <v>1</v>
      </c>
      <c r="ME727">
        <v>1</v>
      </c>
      <c r="MF727">
        <v>1</v>
      </c>
      <c r="MG727">
        <v>1</v>
      </c>
      <c r="MH727">
        <v>1</v>
      </c>
      <c r="MI727">
        <v>1</v>
      </c>
      <c r="MJ727">
        <v>1</v>
      </c>
      <c r="MK727">
        <v>1</v>
      </c>
      <c r="ML727">
        <v>1</v>
      </c>
      <c r="MM727">
        <v>1</v>
      </c>
      <c r="MN727">
        <v>1</v>
      </c>
      <c r="MO727">
        <v>1</v>
      </c>
      <c r="MP727">
        <v>1</v>
      </c>
      <c r="MQ727">
        <v>1</v>
      </c>
      <c r="MR727">
        <v>1</v>
      </c>
      <c r="MS727">
        <v>1</v>
      </c>
      <c r="MT727">
        <v>1</v>
      </c>
      <c r="MU727">
        <v>1</v>
      </c>
      <c r="MV727">
        <v>1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1</v>
      </c>
      <c r="NH727">
        <v>1</v>
      </c>
      <c r="NI727">
        <v>1</v>
      </c>
      <c r="NJ727">
        <v>1</v>
      </c>
      <c r="NK727">
        <v>1</v>
      </c>
      <c r="NL727">
        <v>1</v>
      </c>
      <c r="NM727">
        <v>1</v>
      </c>
      <c r="NN727">
        <v>1</v>
      </c>
      <c r="NO727">
        <v>1</v>
      </c>
      <c r="NP727">
        <v>1</v>
      </c>
      <c r="NQ727">
        <v>1</v>
      </c>
      <c r="NR727">
        <v>1</v>
      </c>
      <c r="NS727">
        <v>1</v>
      </c>
      <c r="NT727">
        <v>1</v>
      </c>
      <c r="NU727">
        <v>1</v>
      </c>
      <c r="NV727">
        <v>1</v>
      </c>
      <c r="NW727">
        <v>1</v>
      </c>
      <c r="NX727">
        <v>1</v>
      </c>
      <c r="NY727">
        <v>1</v>
      </c>
      <c r="NZ727">
        <v>1</v>
      </c>
      <c r="OA727">
        <v>1</v>
      </c>
      <c r="OB727">
        <v>1</v>
      </c>
      <c r="OC727">
        <v>1</v>
      </c>
      <c r="OD727">
        <v>1</v>
      </c>
      <c r="OE727">
        <v>1</v>
      </c>
      <c r="OF727">
        <v>1</v>
      </c>
      <c r="OG727">
        <v>1</v>
      </c>
      <c r="OH727">
        <v>1</v>
      </c>
      <c r="OI727">
        <v>1</v>
      </c>
      <c r="OJ727">
        <v>1</v>
      </c>
      <c r="OK727">
        <v>1</v>
      </c>
      <c r="OL727">
        <v>1</v>
      </c>
      <c r="OM727">
        <v>1</v>
      </c>
      <c r="ON727">
        <v>1</v>
      </c>
      <c r="OO727">
        <v>1</v>
      </c>
      <c r="OP727">
        <v>1</v>
      </c>
      <c r="OQ727">
        <v>1</v>
      </c>
      <c r="OR727">
        <v>1</v>
      </c>
      <c r="OS727">
        <v>1</v>
      </c>
      <c r="OT727">
        <v>1</v>
      </c>
      <c r="OU727">
        <v>1</v>
      </c>
      <c r="OV727">
        <v>1</v>
      </c>
      <c r="OW727">
        <v>1</v>
      </c>
      <c r="OX727">
        <v>1</v>
      </c>
      <c r="OY727">
        <v>1</v>
      </c>
      <c r="OZ727">
        <v>1</v>
      </c>
      <c r="PA727">
        <v>1</v>
      </c>
      <c r="PB727">
        <v>1</v>
      </c>
      <c r="PC727">
        <v>1</v>
      </c>
      <c r="PD727">
        <v>1</v>
      </c>
      <c r="PE727">
        <v>1</v>
      </c>
      <c r="PF727">
        <v>1</v>
      </c>
      <c r="PG727">
        <v>1</v>
      </c>
      <c r="PH727">
        <v>1</v>
      </c>
      <c r="PI727">
        <v>1</v>
      </c>
      <c r="PJ727">
        <v>1</v>
      </c>
      <c r="PK727">
        <v>1</v>
      </c>
      <c r="PL727">
        <v>1</v>
      </c>
      <c r="PM727">
        <v>1</v>
      </c>
      <c r="PN727">
        <v>1</v>
      </c>
      <c r="PO727">
        <v>1</v>
      </c>
      <c r="PP727">
        <v>1</v>
      </c>
      <c r="PQ727">
        <v>1</v>
      </c>
      <c r="PR727">
        <v>1</v>
      </c>
      <c r="PS727">
        <v>1</v>
      </c>
      <c r="PT727">
        <v>1</v>
      </c>
      <c r="PU727">
        <v>1</v>
      </c>
      <c r="PV727">
        <v>1</v>
      </c>
      <c r="PW727">
        <v>1</v>
      </c>
      <c r="PX727">
        <v>1</v>
      </c>
      <c r="PY727">
        <v>1</v>
      </c>
      <c r="PZ727">
        <v>1</v>
      </c>
      <c r="QA727">
        <v>1</v>
      </c>
      <c r="QB727">
        <v>1</v>
      </c>
      <c r="QC727">
        <v>1</v>
      </c>
      <c r="QD727">
        <v>1</v>
      </c>
      <c r="QE727">
        <v>1</v>
      </c>
      <c r="QF727">
        <v>1</v>
      </c>
      <c r="QG727">
        <v>1</v>
      </c>
      <c r="QH727">
        <v>1</v>
      </c>
      <c r="QI727">
        <v>1</v>
      </c>
      <c r="QJ727">
        <v>1</v>
      </c>
      <c r="QK727">
        <v>1</v>
      </c>
      <c r="QL727">
        <v>1</v>
      </c>
      <c r="QM727">
        <v>1</v>
      </c>
      <c r="QN727">
        <v>1</v>
      </c>
      <c r="QO727">
        <v>1</v>
      </c>
      <c r="QP727">
        <v>1</v>
      </c>
      <c r="QQ727">
        <v>1</v>
      </c>
      <c r="QR727">
        <v>1</v>
      </c>
    </row>
    <row r="728" spans="1:460" x14ac:dyDescent="0.25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1</v>
      </c>
      <c r="IX728">
        <v>1</v>
      </c>
      <c r="IY728">
        <v>1</v>
      </c>
      <c r="IZ728">
        <v>1</v>
      </c>
      <c r="JA728">
        <v>1</v>
      </c>
      <c r="JB728">
        <v>1</v>
      </c>
      <c r="JC728">
        <v>1</v>
      </c>
      <c r="JD728">
        <v>1</v>
      </c>
      <c r="JE728">
        <v>1</v>
      </c>
      <c r="JF728">
        <v>1</v>
      </c>
      <c r="JG728">
        <v>1</v>
      </c>
      <c r="JH728">
        <v>1</v>
      </c>
      <c r="JI728">
        <v>1</v>
      </c>
      <c r="JJ728">
        <v>1</v>
      </c>
      <c r="JK728">
        <v>1</v>
      </c>
      <c r="JL728">
        <v>1</v>
      </c>
      <c r="JM728">
        <v>1</v>
      </c>
      <c r="JN728">
        <v>1</v>
      </c>
      <c r="JO728">
        <v>1</v>
      </c>
      <c r="JP728">
        <v>1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>
        <v>1</v>
      </c>
      <c r="KF728">
        <v>1</v>
      </c>
      <c r="KG728">
        <v>1</v>
      </c>
      <c r="KH728">
        <v>1</v>
      </c>
      <c r="KI728">
        <v>1</v>
      </c>
      <c r="KJ728">
        <v>1</v>
      </c>
      <c r="KK728">
        <v>1</v>
      </c>
      <c r="KL728">
        <v>1</v>
      </c>
      <c r="KM728">
        <v>1</v>
      </c>
      <c r="KN728">
        <v>1</v>
      </c>
      <c r="KO728">
        <v>1</v>
      </c>
      <c r="KP728">
        <v>1</v>
      </c>
      <c r="KQ728">
        <v>1</v>
      </c>
      <c r="KR728">
        <v>1</v>
      </c>
      <c r="KS728">
        <v>1</v>
      </c>
      <c r="KT728">
        <v>1</v>
      </c>
      <c r="KU728">
        <v>1</v>
      </c>
      <c r="KV728">
        <v>1</v>
      </c>
      <c r="KW728">
        <v>1</v>
      </c>
      <c r="KX728">
        <v>1</v>
      </c>
      <c r="KY728">
        <v>1</v>
      </c>
      <c r="KZ728">
        <v>1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1</v>
      </c>
      <c r="MD728">
        <v>1</v>
      </c>
      <c r="ME728">
        <v>1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P728">
        <v>1</v>
      </c>
      <c r="MQ728">
        <v>1</v>
      </c>
      <c r="MR728">
        <v>1</v>
      </c>
      <c r="MS728">
        <v>1</v>
      </c>
      <c r="MT728">
        <v>1</v>
      </c>
      <c r="MU728">
        <v>1</v>
      </c>
      <c r="MV728">
        <v>1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1</v>
      </c>
      <c r="NH728">
        <v>1</v>
      </c>
      <c r="NI728">
        <v>1</v>
      </c>
      <c r="NJ728">
        <v>1</v>
      </c>
      <c r="NK728">
        <v>1</v>
      </c>
      <c r="NL728">
        <v>1</v>
      </c>
      <c r="NM728">
        <v>1</v>
      </c>
      <c r="NN728">
        <v>1</v>
      </c>
      <c r="NO728">
        <v>1</v>
      </c>
      <c r="NP728">
        <v>1</v>
      </c>
      <c r="NQ728">
        <v>1</v>
      </c>
      <c r="NR728">
        <v>1</v>
      </c>
      <c r="NS728">
        <v>1</v>
      </c>
      <c r="NT728">
        <v>1</v>
      </c>
      <c r="NU728">
        <v>1</v>
      </c>
      <c r="NV728">
        <v>1</v>
      </c>
      <c r="NW728">
        <v>1</v>
      </c>
      <c r="NX728">
        <v>1</v>
      </c>
      <c r="NY728">
        <v>1</v>
      </c>
      <c r="NZ728">
        <v>1</v>
      </c>
      <c r="OA728">
        <v>1</v>
      </c>
      <c r="OB728">
        <v>1</v>
      </c>
      <c r="OC728">
        <v>1</v>
      </c>
      <c r="OD728">
        <v>1</v>
      </c>
      <c r="OE728">
        <v>1</v>
      </c>
      <c r="OF728">
        <v>1</v>
      </c>
      <c r="OG728">
        <v>1</v>
      </c>
      <c r="OH728">
        <v>1</v>
      </c>
      <c r="OI728">
        <v>1</v>
      </c>
      <c r="OJ728">
        <v>1</v>
      </c>
      <c r="OK728">
        <v>1</v>
      </c>
      <c r="OL728">
        <v>1</v>
      </c>
      <c r="OM728">
        <v>1</v>
      </c>
      <c r="ON728">
        <v>1</v>
      </c>
      <c r="OO728">
        <v>1</v>
      </c>
      <c r="OP728">
        <v>1</v>
      </c>
      <c r="OQ728">
        <v>1</v>
      </c>
      <c r="OR728">
        <v>1</v>
      </c>
      <c r="OS728">
        <v>1</v>
      </c>
      <c r="OT728">
        <v>1</v>
      </c>
      <c r="OU728">
        <v>1</v>
      </c>
      <c r="OV728">
        <v>1</v>
      </c>
      <c r="OW728">
        <v>1</v>
      </c>
      <c r="OX728">
        <v>1</v>
      </c>
      <c r="OY728">
        <v>1</v>
      </c>
      <c r="OZ728">
        <v>1</v>
      </c>
      <c r="PA728">
        <v>1</v>
      </c>
      <c r="PB728">
        <v>1</v>
      </c>
      <c r="PC728">
        <v>1</v>
      </c>
      <c r="PD728">
        <v>1</v>
      </c>
      <c r="PE728">
        <v>1</v>
      </c>
      <c r="PF728">
        <v>1</v>
      </c>
      <c r="PG728">
        <v>1</v>
      </c>
      <c r="PH728">
        <v>1</v>
      </c>
      <c r="PI728">
        <v>1</v>
      </c>
      <c r="PJ728">
        <v>1</v>
      </c>
      <c r="PK728">
        <v>1</v>
      </c>
      <c r="PL728">
        <v>1</v>
      </c>
      <c r="PM728">
        <v>1</v>
      </c>
      <c r="PN728">
        <v>1</v>
      </c>
      <c r="PO728">
        <v>1</v>
      </c>
      <c r="PP728">
        <v>1</v>
      </c>
      <c r="PQ728">
        <v>1</v>
      </c>
      <c r="PR728">
        <v>1</v>
      </c>
      <c r="PS728">
        <v>1</v>
      </c>
      <c r="PT728">
        <v>1</v>
      </c>
      <c r="PU728">
        <v>1</v>
      </c>
      <c r="PV728">
        <v>1</v>
      </c>
      <c r="PW728">
        <v>1</v>
      </c>
      <c r="PX728">
        <v>1</v>
      </c>
      <c r="PY728">
        <v>1</v>
      </c>
      <c r="PZ728">
        <v>1</v>
      </c>
      <c r="QA728">
        <v>1</v>
      </c>
      <c r="QB728">
        <v>1</v>
      </c>
      <c r="QC728">
        <v>1</v>
      </c>
      <c r="QD728">
        <v>1</v>
      </c>
      <c r="QE728">
        <v>1</v>
      </c>
      <c r="QF728">
        <v>1</v>
      </c>
      <c r="QG728">
        <v>1</v>
      </c>
      <c r="QH728">
        <v>1</v>
      </c>
      <c r="QI728">
        <v>1</v>
      </c>
      <c r="QJ728">
        <v>1</v>
      </c>
      <c r="QK728">
        <v>1</v>
      </c>
      <c r="QL728">
        <v>1</v>
      </c>
      <c r="QM728">
        <v>1</v>
      </c>
      <c r="QN728">
        <v>1</v>
      </c>
      <c r="QO728">
        <v>1</v>
      </c>
      <c r="QP728">
        <v>1</v>
      </c>
      <c r="QQ728">
        <v>1</v>
      </c>
      <c r="QR728">
        <v>1</v>
      </c>
    </row>
    <row r="729" spans="1:460" x14ac:dyDescent="0.2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</v>
      </c>
      <c r="IX729">
        <v>1</v>
      </c>
      <c r="IY729">
        <v>1</v>
      </c>
      <c r="IZ729">
        <v>1</v>
      </c>
      <c r="JA729">
        <v>1</v>
      </c>
      <c r="JB729">
        <v>1</v>
      </c>
      <c r="JC729">
        <v>1</v>
      </c>
      <c r="JD729">
        <v>1</v>
      </c>
      <c r="JE729">
        <v>1</v>
      </c>
      <c r="JF729">
        <v>1</v>
      </c>
      <c r="JG729">
        <v>1</v>
      </c>
      <c r="JH729">
        <v>1</v>
      </c>
      <c r="JI729">
        <v>1</v>
      </c>
      <c r="JJ729">
        <v>1</v>
      </c>
      <c r="JK729">
        <v>1</v>
      </c>
      <c r="JL729">
        <v>1</v>
      </c>
      <c r="JM729">
        <v>1</v>
      </c>
      <c r="JN729">
        <v>1</v>
      </c>
      <c r="JO729">
        <v>1</v>
      </c>
      <c r="JP729">
        <v>1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1</v>
      </c>
      <c r="KF729">
        <v>1</v>
      </c>
      <c r="KG729">
        <v>1</v>
      </c>
      <c r="KH729">
        <v>1</v>
      </c>
      <c r="KI729">
        <v>1</v>
      </c>
      <c r="KJ729">
        <v>1</v>
      </c>
      <c r="KK729">
        <v>1</v>
      </c>
      <c r="KL729">
        <v>1</v>
      </c>
      <c r="KM729">
        <v>1</v>
      </c>
      <c r="KN729">
        <v>1</v>
      </c>
      <c r="KO729">
        <v>1</v>
      </c>
      <c r="KP729">
        <v>1</v>
      </c>
      <c r="KQ729">
        <v>1</v>
      </c>
      <c r="KR729">
        <v>1</v>
      </c>
      <c r="KS729">
        <v>1</v>
      </c>
      <c r="KT729">
        <v>1</v>
      </c>
      <c r="KU729">
        <v>1</v>
      </c>
      <c r="KV729">
        <v>1</v>
      </c>
      <c r="KW729">
        <v>1</v>
      </c>
      <c r="KX729">
        <v>1</v>
      </c>
      <c r="KY729">
        <v>1</v>
      </c>
      <c r="KZ729">
        <v>1</v>
      </c>
      <c r="LA729">
        <v>1</v>
      </c>
      <c r="LB729">
        <v>1</v>
      </c>
      <c r="LC729">
        <v>1</v>
      </c>
      <c r="LD729">
        <v>1</v>
      </c>
      <c r="LE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1</v>
      </c>
      <c r="LL729">
        <v>1</v>
      </c>
      <c r="LM729">
        <v>1</v>
      </c>
      <c r="LN729">
        <v>1</v>
      </c>
      <c r="LO729">
        <v>1</v>
      </c>
      <c r="LP729">
        <v>1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>
        <v>1</v>
      </c>
      <c r="LX729">
        <v>1</v>
      </c>
      <c r="LY729">
        <v>1</v>
      </c>
      <c r="LZ729">
        <v>1</v>
      </c>
      <c r="MA729">
        <v>1</v>
      </c>
      <c r="MB729">
        <v>1</v>
      </c>
      <c r="MC729">
        <v>1</v>
      </c>
      <c r="MD729">
        <v>1</v>
      </c>
      <c r="ME729">
        <v>1</v>
      </c>
      <c r="MF729">
        <v>1</v>
      </c>
      <c r="MG729">
        <v>1</v>
      </c>
      <c r="MH729">
        <v>1</v>
      </c>
      <c r="MI729">
        <v>1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T729">
        <v>1</v>
      </c>
      <c r="MU729">
        <v>1</v>
      </c>
      <c r="MV729">
        <v>1</v>
      </c>
      <c r="MW729">
        <v>1</v>
      </c>
      <c r="MX729">
        <v>1</v>
      </c>
      <c r="MY729">
        <v>1</v>
      </c>
      <c r="MZ729">
        <v>1</v>
      </c>
      <c r="NA729">
        <v>1</v>
      </c>
      <c r="NB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>
        <v>1</v>
      </c>
      <c r="NI729">
        <v>1</v>
      </c>
      <c r="NJ729">
        <v>1</v>
      </c>
      <c r="NK729">
        <v>1</v>
      </c>
      <c r="NL729">
        <v>1</v>
      </c>
      <c r="NM729">
        <v>1</v>
      </c>
      <c r="NN729">
        <v>1</v>
      </c>
      <c r="NO729">
        <v>1</v>
      </c>
      <c r="NP729">
        <v>1</v>
      </c>
      <c r="NQ729">
        <v>1</v>
      </c>
      <c r="NR729">
        <v>1</v>
      </c>
      <c r="NS729">
        <v>1</v>
      </c>
      <c r="NT729">
        <v>1</v>
      </c>
      <c r="NU729">
        <v>1</v>
      </c>
      <c r="NV729">
        <v>1</v>
      </c>
      <c r="NW729">
        <v>1</v>
      </c>
      <c r="NX729">
        <v>1</v>
      </c>
      <c r="NY729">
        <v>1</v>
      </c>
      <c r="NZ729">
        <v>1</v>
      </c>
      <c r="OA729">
        <v>1</v>
      </c>
      <c r="OB729">
        <v>1</v>
      </c>
      <c r="OC729">
        <v>1</v>
      </c>
      <c r="OD729">
        <v>1</v>
      </c>
      <c r="OE729">
        <v>1</v>
      </c>
      <c r="OF729">
        <v>1</v>
      </c>
      <c r="OG729">
        <v>1</v>
      </c>
      <c r="OH729">
        <v>1</v>
      </c>
      <c r="OI729">
        <v>1</v>
      </c>
      <c r="OJ729">
        <v>1</v>
      </c>
      <c r="OK729">
        <v>1</v>
      </c>
      <c r="OL729">
        <v>1</v>
      </c>
      <c r="OM729">
        <v>1</v>
      </c>
      <c r="ON729">
        <v>1</v>
      </c>
      <c r="OO729">
        <v>1</v>
      </c>
      <c r="OP729">
        <v>1</v>
      </c>
      <c r="OQ729">
        <v>1</v>
      </c>
      <c r="OR729">
        <v>1</v>
      </c>
      <c r="OS729">
        <v>1</v>
      </c>
      <c r="OT729">
        <v>1</v>
      </c>
      <c r="OU729">
        <v>1</v>
      </c>
      <c r="OV729">
        <v>1</v>
      </c>
      <c r="OW729">
        <v>1</v>
      </c>
      <c r="OX729">
        <v>1</v>
      </c>
      <c r="OY729">
        <v>1</v>
      </c>
      <c r="OZ729">
        <v>1</v>
      </c>
      <c r="PA729">
        <v>1</v>
      </c>
      <c r="PB729">
        <v>1</v>
      </c>
      <c r="PC729">
        <v>1</v>
      </c>
      <c r="PD729">
        <v>1</v>
      </c>
      <c r="PE729">
        <v>1</v>
      </c>
      <c r="PF729">
        <v>1</v>
      </c>
      <c r="PG729">
        <v>1</v>
      </c>
      <c r="PH729">
        <v>1</v>
      </c>
      <c r="PI729">
        <v>1</v>
      </c>
      <c r="PJ729">
        <v>1</v>
      </c>
      <c r="PK729">
        <v>1</v>
      </c>
      <c r="PL729">
        <v>1</v>
      </c>
      <c r="PM729">
        <v>1</v>
      </c>
      <c r="PN729">
        <v>1</v>
      </c>
      <c r="PO729">
        <v>1</v>
      </c>
      <c r="PP729">
        <v>1</v>
      </c>
      <c r="PQ729">
        <v>1</v>
      </c>
      <c r="PR729">
        <v>1</v>
      </c>
      <c r="PS729">
        <v>1</v>
      </c>
      <c r="PT729">
        <v>1</v>
      </c>
      <c r="PU729">
        <v>1</v>
      </c>
      <c r="PV729">
        <v>1</v>
      </c>
      <c r="PW729">
        <v>1</v>
      </c>
      <c r="PX729">
        <v>1</v>
      </c>
      <c r="PY729">
        <v>1</v>
      </c>
      <c r="PZ729">
        <v>1</v>
      </c>
      <c r="QA729">
        <v>1</v>
      </c>
      <c r="QB729">
        <v>1</v>
      </c>
      <c r="QC729">
        <v>1</v>
      </c>
      <c r="QD729">
        <v>1</v>
      </c>
      <c r="QE729">
        <v>1</v>
      </c>
      <c r="QF729">
        <v>1</v>
      </c>
      <c r="QG729">
        <v>1</v>
      </c>
      <c r="QH729">
        <v>1</v>
      </c>
      <c r="QI729">
        <v>1</v>
      </c>
      <c r="QJ729">
        <v>1</v>
      </c>
      <c r="QK729">
        <v>1</v>
      </c>
      <c r="QL729">
        <v>1</v>
      </c>
      <c r="QM729">
        <v>1</v>
      </c>
      <c r="QN729">
        <v>1</v>
      </c>
      <c r="QO729">
        <v>1</v>
      </c>
      <c r="QP729">
        <v>1</v>
      </c>
      <c r="QQ729">
        <v>1</v>
      </c>
      <c r="QR729">
        <v>1</v>
      </c>
    </row>
    <row r="730" spans="1:460" x14ac:dyDescent="0.25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1</v>
      </c>
      <c r="IX730">
        <v>1</v>
      </c>
      <c r="IY730">
        <v>1</v>
      </c>
      <c r="IZ730">
        <v>1</v>
      </c>
      <c r="JA730">
        <v>1</v>
      </c>
      <c r="JB730">
        <v>1</v>
      </c>
      <c r="JC730">
        <v>1</v>
      </c>
      <c r="JD730">
        <v>1</v>
      </c>
      <c r="JE730">
        <v>1</v>
      </c>
      <c r="JF730">
        <v>1</v>
      </c>
      <c r="JG730">
        <v>1</v>
      </c>
      <c r="JH730">
        <v>1</v>
      </c>
      <c r="JI730">
        <v>1</v>
      </c>
      <c r="JJ730">
        <v>1</v>
      </c>
      <c r="JK730">
        <v>1</v>
      </c>
      <c r="JL730">
        <v>1</v>
      </c>
      <c r="JM730">
        <v>1</v>
      </c>
      <c r="JN730">
        <v>1</v>
      </c>
      <c r="JO730">
        <v>1</v>
      </c>
      <c r="JP730">
        <v>1</v>
      </c>
      <c r="JQ730">
        <v>1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1</v>
      </c>
      <c r="KF730">
        <v>1</v>
      </c>
      <c r="KG730">
        <v>1</v>
      </c>
      <c r="KH730">
        <v>1</v>
      </c>
      <c r="KI730">
        <v>1</v>
      </c>
      <c r="KJ730">
        <v>1</v>
      </c>
      <c r="KK730">
        <v>1</v>
      </c>
      <c r="KL730">
        <v>1</v>
      </c>
      <c r="KM730">
        <v>1</v>
      </c>
      <c r="KN730">
        <v>1</v>
      </c>
      <c r="KO730">
        <v>1</v>
      </c>
      <c r="KP730">
        <v>1</v>
      </c>
      <c r="KQ730">
        <v>1</v>
      </c>
      <c r="KR730">
        <v>1</v>
      </c>
      <c r="KS730">
        <v>1</v>
      </c>
      <c r="KT730">
        <v>1</v>
      </c>
      <c r="KU730">
        <v>1</v>
      </c>
      <c r="KV730">
        <v>1</v>
      </c>
      <c r="KW730">
        <v>1</v>
      </c>
      <c r="KX730">
        <v>1</v>
      </c>
      <c r="KY730">
        <v>1</v>
      </c>
      <c r="KZ730">
        <v>1</v>
      </c>
      <c r="LA730">
        <v>1</v>
      </c>
      <c r="LB730">
        <v>1</v>
      </c>
      <c r="LC730">
        <v>1</v>
      </c>
      <c r="LD730">
        <v>1</v>
      </c>
      <c r="LE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1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>
        <v>1</v>
      </c>
      <c r="LX730">
        <v>1</v>
      </c>
      <c r="LY730">
        <v>1</v>
      </c>
      <c r="LZ730">
        <v>1</v>
      </c>
      <c r="MA730">
        <v>1</v>
      </c>
      <c r="MB730">
        <v>1</v>
      </c>
      <c r="MC730">
        <v>1</v>
      </c>
      <c r="MD730">
        <v>1</v>
      </c>
      <c r="ME730">
        <v>1</v>
      </c>
      <c r="MF730">
        <v>1</v>
      </c>
      <c r="MG730">
        <v>1</v>
      </c>
      <c r="MH730">
        <v>1</v>
      </c>
      <c r="MI730">
        <v>1</v>
      </c>
      <c r="MJ730">
        <v>1</v>
      </c>
      <c r="MK730">
        <v>1</v>
      </c>
      <c r="ML730">
        <v>1</v>
      </c>
      <c r="MM730">
        <v>1</v>
      </c>
      <c r="MN730">
        <v>1</v>
      </c>
      <c r="MO730">
        <v>1</v>
      </c>
      <c r="MP730">
        <v>1</v>
      </c>
      <c r="MQ730">
        <v>1</v>
      </c>
      <c r="MR730">
        <v>1</v>
      </c>
      <c r="MS730">
        <v>1</v>
      </c>
      <c r="MT730">
        <v>1</v>
      </c>
      <c r="MU730">
        <v>1</v>
      </c>
      <c r="MV730">
        <v>1</v>
      </c>
      <c r="MW730">
        <v>1</v>
      </c>
      <c r="MX730">
        <v>1</v>
      </c>
      <c r="MY730">
        <v>1</v>
      </c>
      <c r="MZ730">
        <v>1</v>
      </c>
      <c r="NA730">
        <v>1</v>
      </c>
      <c r="NB730">
        <v>1</v>
      </c>
      <c r="NC730">
        <v>1</v>
      </c>
      <c r="ND730">
        <v>1</v>
      </c>
      <c r="NE730">
        <v>1</v>
      </c>
      <c r="NF730">
        <v>1</v>
      </c>
      <c r="NG730">
        <v>1</v>
      </c>
      <c r="NH730">
        <v>1</v>
      </c>
      <c r="NI730">
        <v>1</v>
      </c>
      <c r="NJ730">
        <v>1</v>
      </c>
      <c r="NK730">
        <v>1</v>
      </c>
      <c r="NL730">
        <v>1</v>
      </c>
      <c r="NM730">
        <v>1</v>
      </c>
      <c r="NN730">
        <v>1</v>
      </c>
      <c r="NO730">
        <v>1</v>
      </c>
      <c r="NP730">
        <v>1</v>
      </c>
      <c r="NQ730">
        <v>1</v>
      </c>
      <c r="NR730">
        <v>1</v>
      </c>
      <c r="NS730">
        <v>1</v>
      </c>
      <c r="NT730">
        <v>1</v>
      </c>
      <c r="NU730">
        <v>1</v>
      </c>
      <c r="NV730">
        <v>1</v>
      </c>
      <c r="NW730">
        <v>1</v>
      </c>
      <c r="NX730">
        <v>1</v>
      </c>
      <c r="NY730">
        <v>1</v>
      </c>
      <c r="NZ730">
        <v>1</v>
      </c>
      <c r="OA730">
        <v>1</v>
      </c>
      <c r="OB730">
        <v>1</v>
      </c>
      <c r="OC730">
        <v>1</v>
      </c>
      <c r="OD730">
        <v>1</v>
      </c>
      <c r="OE730">
        <v>1</v>
      </c>
      <c r="OF730">
        <v>1</v>
      </c>
      <c r="OG730">
        <v>1</v>
      </c>
      <c r="OH730">
        <v>1</v>
      </c>
      <c r="OI730">
        <v>1</v>
      </c>
      <c r="OJ730">
        <v>1</v>
      </c>
      <c r="OK730">
        <v>1</v>
      </c>
      <c r="OL730">
        <v>1</v>
      </c>
      <c r="OM730">
        <v>1</v>
      </c>
      <c r="ON730">
        <v>1</v>
      </c>
      <c r="OO730">
        <v>1</v>
      </c>
      <c r="OP730">
        <v>1</v>
      </c>
      <c r="OQ730">
        <v>1</v>
      </c>
      <c r="OR730">
        <v>1</v>
      </c>
      <c r="OS730">
        <v>1</v>
      </c>
      <c r="OT730">
        <v>1</v>
      </c>
      <c r="OU730">
        <v>1</v>
      </c>
      <c r="OV730">
        <v>1</v>
      </c>
      <c r="OW730">
        <v>1</v>
      </c>
      <c r="OX730">
        <v>1</v>
      </c>
      <c r="OY730">
        <v>1</v>
      </c>
      <c r="OZ730">
        <v>1</v>
      </c>
      <c r="PA730">
        <v>1</v>
      </c>
      <c r="PB730">
        <v>1</v>
      </c>
      <c r="PC730">
        <v>1</v>
      </c>
      <c r="PD730">
        <v>1</v>
      </c>
      <c r="PE730">
        <v>1</v>
      </c>
      <c r="PF730">
        <v>1</v>
      </c>
      <c r="PG730">
        <v>1</v>
      </c>
      <c r="PH730">
        <v>1</v>
      </c>
      <c r="PI730">
        <v>1</v>
      </c>
      <c r="PJ730">
        <v>1</v>
      </c>
      <c r="PK730">
        <v>1</v>
      </c>
      <c r="PL730">
        <v>1</v>
      </c>
      <c r="PM730">
        <v>1</v>
      </c>
      <c r="PN730">
        <v>1</v>
      </c>
      <c r="PO730">
        <v>1</v>
      </c>
      <c r="PP730">
        <v>1</v>
      </c>
      <c r="PQ730">
        <v>1</v>
      </c>
      <c r="PR730">
        <v>1</v>
      </c>
      <c r="PS730">
        <v>1</v>
      </c>
      <c r="PT730">
        <v>1</v>
      </c>
      <c r="PU730">
        <v>1</v>
      </c>
      <c r="PV730">
        <v>1</v>
      </c>
      <c r="PW730">
        <v>1</v>
      </c>
      <c r="PX730">
        <v>1</v>
      </c>
      <c r="PY730">
        <v>1</v>
      </c>
      <c r="PZ730">
        <v>1</v>
      </c>
      <c r="QA730">
        <v>1</v>
      </c>
      <c r="QB730">
        <v>1</v>
      </c>
      <c r="QC730">
        <v>1</v>
      </c>
      <c r="QD730">
        <v>1</v>
      </c>
      <c r="QE730">
        <v>1</v>
      </c>
      <c r="QF730">
        <v>1</v>
      </c>
      <c r="QG730">
        <v>1</v>
      </c>
      <c r="QH730">
        <v>1</v>
      </c>
      <c r="QI730">
        <v>1</v>
      </c>
      <c r="QJ730">
        <v>1</v>
      </c>
      <c r="QK730">
        <v>1</v>
      </c>
      <c r="QL730">
        <v>1</v>
      </c>
      <c r="QM730">
        <v>1</v>
      </c>
      <c r="QN730">
        <v>1</v>
      </c>
      <c r="QO730">
        <v>1</v>
      </c>
      <c r="QP730">
        <v>1</v>
      </c>
      <c r="QQ730">
        <v>1</v>
      </c>
      <c r="QR730">
        <v>1</v>
      </c>
    </row>
    <row r="731" spans="1:460" x14ac:dyDescent="0.2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1</v>
      </c>
      <c r="IX731">
        <v>1</v>
      </c>
      <c r="IY731">
        <v>1</v>
      </c>
      <c r="IZ731">
        <v>1</v>
      </c>
      <c r="JA731">
        <v>1</v>
      </c>
      <c r="JB731">
        <v>1</v>
      </c>
      <c r="JC731">
        <v>1</v>
      </c>
      <c r="JD731">
        <v>1</v>
      </c>
      <c r="JE731">
        <v>1</v>
      </c>
      <c r="JF731">
        <v>1</v>
      </c>
      <c r="JG731">
        <v>1</v>
      </c>
      <c r="JH731">
        <v>1</v>
      </c>
      <c r="JI731">
        <v>1</v>
      </c>
      <c r="JJ731">
        <v>1</v>
      </c>
      <c r="JK731">
        <v>1</v>
      </c>
      <c r="JL731">
        <v>1</v>
      </c>
      <c r="JM731">
        <v>1</v>
      </c>
      <c r="JN731">
        <v>1</v>
      </c>
      <c r="JO731">
        <v>1</v>
      </c>
      <c r="JP731">
        <v>1</v>
      </c>
      <c r="JQ731">
        <v>1</v>
      </c>
      <c r="JR731">
        <v>1</v>
      </c>
      <c r="JS731">
        <v>1</v>
      </c>
      <c r="JT731">
        <v>1</v>
      </c>
      <c r="JU731">
        <v>1</v>
      </c>
      <c r="JV731">
        <v>1</v>
      </c>
      <c r="JW731">
        <v>1</v>
      </c>
      <c r="JX731">
        <v>1</v>
      </c>
      <c r="JY731">
        <v>1</v>
      </c>
      <c r="JZ731">
        <v>1</v>
      </c>
      <c r="KA731">
        <v>1</v>
      </c>
      <c r="KB731">
        <v>1</v>
      </c>
      <c r="KC731">
        <v>1</v>
      </c>
      <c r="KD731">
        <v>1</v>
      </c>
      <c r="KE731">
        <v>1</v>
      </c>
      <c r="KF731">
        <v>1</v>
      </c>
      <c r="KG731">
        <v>1</v>
      </c>
      <c r="KH731">
        <v>1</v>
      </c>
      <c r="KI731">
        <v>1</v>
      </c>
      <c r="KJ731">
        <v>1</v>
      </c>
      <c r="KK731">
        <v>1</v>
      </c>
      <c r="KL731">
        <v>1</v>
      </c>
      <c r="KM731">
        <v>1</v>
      </c>
      <c r="KN731">
        <v>1</v>
      </c>
      <c r="KO731">
        <v>1</v>
      </c>
      <c r="KP731">
        <v>1</v>
      </c>
      <c r="KQ731">
        <v>1</v>
      </c>
      <c r="KR731">
        <v>1</v>
      </c>
      <c r="KS731">
        <v>1</v>
      </c>
      <c r="KT731">
        <v>1</v>
      </c>
      <c r="KU731">
        <v>1</v>
      </c>
      <c r="KV731">
        <v>1</v>
      </c>
      <c r="KW731">
        <v>1</v>
      </c>
      <c r="KX731">
        <v>1</v>
      </c>
      <c r="KY731">
        <v>1</v>
      </c>
      <c r="KZ731">
        <v>1</v>
      </c>
      <c r="LA731">
        <v>1</v>
      </c>
      <c r="LB731">
        <v>1</v>
      </c>
      <c r="LC731">
        <v>1</v>
      </c>
      <c r="LD731">
        <v>1</v>
      </c>
      <c r="LE731">
        <v>1</v>
      </c>
      <c r="LF731">
        <v>1</v>
      </c>
      <c r="LG731">
        <v>1</v>
      </c>
      <c r="LH731">
        <v>1</v>
      </c>
      <c r="LI731">
        <v>1</v>
      </c>
      <c r="LJ731">
        <v>1</v>
      </c>
      <c r="LK731">
        <v>1</v>
      </c>
      <c r="LL731">
        <v>1</v>
      </c>
      <c r="LM731">
        <v>1</v>
      </c>
      <c r="LN731">
        <v>1</v>
      </c>
      <c r="LO731">
        <v>1</v>
      </c>
      <c r="LP731">
        <v>1</v>
      </c>
      <c r="LQ731">
        <v>1</v>
      </c>
      <c r="LR731">
        <v>1</v>
      </c>
      <c r="LS731">
        <v>1</v>
      </c>
      <c r="LT731">
        <v>1</v>
      </c>
      <c r="LU731">
        <v>1</v>
      </c>
      <c r="LV731">
        <v>1</v>
      </c>
      <c r="LW731">
        <v>1</v>
      </c>
      <c r="LX731">
        <v>1</v>
      </c>
      <c r="LY731">
        <v>1</v>
      </c>
      <c r="LZ731">
        <v>1</v>
      </c>
      <c r="MA731">
        <v>1</v>
      </c>
      <c r="MB731">
        <v>1</v>
      </c>
      <c r="MC731">
        <v>1</v>
      </c>
      <c r="MD731">
        <v>1</v>
      </c>
      <c r="ME731">
        <v>1</v>
      </c>
      <c r="MF731">
        <v>1</v>
      </c>
      <c r="MG731">
        <v>1</v>
      </c>
      <c r="MH731">
        <v>1</v>
      </c>
      <c r="MI731">
        <v>1</v>
      </c>
      <c r="MJ731">
        <v>1</v>
      </c>
      <c r="MK731">
        <v>1</v>
      </c>
      <c r="ML731">
        <v>1</v>
      </c>
      <c r="MM731">
        <v>1</v>
      </c>
      <c r="MN731">
        <v>1</v>
      </c>
      <c r="MO731">
        <v>1</v>
      </c>
      <c r="MP731">
        <v>1</v>
      </c>
      <c r="MQ731">
        <v>1</v>
      </c>
      <c r="MR731">
        <v>1</v>
      </c>
      <c r="MS731">
        <v>1</v>
      </c>
      <c r="MT731">
        <v>1</v>
      </c>
      <c r="MU731">
        <v>1</v>
      </c>
      <c r="MV731">
        <v>1</v>
      </c>
      <c r="MW731">
        <v>1</v>
      </c>
      <c r="MX731">
        <v>1</v>
      </c>
      <c r="MY731">
        <v>1</v>
      </c>
      <c r="MZ731">
        <v>1</v>
      </c>
      <c r="NA731">
        <v>1</v>
      </c>
      <c r="NB731">
        <v>1</v>
      </c>
      <c r="NC731">
        <v>1</v>
      </c>
      <c r="ND731">
        <v>1</v>
      </c>
      <c r="NE731">
        <v>1</v>
      </c>
      <c r="NF731">
        <v>1</v>
      </c>
      <c r="NG731">
        <v>1</v>
      </c>
      <c r="NH731">
        <v>1</v>
      </c>
      <c r="NI731">
        <v>1</v>
      </c>
      <c r="NJ731">
        <v>1</v>
      </c>
      <c r="NK731">
        <v>1</v>
      </c>
      <c r="NL731">
        <v>1</v>
      </c>
      <c r="NM731">
        <v>1</v>
      </c>
      <c r="NN731">
        <v>1</v>
      </c>
      <c r="NO731">
        <v>1</v>
      </c>
      <c r="NP731">
        <v>1</v>
      </c>
      <c r="NQ731">
        <v>1</v>
      </c>
      <c r="NR731">
        <v>1</v>
      </c>
      <c r="NS731">
        <v>1</v>
      </c>
      <c r="NT731">
        <v>1</v>
      </c>
      <c r="NU731">
        <v>1</v>
      </c>
      <c r="NV731">
        <v>1</v>
      </c>
      <c r="NW731">
        <v>1</v>
      </c>
      <c r="NX731">
        <v>1</v>
      </c>
      <c r="NY731">
        <v>1</v>
      </c>
      <c r="NZ731">
        <v>1</v>
      </c>
      <c r="OA731">
        <v>1</v>
      </c>
      <c r="OB731">
        <v>1</v>
      </c>
      <c r="OC731">
        <v>1</v>
      </c>
      <c r="OD731">
        <v>1</v>
      </c>
      <c r="OE731">
        <v>1</v>
      </c>
      <c r="OF731">
        <v>1</v>
      </c>
      <c r="OG731">
        <v>1</v>
      </c>
      <c r="OH731">
        <v>1</v>
      </c>
      <c r="OI731">
        <v>1</v>
      </c>
      <c r="OJ731">
        <v>1</v>
      </c>
      <c r="OK731">
        <v>1</v>
      </c>
      <c r="OL731">
        <v>1</v>
      </c>
      <c r="OM731">
        <v>1</v>
      </c>
      <c r="ON731">
        <v>1</v>
      </c>
      <c r="OO731">
        <v>1</v>
      </c>
      <c r="OP731">
        <v>1</v>
      </c>
      <c r="OQ731">
        <v>1</v>
      </c>
      <c r="OR731">
        <v>1</v>
      </c>
      <c r="OS731">
        <v>1</v>
      </c>
      <c r="OT731">
        <v>1</v>
      </c>
      <c r="OU731">
        <v>1</v>
      </c>
      <c r="OV731">
        <v>1</v>
      </c>
      <c r="OW731">
        <v>1</v>
      </c>
      <c r="OX731">
        <v>1</v>
      </c>
      <c r="OY731">
        <v>1</v>
      </c>
      <c r="OZ731">
        <v>1</v>
      </c>
      <c r="PA731">
        <v>1</v>
      </c>
      <c r="PB731">
        <v>1</v>
      </c>
      <c r="PC731">
        <v>1</v>
      </c>
      <c r="PD731">
        <v>1</v>
      </c>
      <c r="PE731">
        <v>1</v>
      </c>
      <c r="PF731">
        <v>1</v>
      </c>
      <c r="PG731">
        <v>1</v>
      </c>
      <c r="PH731">
        <v>1</v>
      </c>
      <c r="PI731">
        <v>1</v>
      </c>
      <c r="PJ731">
        <v>1</v>
      </c>
      <c r="PK731">
        <v>1</v>
      </c>
      <c r="PL731">
        <v>1</v>
      </c>
      <c r="PM731">
        <v>1</v>
      </c>
      <c r="PN731">
        <v>1</v>
      </c>
      <c r="PO731">
        <v>1</v>
      </c>
      <c r="PP731">
        <v>1</v>
      </c>
      <c r="PQ731">
        <v>1</v>
      </c>
      <c r="PR731">
        <v>1</v>
      </c>
      <c r="PS731">
        <v>1</v>
      </c>
      <c r="PT731">
        <v>1</v>
      </c>
      <c r="PU731">
        <v>1</v>
      </c>
      <c r="PV731">
        <v>1</v>
      </c>
      <c r="PW731">
        <v>1</v>
      </c>
      <c r="PX731">
        <v>1</v>
      </c>
      <c r="PY731">
        <v>1</v>
      </c>
      <c r="PZ731">
        <v>1</v>
      </c>
      <c r="QA731">
        <v>1</v>
      </c>
      <c r="QB731">
        <v>1</v>
      </c>
      <c r="QC731">
        <v>1</v>
      </c>
      <c r="QD731">
        <v>1</v>
      </c>
      <c r="QE731">
        <v>1</v>
      </c>
      <c r="QF731">
        <v>1</v>
      </c>
      <c r="QG731">
        <v>1</v>
      </c>
      <c r="QH731">
        <v>1</v>
      </c>
      <c r="QI731">
        <v>1</v>
      </c>
      <c r="QJ731">
        <v>1</v>
      </c>
      <c r="QK731">
        <v>1</v>
      </c>
      <c r="QL731">
        <v>1</v>
      </c>
      <c r="QM731">
        <v>1</v>
      </c>
      <c r="QN731">
        <v>1</v>
      </c>
      <c r="QO731">
        <v>1</v>
      </c>
      <c r="QP731">
        <v>1</v>
      </c>
      <c r="QQ731">
        <v>1</v>
      </c>
      <c r="QR731">
        <v>1</v>
      </c>
    </row>
    <row r="732" spans="1:460" x14ac:dyDescent="0.25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1</v>
      </c>
      <c r="IX732">
        <v>1</v>
      </c>
      <c r="IY732">
        <v>1</v>
      </c>
      <c r="IZ732">
        <v>1</v>
      </c>
      <c r="JA732">
        <v>1</v>
      </c>
      <c r="JB732">
        <v>1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1</v>
      </c>
      <c r="JI732">
        <v>1</v>
      </c>
      <c r="JJ732">
        <v>1</v>
      </c>
      <c r="JK732">
        <v>1</v>
      </c>
      <c r="JL732">
        <v>1</v>
      </c>
      <c r="JM732">
        <v>1</v>
      </c>
      <c r="JN732">
        <v>1</v>
      </c>
      <c r="JO732">
        <v>1</v>
      </c>
      <c r="JP732">
        <v>1</v>
      </c>
      <c r="JQ732">
        <v>1</v>
      </c>
      <c r="JR732">
        <v>1</v>
      </c>
      <c r="JS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1</v>
      </c>
      <c r="KF732">
        <v>1</v>
      </c>
      <c r="KG732">
        <v>1</v>
      </c>
      <c r="KH732">
        <v>1</v>
      </c>
      <c r="KI732">
        <v>1</v>
      </c>
      <c r="KJ732">
        <v>1</v>
      </c>
      <c r="KK732">
        <v>1</v>
      </c>
      <c r="KL732">
        <v>1</v>
      </c>
      <c r="KM732">
        <v>1</v>
      </c>
      <c r="KN732">
        <v>1</v>
      </c>
      <c r="KO732">
        <v>1</v>
      </c>
      <c r="KP732">
        <v>1</v>
      </c>
      <c r="KQ732">
        <v>1</v>
      </c>
      <c r="KR732">
        <v>1</v>
      </c>
      <c r="KS732">
        <v>1</v>
      </c>
      <c r="KT732">
        <v>1</v>
      </c>
      <c r="KU732">
        <v>1</v>
      </c>
      <c r="KV732">
        <v>1</v>
      </c>
      <c r="KW732">
        <v>1</v>
      </c>
      <c r="KX732">
        <v>1</v>
      </c>
      <c r="KY732">
        <v>1</v>
      </c>
      <c r="KZ732">
        <v>1</v>
      </c>
      <c r="LA732">
        <v>1</v>
      </c>
      <c r="LB732">
        <v>1</v>
      </c>
      <c r="LC732">
        <v>1</v>
      </c>
      <c r="LD732">
        <v>1</v>
      </c>
      <c r="LE732">
        <v>1</v>
      </c>
      <c r="LF732">
        <v>1</v>
      </c>
      <c r="LG732">
        <v>1</v>
      </c>
      <c r="LH732">
        <v>1</v>
      </c>
      <c r="LI732">
        <v>1</v>
      </c>
      <c r="LJ732">
        <v>1</v>
      </c>
      <c r="LK732">
        <v>1</v>
      </c>
      <c r="LL732">
        <v>1</v>
      </c>
      <c r="LM732">
        <v>1</v>
      </c>
      <c r="LN732">
        <v>1</v>
      </c>
      <c r="LO732">
        <v>1</v>
      </c>
      <c r="LP732">
        <v>1</v>
      </c>
      <c r="LQ732">
        <v>1</v>
      </c>
      <c r="LR732">
        <v>1</v>
      </c>
      <c r="LS732">
        <v>1</v>
      </c>
      <c r="LT732">
        <v>1</v>
      </c>
      <c r="LU732">
        <v>1</v>
      </c>
      <c r="LV732">
        <v>1</v>
      </c>
      <c r="LW732">
        <v>1</v>
      </c>
      <c r="LX732">
        <v>1</v>
      </c>
      <c r="LY732">
        <v>1</v>
      </c>
      <c r="LZ732">
        <v>1</v>
      </c>
      <c r="MA732">
        <v>1</v>
      </c>
      <c r="MB732">
        <v>1</v>
      </c>
      <c r="MC732">
        <v>1</v>
      </c>
      <c r="MD732">
        <v>1</v>
      </c>
      <c r="ME732">
        <v>1</v>
      </c>
      <c r="MF732">
        <v>1</v>
      </c>
      <c r="MG732">
        <v>1</v>
      </c>
      <c r="MH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1</v>
      </c>
      <c r="MO732">
        <v>1</v>
      </c>
      <c r="MP732">
        <v>1</v>
      </c>
      <c r="MQ732">
        <v>1</v>
      </c>
      <c r="MR732">
        <v>1</v>
      </c>
      <c r="MS732">
        <v>1</v>
      </c>
      <c r="MT732">
        <v>1</v>
      </c>
      <c r="MU732">
        <v>1</v>
      </c>
      <c r="MV732">
        <v>1</v>
      </c>
      <c r="MW732">
        <v>1</v>
      </c>
      <c r="MX732">
        <v>1</v>
      </c>
      <c r="MY732">
        <v>1</v>
      </c>
      <c r="MZ732">
        <v>1</v>
      </c>
      <c r="NA732">
        <v>1</v>
      </c>
      <c r="NB732">
        <v>1</v>
      </c>
      <c r="NC732">
        <v>1</v>
      </c>
      <c r="ND732">
        <v>1</v>
      </c>
      <c r="NE732">
        <v>1</v>
      </c>
      <c r="NF732">
        <v>1</v>
      </c>
      <c r="NG732">
        <v>1</v>
      </c>
      <c r="NH732">
        <v>1</v>
      </c>
      <c r="NI732">
        <v>1</v>
      </c>
      <c r="NJ732">
        <v>1</v>
      </c>
      <c r="NK732">
        <v>1</v>
      </c>
      <c r="NL732">
        <v>1</v>
      </c>
      <c r="NM732">
        <v>1</v>
      </c>
      <c r="NN732">
        <v>1</v>
      </c>
      <c r="NO732">
        <v>1</v>
      </c>
      <c r="NP732">
        <v>1</v>
      </c>
      <c r="NQ732">
        <v>1</v>
      </c>
      <c r="NR732">
        <v>1</v>
      </c>
      <c r="NS732">
        <v>1</v>
      </c>
      <c r="NT732">
        <v>1</v>
      </c>
      <c r="NU732">
        <v>1</v>
      </c>
      <c r="NV732">
        <v>1</v>
      </c>
      <c r="NW732">
        <v>1</v>
      </c>
      <c r="NX732">
        <v>1</v>
      </c>
      <c r="NY732">
        <v>1</v>
      </c>
      <c r="NZ732">
        <v>1</v>
      </c>
      <c r="OA732">
        <v>1</v>
      </c>
      <c r="OB732">
        <v>1</v>
      </c>
      <c r="OC732">
        <v>1</v>
      </c>
      <c r="OD732">
        <v>1</v>
      </c>
      <c r="OE732">
        <v>1</v>
      </c>
      <c r="OF732">
        <v>1</v>
      </c>
      <c r="OG732">
        <v>1</v>
      </c>
      <c r="OH732">
        <v>1</v>
      </c>
      <c r="OI732">
        <v>1</v>
      </c>
      <c r="OJ732">
        <v>1</v>
      </c>
      <c r="OK732">
        <v>1</v>
      </c>
      <c r="OL732">
        <v>1</v>
      </c>
      <c r="OM732">
        <v>1</v>
      </c>
      <c r="ON732">
        <v>1</v>
      </c>
      <c r="OO732">
        <v>1</v>
      </c>
      <c r="OP732">
        <v>1</v>
      </c>
      <c r="OQ732">
        <v>1</v>
      </c>
      <c r="OR732">
        <v>1</v>
      </c>
      <c r="OS732">
        <v>1</v>
      </c>
      <c r="OT732">
        <v>1</v>
      </c>
      <c r="OU732">
        <v>1</v>
      </c>
      <c r="OV732">
        <v>1</v>
      </c>
      <c r="OW732">
        <v>1</v>
      </c>
      <c r="OX732">
        <v>1</v>
      </c>
      <c r="OY732">
        <v>1</v>
      </c>
      <c r="OZ732">
        <v>1</v>
      </c>
      <c r="PA732">
        <v>1</v>
      </c>
      <c r="PB732">
        <v>1</v>
      </c>
      <c r="PC732">
        <v>1</v>
      </c>
      <c r="PD732">
        <v>1</v>
      </c>
      <c r="PE732">
        <v>1</v>
      </c>
      <c r="PF732">
        <v>1</v>
      </c>
      <c r="PG732">
        <v>1</v>
      </c>
      <c r="PH732">
        <v>1</v>
      </c>
      <c r="PI732">
        <v>1</v>
      </c>
      <c r="PJ732">
        <v>1</v>
      </c>
      <c r="PK732">
        <v>1</v>
      </c>
      <c r="PL732">
        <v>1</v>
      </c>
      <c r="PM732">
        <v>1</v>
      </c>
      <c r="PN732">
        <v>1</v>
      </c>
      <c r="PO732">
        <v>1</v>
      </c>
      <c r="PP732">
        <v>1</v>
      </c>
      <c r="PQ732">
        <v>1</v>
      </c>
      <c r="PR732">
        <v>1</v>
      </c>
      <c r="PS732">
        <v>1</v>
      </c>
      <c r="PT732">
        <v>1</v>
      </c>
      <c r="PU732">
        <v>1</v>
      </c>
      <c r="PV732">
        <v>1</v>
      </c>
      <c r="PW732">
        <v>1</v>
      </c>
      <c r="PX732">
        <v>1</v>
      </c>
      <c r="PY732">
        <v>1</v>
      </c>
      <c r="PZ732">
        <v>1</v>
      </c>
      <c r="QA732">
        <v>1</v>
      </c>
      <c r="QB732">
        <v>1</v>
      </c>
      <c r="QC732">
        <v>1</v>
      </c>
      <c r="QD732">
        <v>1</v>
      </c>
      <c r="QE732">
        <v>1</v>
      </c>
      <c r="QF732">
        <v>1</v>
      </c>
      <c r="QG732">
        <v>1</v>
      </c>
      <c r="QH732">
        <v>1</v>
      </c>
      <c r="QI732">
        <v>1</v>
      </c>
      <c r="QJ732">
        <v>1</v>
      </c>
      <c r="QK732">
        <v>1</v>
      </c>
      <c r="QL732">
        <v>1</v>
      </c>
      <c r="QM732">
        <v>1</v>
      </c>
      <c r="QN732">
        <v>1</v>
      </c>
      <c r="QO732">
        <v>1</v>
      </c>
      <c r="QP732">
        <v>1</v>
      </c>
      <c r="QQ732">
        <v>1</v>
      </c>
      <c r="QR732">
        <v>1</v>
      </c>
    </row>
    <row r="733" spans="1:460" x14ac:dyDescent="0.25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1</v>
      </c>
      <c r="IX733">
        <v>1</v>
      </c>
      <c r="IY733">
        <v>1</v>
      </c>
      <c r="IZ733">
        <v>1</v>
      </c>
      <c r="JA733">
        <v>1</v>
      </c>
      <c r="JB733">
        <v>1</v>
      </c>
      <c r="JC733">
        <v>1</v>
      </c>
      <c r="JD733">
        <v>1</v>
      </c>
      <c r="JE733">
        <v>1</v>
      </c>
      <c r="JF733">
        <v>1</v>
      </c>
      <c r="JG733">
        <v>1</v>
      </c>
      <c r="JH733">
        <v>1</v>
      </c>
      <c r="JI733">
        <v>1</v>
      </c>
      <c r="JJ733">
        <v>1</v>
      </c>
      <c r="JK733">
        <v>1</v>
      </c>
      <c r="JL733">
        <v>1</v>
      </c>
      <c r="JM733">
        <v>1</v>
      </c>
      <c r="JN733">
        <v>1</v>
      </c>
      <c r="JO733">
        <v>1</v>
      </c>
      <c r="JP733">
        <v>1</v>
      </c>
      <c r="JQ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1</v>
      </c>
      <c r="KM733">
        <v>1</v>
      </c>
      <c r="KN733">
        <v>1</v>
      </c>
      <c r="KO733">
        <v>1</v>
      </c>
      <c r="KP733">
        <v>1</v>
      </c>
      <c r="KQ733">
        <v>1</v>
      </c>
      <c r="KR733">
        <v>1</v>
      </c>
      <c r="KS733">
        <v>1</v>
      </c>
      <c r="KT733">
        <v>1</v>
      </c>
      <c r="KU733">
        <v>1</v>
      </c>
      <c r="KV733">
        <v>1</v>
      </c>
      <c r="KW733">
        <v>1</v>
      </c>
      <c r="KX733">
        <v>1</v>
      </c>
      <c r="KY733">
        <v>1</v>
      </c>
      <c r="KZ733">
        <v>1</v>
      </c>
      <c r="LA733">
        <v>1</v>
      </c>
      <c r="LB733">
        <v>1</v>
      </c>
      <c r="LC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K733">
        <v>1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1</v>
      </c>
      <c r="ML733">
        <v>1</v>
      </c>
      <c r="MM733">
        <v>1</v>
      </c>
      <c r="MN733">
        <v>1</v>
      </c>
      <c r="MO733">
        <v>1</v>
      </c>
      <c r="MP733">
        <v>1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MZ733">
        <v>1</v>
      </c>
      <c r="NA733">
        <v>1</v>
      </c>
      <c r="NB733">
        <v>1</v>
      </c>
      <c r="NC733">
        <v>1</v>
      </c>
      <c r="ND733">
        <v>1</v>
      </c>
      <c r="NE733">
        <v>1</v>
      </c>
      <c r="NF733">
        <v>1</v>
      </c>
      <c r="NG733">
        <v>1</v>
      </c>
      <c r="NH733">
        <v>1</v>
      </c>
      <c r="NI733">
        <v>1</v>
      </c>
      <c r="NJ733">
        <v>1</v>
      </c>
      <c r="NK733">
        <v>1</v>
      </c>
      <c r="NL733">
        <v>1</v>
      </c>
      <c r="NM733">
        <v>1</v>
      </c>
      <c r="NN733">
        <v>1</v>
      </c>
      <c r="NO733">
        <v>1</v>
      </c>
      <c r="NP733">
        <v>1</v>
      </c>
      <c r="NQ733">
        <v>1</v>
      </c>
      <c r="NR733">
        <v>1</v>
      </c>
      <c r="NS733">
        <v>1</v>
      </c>
      <c r="NT733">
        <v>1</v>
      </c>
      <c r="NU733">
        <v>1</v>
      </c>
      <c r="NV733">
        <v>1</v>
      </c>
      <c r="NW733">
        <v>1</v>
      </c>
      <c r="NX733">
        <v>1</v>
      </c>
      <c r="NY733">
        <v>1</v>
      </c>
      <c r="NZ733">
        <v>1</v>
      </c>
      <c r="OA733">
        <v>1</v>
      </c>
      <c r="OB733">
        <v>1</v>
      </c>
      <c r="OC733">
        <v>1</v>
      </c>
      <c r="OD733">
        <v>1</v>
      </c>
      <c r="OE733">
        <v>1</v>
      </c>
      <c r="OF733">
        <v>1</v>
      </c>
      <c r="OG733">
        <v>1</v>
      </c>
      <c r="OH733">
        <v>1</v>
      </c>
      <c r="OI733">
        <v>1</v>
      </c>
      <c r="OJ733">
        <v>1</v>
      </c>
      <c r="OK733">
        <v>1</v>
      </c>
      <c r="OL733">
        <v>1</v>
      </c>
      <c r="OM733">
        <v>1</v>
      </c>
      <c r="ON733">
        <v>1</v>
      </c>
      <c r="OO733">
        <v>1</v>
      </c>
      <c r="OP733">
        <v>1</v>
      </c>
      <c r="OQ733">
        <v>1</v>
      </c>
      <c r="OR733">
        <v>1</v>
      </c>
      <c r="OS733">
        <v>1</v>
      </c>
      <c r="OT733">
        <v>1</v>
      </c>
      <c r="OU733">
        <v>1</v>
      </c>
      <c r="OV733">
        <v>1</v>
      </c>
      <c r="OW733">
        <v>1</v>
      </c>
      <c r="OX733">
        <v>1</v>
      </c>
      <c r="OY733">
        <v>1</v>
      </c>
      <c r="OZ733">
        <v>1</v>
      </c>
      <c r="PA733">
        <v>1</v>
      </c>
      <c r="PB733">
        <v>1</v>
      </c>
      <c r="PC733">
        <v>1</v>
      </c>
      <c r="PD733">
        <v>1</v>
      </c>
      <c r="PE733">
        <v>1</v>
      </c>
      <c r="PF733">
        <v>1</v>
      </c>
      <c r="PG733">
        <v>1</v>
      </c>
      <c r="PH733">
        <v>1</v>
      </c>
      <c r="PI733">
        <v>1</v>
      </c>
      <c r="PJ733">
        <v>1</v>
      </c>
      <c r="PK733">
        <v>1</v>
      </c>
      <c r="PL733">
        <v>1</v>
      </c>
      <c r="PM733">
        <v>1</v>
      </c>
      <c r="PN733">
        <v>1</v>
      </c>
      <c r="PO733">
        <v>1</v>
      </c>
      <c r="PP733">
        <v>1</v>
      </c>
      <c r="PQ733">
        <v>1</v>
      </c>
      <c r="PR733">
        <v>1</v>
      </c>
      <c r="PS733">
        <v>1</v>
      </c>
      <c r="PT733">
        <v>1</v>
      </c>
      <c r="PU733">
        <v>1</v>
      </c>
      <c r="PV733">
        <v>1</v>
      </c>
      <c r="PW733">
        <v>1</v>
      </c>
      <c r="PX733">
        <v>1</v>
      </c>
      <c r="PY733">
        <v>1</v>
      </c>
      <c r="PZ733">
        <v>1</v>
      </c>
      <c r="QA733">
        <v>1</v>
      </c>
      <c r="QB733">
        <v>1</v>
      </c>
      <c r="QC733">
        <v>1</v>
      </c>
      <c r="QD733">
        <v>1</v>
      </c>
      <c r="QE733">
        <v>1</v>
      </c>
      <c r="QF733">
        <v>1</v>
      </c>
      <c r="QG733">
        <v>1</v>
      </c>
      <c r="QH733">
        <v>1</v>
      </c>
      <c r="QI733">
        <v>1</v>
      </c>
      <c r="QJ733">
        <v>1</v>
      </c>
      <c r="QK733">
        <v>1</v>
      </c>
      <c r="QL733">
        <v>1</v>
      </c>
      <c r="QM733">
        <v>1</v>
      </c>
      <c r="QN733">
        <v>1</v>
      </c>
      <c r="QO733">
        <v>1</v>
      </c>
      <c r="QP733">
        <v>1</v>
      </c>
      <c r="QQ733">
        <v>1</v>
      </c>
      <c r="QR733">
        <v>1</v>
      </c>
    </row>
    <row r="734" spans="1:460" x14ac:dyDescent="0.25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1</v>
      </c>
      <c r="IX734">
        <v>1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1</v>
      </c>
      <c r="JI734">
        <v>1</v>
      </c>
      <c r="JJ734">
        <v>1</v>
      </c>
      <c r="JK734">
        <v>1</v>
      </c>
      <c r="JL734">
        <v>1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1</v>
      </c>
      <c r="JS734">
        <v>1</v>
      </c>
      <c r="JT734">
        <v>1</v>
      </c>
      <c r="JU734">
        <v>1</v>
      </c>
      <c r="JV734">
        <v>1</v>
      </c>
      <c r="JW734">
        <v>1</v>
      </c>
      <c r="JX734">
        <v>1</v>
      </c>
      <c r="JY734">
        <v>1</v>
      </c>
      <c r="JZ734">
        <v>1</v>
      </c>
      <c r="KA734">
        <v>1</v>
      </c>
      <c r="KB734">
        <v>1</v>
      </c>
      <c r="KC734">
        <v>1</v>
      </c>
      <c r="KD734">
        <v>1</v>
      </c>
      <c r="KE734">
        <v>1</v>
      </c>
      <c r="KF734">
        <v>1</v>
      </c>
      <c r="KG734">
        <v>1</v>
      </c>
      <c r="KH734">
        <v>1</v>
      </c>
      <c r="KI734">
        <v>1</v>
      </c>
      <c r="KJ734">
        <v>1</v>
      </c>
      <c r="KK734">
        <v>1</v>
      </c>
      <c r="KL734">
        <v>1</v>
      </c>
      <c r="KM734">
        <v>1</v>
      </c>
      <c r="KN734">
        <v>1</v>
      </c>
      <c r="KO734">
        <v>1</v>
      </c>
      <c r="KP734">
        <v>1</v>
      </c>
      <c r="KQ734">
        <v>1</v>
      </c>
      <c r="KR734">
        <v>1</v>
      </c>
      <c r="KS734">
        <v>1</v>
      </c>
      <c r="KT734">
        <v>1</v>
      </c>
      <c r="KU734">
        <v>1</v>
      </c>
      <c r="KV734">
        <v>1</v>
      </c>
      <c r="KW734">
        <v>1</v>
      </c>
      <c r="KX734">
        <v>1</v>
      </c>
      <c r="KY734">
        <v>1</v>
      </c>
      <c r="KZ734">
        <v>1</v>
      </c>
      <c r="LA734">
        <v>1</v>
      </c>
      <c r="LB734">
        <v>1</v>
      </c>
      <c r="LC734">
        <v>1</v>
      </c>
      <c r="LD734">
        <v>1</v>
      </c>
      <c r="LE734">
        <v>1</v>
      </c>
      <c r="LF734">
        <v>1</v>
      </c>
      <c r="LG734">
        <v>1</v>
      </c>
      <c r="LH734">
        <v>1</v>
      </c>
      <c r="LI734">
        <v>1</v>
      </c>
      <c r="LJ734">
        <v>1</v>
      </c>
      <c r="LK734">
        <v>1</v>
      </c>
      <c r="LL734">
        <v>1</v>
      </c>
      <c r="LM734">
        <v>1</v>
      </c>
      <c r="LN734">
        <v>1</v>
      </c>
      <c r="LO734">
        <v>1</v>
      </c>
      <c r="LP734">
        <v>1</v>
      </c>
      <c r="LQ734">
        <v>1</v>
      </c>
      <c r="LR734">
        <v>1</v>
      </c>
      <c r="LS734">
        <v>1</v>
      </c>
      <c r="LT734">
        <v>1</v>
      </c>
      <c r="LU734">
        <v>1</v>
      </c>
      <c r="LV734">
        <v>1</v>
      </c>
      <c r="LW734">
        <v>1</v>
      </c>
      <c r="LX734">
        <v>1</v>
      </c>
      <c r="LY734">
        <v>1</v>
      </c>
      <c r="LZ734">
        <v>1</v>
      </c>
      <c r="MA734">
        <v>1</v>
      </c>
      <c r="MB734">
        <v>1</v>
      </c>
      <c r="MC734">
        <v>1</v>
      </c>
      <c r="MD734">
        <v>1</v>
      </c>
      <c r="ME734">
        <v>1</v>
      </c>
      <c r="MF734">
        <v>1</v>
      </c>
      <c r="MG734">
        <v>1</v>
      </c>
      <c r="MH734">
        <v>1</v>
      </c>
      <c r="MI734">
        <v>1</v>
      </c>
      <c r="MJ734">
        <v>1</v>
      </c>
      <c r="MK734">
        <v>1</v>
      </c>
      <c r="ML734">
        <v>1</v>
      </c>
      <c r="MM734">
        <v>1</v>
      </c>
      <c r="MN734">
        <v>1</v>
      </c>
      <c r="MO734">
        <v>1</v>
      </c>
      <c r="MP734">
        <v>1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>
        <v>1</v>
      </c>
      <c r="NI734">
        <v>1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</v>
      </c>
      <c r="NP734">
        <v>1</v>
      </c>
      <c r="NQ734">
        <v>1</v>
      </c>
      <c r="NR734">
        <v>1</v>
      </c>
      <c r="NS734">
        <v>1</v>
      </c>
      <c r="NT734">
        <v>1</v>
      </c>
      <c r="NU734">
        <v>1</v>
      </c>
      <c r="NV734">
        <v>1</v>
      </c>
      <c r="NW734">
        <v>1</v>
      </c>
      <c r="NX734">
        <v>1</v>
      </c>
      <c r="NY734">
        <v>1</v>
      </c>
      <c r="NZ734">
        <v>1</v>
      </c>
      <c r="OA734">
        <v>1</v>
      </c>
      <c r="OB734">
        <v>1</v>
      </c>
      <c r="OC734">
        <v>1</v>
      </c>
      <c r="OD734">
        <v>1</v>
      </c>
      <c r="OE734">
        <v>1</v>
      </c>
      <c r="OF734">
        <v>1</v>
      </c>
      <c r="OG734">
        <v>1</v>
      </c>
      <c r="OH734">
        <v>1</v>
      </c>
      <c r="OI734">
        <v>1</v>
      </c>
      <c r="OJ734">
        <v>1</v>
      </c>
      <c r="OK734">
        <v>1</v>
      </c>
      <c r="OL734">
        <v>1</v>
      </c>
      <c r="OM734">
        <v>1</v>
      </c>
      <c r="ON734">
        <v>1</v>
      </c>
      <c r="OO734">
        <v>1</v>
      </c>
      <c r="OP734">
        <v>1</v>
      </c>
      <c r="OQ734">
        <v>1</v>
      </c>
      <c r="OR734">
        <v>1</v>
      </c>
      <c r="OS734">
        <v>1</v>
      </c>
      <c r="OT734">
        <v>1</v>
      </c>
      <c r="OU734">
        <v>1</v>
      </c>
      <c r="OV734">
        <v>1</v>
      </c>
      <c r="OW734">
        <v>1</v>
      </c>
      <c r="OX734">
        <v>1</v>
      </c>
      <c r="OY734">
        <v>1</v>
      </c>
      <c r="OZ734">
        <v>1</v>
      </c>
      <c r="PA734">
        <v>1</v>
      </c>
      <c r="PB734">
        <v>1</v>
      </c>
      <c r="PC734">
        <v>1</v>
      </c>
      <c r="PD734">
        <v>1</v>
      </c>
      <c r="PE734">
        <v>1</v>
      </c>
      <c r="PF734">
        <v>1</v>
      </c>
      <c r="PG734">
        <v>1</v>
      </c>
      <c r="PH734">
        <v>1</v>
      </c>
      <c r="PI734">
        <v>1</v>
      </c>
      <c r="PJ734">
        <v>1</v>
      </c>
      <c r="PK734">
        <v>1</v>
      </c>
      <c r="PL734">
        <v>1</v>
      </c>
      <c r="PM734">
        <v>1</v>
      </c>
      <c r="PN734">
        <v>1</v>
      </c>
      <c r="PO734">
        <v>1</v>
      </c>
      <c r="PP734">
        <v>1</v>
      </c>
      <c r="PQ734">
        <v>1</v>
      </c>
      <c r="PR734">
        <v>1</v>
      </c>
      <c r="PS734">
        <v>1</v>
      </c>
      <c r="PT734">
        <v>1</v>
      </c>
      <c r="PU734">
        <v>1</v>
      </c>
      <c r="PV734">
        <v>1</v>
      </c>
      <c r="PW734">
        <v>1</v>
      </c>
      <c r="PX734">
        <v>1</v>
      </c>
      <c r="PY734">
        <v>1</v>
      </c>
      <c r="PZ734">
        <v>1</v>
      </c>
      <c r="QA734">
        <v>1</v>
      </c>
      <c r="QB734">
        <v>1</v>
      </c>
      <c r="QC734">
        <v>1</v>
      </c>
      <c r="QD734">
        <v>1</v>
      </c>
      <c r="QE734">
        <v>1</v>
      </c>
      <c r="QF734">
        <v>1</v>
      </c>
      <c r="QG734">
        <v>1</v>
      </c>
      <c r="QH734">
        <v>1</v>
      </c>
      <c r="QI734">
        <v>1</v>
      </c>
      <c r="QJ734">
        <v>1</v>
      </c>
      <c r="QK734">
        <v>1</v>
      </c>
      <c r="QL734">
        <v>1</v>
      </c>
      <c r="QM734">
        <v>1</v>
      </c>
      <c r="QN734">
        <v>1</v>
      </c>
      <c r="QO734">
        <v>1</v>
      </c>
      <c r="QP734">
        <v>1</v>
      </c>
      <c r="QQ734">
        <v>1</v>
      </c>
      <c r="QR734">
        <v>1</v>
      </c>
    </row>
    <row r="735" spans="1:460" x14ac:dyDescent="0.25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1</v>
      </c>
      <c r="IX735">
        <v>1</v>
      </c>
      <c r="IY735">
        <v>1</v>
      </c>
      <c r="IZ735">
        <v>1</v>
      </c>
      <c r="JA735">
        <v>1</v>
      </c>
      <c r="JB735">
        <v>1</v>
      </c>
      <c r="JC735">
        <v>1</v>
      </c>
      <c r="JD735">
        <v>1</v>
      </c>
      <c r="JE735">
        <v>1</v>
      </c>
      <c r="JF735">
        <v>1</v>
      </c>
      <c r="JG735">
        <v>1</v>
      </c>
      <c r="JH735">
        <v>1</v>
      </c>
      <c r="JI735">
        <v>1</v>
      </c>
      <c r="JJ735">
        <v>1</v>
      </c>
      <c r="JK735">
        <v>1</v>
      </c>
      <c r="JL735">
        <v>1</v>
      </c>
      <c r="JM735">
        <v>1</v>
      </c>
      <c r="JN735">
        <v>1</v>
      </c>
      <c r="JO735">
        <v>1</v>
      </c>
      <c r="JP735">
        <v>1</v>
      </c>
      <c r="JQ735">
        <v>1</v>
      </c>
      <c r="JR735">
        <v>1</v>
      </c>
      <c r="JS735">
        <v>1</v>
      </c>
      <c r="JT735">
        <v>1</v>
      </c>
      <c r="JU735">
        <v>1</v>
      </c>
      <c r="JV735">
        <v>1</v>
      </c>
      <c r="JW735">
        <v>1</v>
      </c>
      <c r="JX735">
        <v>1</v>
      </c>
      <c r="JY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>
        <v>1</v>
      </c>
      <c r="KF735">
        <v>1</v>
      </c>
      <c r="KG735">
        <v>1</v>
      </c>
      <c r="KH735">
        <v>1</v>
      </c>
      <c r="KI735">
        <v>1</v>
      </c>
      <c r="KJ735">
        <v>1</v>
      </c>
      <c r="KK735">
        <v>1</v>
      </c>
      <c r="KL735">
        <v>1</v>
      </c>
      <c r="KM735">
        <v>1</v>
      </c>
      <c r="KN735">
        <v>1</v>
      </c>
      <c r="KO735">
        <v>1</v>
      </c>
      <c r="KP735">
        <v>1</v>
      </c>
      <c r="KQ735">
        <v>1</v>
      </c>
      <c r="KR735">
        <v>1</v>
      </c>
      <c r="KS735">
        <v>1</v>
      </c>
      <c r="KT735">
        <v>1</v>
      </c>
      <c r="KU735">
        <v>1</v>
      </c>
      <c r="KV735">
        <v>1</v>
      </c>
      <c r="KW735">
        <v>1</v>
      </c>
      <c r="KX735">
        <v>1</v>
      </c>
      <c r="KY735">
        <v>1</v>
      </c>
      <c r="KZ735">
        <v>1</v>
      </c>
      <c r="LA735">
        <v>1</v>
      </c>
      <c r="LB735">
        <v>1</v>
      </c>
      <c r="LC735">
        <v>1</v>
      </c>
      <c r="LD735">
        <v>1</v>
      </c>
      <c r="LE735">
        <v>1</v>
      </c>
      <c r="LF735">
        <v>1</v>
      </c>
      <c r="LG735">
        <v>1</v>
      </c>
      <c r="LH735">
        <v>1</v>
      </c>
      <c r="LI735">
        <v>1</v>
      </c>
      <c r="LJ735">
        <v>1</v>
      </c>
      <c r="LK735">
        <v>1</v>
      </c>
      <c r="LL735">
        <v>1</v>
      </c>
      <c r="LM735">
        <v>1</v>
      </c>
      <c r="LN735">
        <v>1</v>
      </c>
      <c r="LO735">
        <v>1</v>
      </c>
      <c r="LP735">
        <v>1</v>
      </c>
      <c r="LQ735">
        <v>1</v>
      </c>
      <c r="LR735">
        <v>1</v>
      </c>
      <c r="LS735">
        <v>1</v>
      </c>
      <c r="LT735">
        <v>1</v>
      </c>
      <c r="LU735">
        <v>1</v>
      </c>
      <c r="LV735">
        <v>1</v>
      </c>
      <c r="LW735">
        <v>1</v>
      </c>
      <c r="LX735">
        <v>1</v>
      </c>
      <c r="LY735">
        <v>1</v>
      </c>
      <c r="LZ735">
        <v>1</v>
      </c>
      <c r="MA735">
        <v>1</v>
      </c>
      <c r="MB735">
        <v>1</v>
      </c>
      <c r="MC735">
        <v>1</v>
      </c>
      <c r="MD735">
        <v>1</v>
      </c>
      <c r="ME735">
        <v>1</v>
      </c>
      <c r="MF735">
        <v>1</v>
      </c>
      <c r="MG735">
        <v>1</v>
      </c>
      <c r="MH735">
        <v>1</v>
      </c>
      <c r="MI735">
        <v>1</v>
      </c>
      <c r="MJ735">
        <v>1</v>
      </c>
      <c r="MK735">
        <v>1</v>
      </c>
      <c r="ML735">
        <v>1</v>
      </c>
      <c r="MM735">
        <v>1</v>
      </c>
      <c r="MN735">
        <v>1</v>
      </c>
      <c r="MO735">
        <v>1</v>
      </c>
      <c r="MP735">
        <v>1</v>
      </c>
      <c r="MQ735">
        <v>1</v>
      </c>
      <c r="MR735">
        <v>1</v>
      </c>
      <c r="MS735">
        <v>1</v>
      </c>
      <c r="MT735">
        <v>1</v>
      </c>
      <c r="MU735">
        <v>1</v>
      </c>
      <c r="MV735">
        <v>1</v>
      </c>
      <c r="MW735">
        <v>1</v>
      </c>
      <c r="MX735">
        <v>1</v>
      </c>
      <c r="MY735">
        <v>1</v>
      </c>
      <c r="MZ735">
        <v>1</v>
      </c>
      <c r="NA735">
        <v>1</v>
      </c>
      <c r="NB735">
        <v>1</v>
      </c>
      <c r="NC735">
        <v>1</v>
      </c>
      <c r="ND735">
        <v>1</v>
      </c>
      <c r="NE735">
        <v>1</v>
      </c>
      <c r="NF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1</v>
      </c>
      <c r="NS735">
        <v>1</v>
      </c>
      <c r="NT735">
        <v>1</v>
      </c>
      <c r="NU735">
        <v>1</v>
      </c>
      <c r="NV735">
        <v>1</v>
      </c>
      <c r="NW735">
        <v>1</v>
      </c>
      <c r="NX735">
        <v>1</v>
      </c>
      <c r="NY735">
        <v>1</v>
      </c>
      <c r="NZ735">
        <v>1</v>
      </c>
      <c r="OA735">
        <v>1</v>
      </c>
      <c r="OB735">
        <v>1</v>
      </c>
      <c r="OC735">
        <v>1</v>
      </c>
      <c r="OD735">
        <v>1</v>
      </c>
      <c r="OE735">
        <v>1</v>
      </c>
      <c r="OF735">
        <v>1</v>
      </c>
      <c r="OG735">
        <v>1</v>
      </c>
      <c r="OH735">
        <v>1</v>
      </c>
      <c r="OI735">
        <v>1</v>
      </c>
      <c r="OJ735">
        <v>1</v>
      </c>
      <c r="OK735">
        <v>1</v>
      </c>
      <c r="OL735">
        <v>1</v>
      </c>
      <c r="OM735">
        <v>1</v>
      </c>
      <c r="ON735">
        <v>1</v>
      </c>
      <c r="OO735">
        <v>1</v>
      </c>
      <c r="OP735">
        <v>1</v>
      </c>
      <c r="OQ735">
        <v>1</v>
      </c>
      <c r="OR735">
        <v>1</v>
      </c>
      <c r="OS735">
        <v>1</v>
      </c>
      <c r="OT735">
        <v>1</v>
      </c>
      <c r="OU735">
        <v>1</v>
      </c>
      <c r="OV735">
        <v>1</v>
      </c>
      <c r="OW735">
        <v>1</v>
      </c>
      <c r="OX735">
        <v>1</v>
      </c>
      <c r="OY735">
        <v>1</v>
      </c>
      <c r="OZ735">
        <v>1</v>
      </c>
      <c r="PA735">
        <v>1</v>
      </c>
      <c r="PB735">
        <v>1</v>
      </c>
      <c r="PC735">
        <v>1</v>
      </c>
      <c r="PD735">
        <v>1</v>
      </c>
      <c r="PE735">
        <v>1</v>
      </c>
      <c r="PF735">
        <v>1</v>
      </c>
      <c r="PG735">
        <v>1</v>
      </c>
      <c r="PH735">
        <v>1</v>
      </c>
      <c r="PI735">
        <v>1</v>
      </c>
      <c r="PJ735">
        <v>1</v>
      </c>
      <c r="PK735">
        <v>1</v>
      </c>
      <c r="PL735">
        <v>1</v>
      </c>
      <c r="PM735">
        <v>1</v>
      </c>
      <c r="PN735">
        <v>1</v>
      </c>
      <c r="PO735">
        <v>1</v>
      </c>
      <c r="PP735">
        <v>1</v>
      </c>
      <c r="PQ735">
        <v>1</v>
      </c>
      <c r="PR735">
        <v>1</v>
      </c>
      <c r="PS735">
        <v>1</v>
      </c>
      <c r="PT735">
        <v>1</v>
      </c>
      <c r="PU735">
        <v>1</v>
      </c>
      <c r="PV735">
        <v>1</v>
      </c>
      <c r="PW735">
        <v>1</v>
      </c>
      <c r="PX735">
        <v>1</v>
      </c>
      <c r="PY735">
        <v>1</v>
      </c>
      <c r="PZ735">
        <v>1</v>
      </c>
      <c r="QA735">
        <v>1</v>
      </c>
      <c r="QB735">
        <v>1</v>
      </c>
      <c r="QC735">
        <v>1</v>
      </c>
      <c r="QD735">
        <v>1</v>
      </c>
      <c r="QE735">
        <v>1</v>
      </c>
      <c r="QF735">
        <v>1</v>
      </c>
      <c r="QG735">
        <v>1</v>
      </c>
      <c r="QH735">
        <v>1</v>
      </c>
      <c r="QI735">
        <v>1</v>
      </c>
      <c r="QJ735">
        <v>1</v>
      </c>
      <c r="QK735">
        <v>1</v>
      </c>
      <c r="QL735">
        <v>1</v>
      </c>
      <c r="QM735">
        <v>1</v>
      </c>
      <c r="QN735">
        <v>1</v>
      </c>
      <c r="QO735">
        <v>1</v>
      </c>
      <c r="QP735">
        <v>1</v>
      </c>
      <c r="QQ735">
        <v>1</v>
      </c>
      <c r="QR735">
        <v>1</v>
      </c>
    </row>
    <row r="736" spans="1:460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</v>
      </c>
      <c r="IX736">
        <v>1</v>
      </c>
      <c r="IY736">
        <v>1</v>
      </c>
      <c r="IZ736">
        <v>1</v>
      </c>
      <c r="JA736">
        <v>1</v>
      </c>
      <c r="JB736">
        <v>1</v>
      </c>
      <c r="JC736">
        <v>1</v>
      </c>
      <c r="JD736">
        <v>1</v>
      </c>
      <c r="JE736">
        <v>1</v>
      </c>
      <c r="JF736">
        <v>1</v>
      </c>
      <c r="JG736">
        <v>1</v>
      </c>
      <c r="JH736">
        <v>1</v>
      </c>
      <c r="JI736">
        <v>1</v>
      </c>
      <c r="JJ736">
        <v>1</v>
      </c>
      <c r="JK736">
        <v>1</v>
      </c>
      <c r="JL736">
        <v>1</v>
      </c>
      <c r="JM736">
        <v>1</v>
      </c>
      <c r="JN736">
        <v>1</v>
      </c>
      <c r="JO736">
        <v>1</v>
      </c>
      <c r="JP736">
        <v>1</v>
      </c>
      <c r="JQ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1</v>
      </c>
      <c r="KG736">
        <v>1</v>
      </c>
      <c r="KH736">
        <v>1</v>
      </c>
      <c r="KI736">
        <v>1</v>
      </c>
      <c r="KJ736">
        <v>1</v>
      </c>
      <c r="KK736">
        <v>1</v>
      </c>
      <c r="KL736">
        <v>1</v>
      </c>
      <c r="KM736">
        <v>1</v>
      </c>
      <c r="KN736">
        <v>1</v>
      </c>
      <c r="KO736">
        <v>1</v>
      </c>
      <c r="KP736">
        <v>1</v>
      </c>
      <c r="KQ736">
        <v>1</v>
      </c>
      <c r="KR736">
        <v>1</v>
      </c>
      <c r="KS736">
        <v>1</v>
      </c>
      <c r="KT736">
        <v>1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1</v>
      </c>
      <c r="LA736">
        <v>1</v>
      </c>
      <c r="LB736">
        <v>1</v>
      </c>
      <c r="LC736">
        <v>1</v>
      </c>
      <c r="LD736">
        <v>1</v>
      </c>
      <c r="LE736">
        <v>1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1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1</v>
      </c>
      <c r="LZ736">
        <v>1</v>
      </c>
      <c r="MA736">
        <v>1</v>
      </c>
      <c r="MB736">
        <v>1</v>
      </c>
      <c r="MC736">
        <v>1</v>
      </c>
      <c r="MD736">
        <v>1</v>
      </c>
      <c r="ME736">
        <v>1</v>
      </c>
      <c r="MF736">
        <v>1</v>
      </c>
      <c r="MG736">
        <v>1</v>
      </c>
      <c r="MH736">
        <v>1</v>
      </c>
      <c r="MI736">
        <v>1</v>
      </c>
      <c r="MJ736">
        <v>1</v>
      </c>
      <c r="MK736">
        <v>1</v>
      </c>
      <c r="ML736">
        <v>1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1</v>
      </c>
      <c r="MS736">
        <v>1</v>
      </c>
      <c r="MT736">
        <v>1</v>
      </c>
      <c r="MU736">
        <v>1</v>
      </c>
      <c r="MV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  <c r="NI736">
        <v>1</v>
      </c>
      <c r="NJ736">
        <v>1</v>
      </c>
      <c r="NK736">
        <v>1</v>
      </c>
      <c r="NL736">
        <v>1</v>
      </c>
      <c r="NM736">
        <v>1</v>
      </c>
      <c r="NN736">
        <v>1</v>
      </c>
      <c r="NO736">
        <v>1</v>
      </c>
      <c r="NP736">
        <v>1</v>
      </c>
      <c r="NQ736">
        <v>1</v>
      </c>
      <c r="NR736">
        <v>1</v>
      </c>
      <c r="NS736">
        <v>1</v>
      </c>
      <c r="NT736">
        <v>1</v>
      </c>
      <c r="NU736">
        <v>1</v>
      </c>
      <c r="NV736">
        <v>1</v>
      </c>
      <c r="NW736">
        <v>1</v>
      </c>
      <c r="NX736">
        <v>1</v>
      </c>
      <c r="NY736">
        <v>1</v>
      </c>
      <c r="NZ736">
        <v>1</v>
      </c>
      <c r="OA736">
        <v>1</v>
      </c>
      <c r="OB736">
        <v>1</v>
      </c>
      <c r="OC736">
        <v>1</v>
      </c>
      <c r="OD736">
        <v>1</v>
      </c>
      <c r="OE736">
        <v>1</v>
      </c>
      <c r="OF736">
        <v>1</v>
      </c>
      <c r="OG736">
        <v>1</v>
      </c>
      <c r="OH736">
        <v>1</v>
      </c>
      <c r="OI736">
        <v>1</v>
      </c>
      <c r="OJ736">
        <v>1</v>
      </c>
      <c r="OK736">
        <v>1</v>
      </c>
      <c r="OL736">
        <v>1</v>
      </c>
      <c r="OM736">
        <v>1</v>
      </c>
      <c r="ON736">
        <v>1</v>
      </c>
      <c r="OO736">
        <v>1</v>
      </c>
      <c r="OP736">
        <v>1</v>
      </c>
      <c r="OQ736">
        <v>1</v>
      </c>
      <c r="OR736">
        <v>1</v>
      </c>
      <c r="OS736">
        <v>1</v>
      </c>
      <c r="OT736">
        <v>1</v>
      </c>
      <c r="OU736">
        <v>1</v>
      </c>
      <c r="OV736">
        <v>1</v>
      </c>
      <c r="OW736">
        <v>1</v>
      </c>
      <c r="OX736">
        <v>1</v>
      </c>
      <c r="OY736">
        <v>1</v>
      </c>
      <c r="OZ736">
        <v>1</v>
      </c>
      <c r="PA736">
        <v>1</v>
      </c>
      <c r="PB736">
        <v>1</v>
      </c>
      <c r="PC736">
        <v>1</v>
      </c>
      <c r="PD736">
        <v>1</v>
      </c>
      <c r="PE736">
        <v>1</v>
      </c>
      <c r="PF736">
        <v>1</v>
      </c>
      <c r="PG736">
        <v>1</v>
      </c>
      <c r="PH736">
        <v>1</v>
      </c>
      <c r="PI736">
        <v>1</v>
      </c>
      <c r="PJ736">
        <v>1</v>
      </c>
      <c r="PK736">
        <v>1</v>
      </c>
      <c r="PL736">
        <v>1</v>
      </c>
      <c r="PM736">
        <v>1</v>
      </c>
      <c r="PN736">
        <v>1</v>
      </c>
      <c r="PO736">
        <v>1</v>
      </c>
      <c r="PP736">
        <v>1</v>
      </c>
      <c r="PQ736">
        <v>1</v>
      </c>
      <c r="PR736">
        <v>1</v>
      </c>
      <c r="PS736">
        <v>1</v>
      </c>
      <c r="PT736">
        <v>1</v>
      </c>
      <c r="PU736">
        <v>1</v>
      </c>
      <c r="PV736">
        <v>1</v>
      </c>
      <c r="PW736">
        <v>1</v>
      </c>
      <c r="PX736">
        <v>1</v>
      </c>
      <c r="PY736">
        <v>1</v>
      </c>
      <c r="PZ736">
        <v>1</v>
      </c>
      <c r="QA736">
        <v>1</v>
      </c>
      <c r="QB736">
        <v>1</v>
      </c>
      <c r="QC736">
        <v>1</v>
      </c>
      <c r="QD736">
        <v>1</v>
      </c>
      <c r="QE736">
        <v>1</v>
      </c>
      <c r="QF736">
        <v>1</v>
      </c>
      <c r="QG736">
        <v>1</v>
      </c>
      <c r="QH736">
        <v>1</v>
      </c>
      <c r="QI736">
        <v>1</v>
      </c>
      <c r="QJ736">
        <v>1</v>
      </c>
      <c r="QK736">
        <v>1</v>
      </c>
      <c r="QL736">
        <v>1</v>
      </c>
      <c r="QM736">
        <v>1</v>
      </c>
      <c r="QN736">
        <v>1</v>
      </c>
      <c r="QO736">
        <v>1</v>
      </c>
      <c r="QP736">
        <v>1</v>
      </c>
      <c r="QQ736">
        <v>1</v>
      </c>
      <c r="QR736">
        <v>1</v>
      </c>
    </row>
    <row r="737" spans="1:460" x14ac:dyDescent="0.25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1</v>
      </c>
      <c r="IX737">
        <v>1</v>
      </c>
      <c r="IY737">
        <v>1</v>
      </c>
      <c r="IZ737">
        <v>1</v>
      </c>
      <c r="JA737">
        <v>1</v>
      </c>
      <c r="JB737">
        <v>1</v>
      </c>
      <c r="JC737">
        <v>1</v>
      </c>
      <c r="JD737">
        <v>1</v>
      </c>
      <c r="JE737">
        <v>1</v>
      </c>
      <c r="JF737">
        <v>1</v>
      </c>
      <c r="JG737">
        <v>1</v>
      </c>
      <c r="JH737">
        <v>1</v>
      </c>
      <c r="JI737">
        <v>1</v>
      </c>
      <c r="JJ737">
        <v>1</v>
      </c>
      <c r="JK737">
        <v>1</v>
      </c>
      <c r="JL737">
        <v>1</v>
      </c>
      <c r="JM737">
        <v>1</v>
      </c>
      <c r="JN737">
        <v>1</v>
      </c>
      <c r="JO737">
        <v>1</v>
      </c>
      <c r="JP737">
        <v>1</v>
      </c>
      <c r="JQ737">
        <v>1</v>
      </c>
      <c r="JR737">
        <v>1</v>
      </c>
      <c r="JS737">
        <v>1</v>
      </c>
      <c r="JT737">
        <v>1</v>
      </c>
      <c r="JU737">
        <v>1</v>
      </c>
      <c r="JV737">
        <v>1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1</v>
      </c>
      <c r="KN737">
        <v>1</v>
      </c>
      <c r="KO737">
        <v>1</v>
      </c>
      <c r="KP737">
        <v>1</v>
      </c>
      <c r="KQ737">
        <v>1</v>
      </c>
      <c r="KR737">
        <v>1</v>
      </c>
      <c r="KS737">
        <v>1</v>
      </c>
      <c r="KT737">
        <v>1</v>
      </c>
      <c r="KU737">
        <v>1</v>
      </c>
      <c r="KV737">
        <v>1</v>
      </c>
      <c r="KW737">
        <v>1</v>
      </c>
      <c r="KX737">
        <v>1</v>
      </c>
      <c r="KY737">
        <v>1</v>
      </c>
      <c r="KZ737">
        <v>1</v>
      </c>
      <c r="LA737">
        <v>1</v>
      </c>
      <c r="LB737">
        <v>1</v>
      </c>
      <c r="LC737">
        <v>1</v>
      </c>
      <c r="LD737">
        <v>1</v>
      </c>
      <c r="LE737">
        <v>1</v>
      </c>
      <c r="LF737">
        <v>1</v>
      </c>
      <c r="LG737">
        <v>1</v>
      </c>
      <c r="LH737">
        <v>1</v>
      </c>
      <c r="LI737">
        <v>1</v>
      </c>
      <c r="LJ737">
        <v>1</v>
      </c>
      <c r="LK737">
        <v>1</v>
      </c>
      <c r="LL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1</v>
      </c>
      <c r="MA737">
        <v>1</v>
      </c>
      <c r="MB737">
        <v>1</v>
      </c>
      <c r="MC737">
        <v>1</v>
      </c>
      <c r="MD737">
        <v>1</v>
      </c>
      <c r="ME737">
        <v>1</v>
      </c>
      <c r="MF737">
        <v>1</v>
      </c>
      <c r="MG737">
        <v>1</v>
      </c>
      <c r="MH737">
        <v>1</v>
      </c>
      <c r="MI737">
        <v>1</v>
      </c>
      <c r="MJ737">
        <v>1</v>
      </c>
      <c r="MK737">
        <v>1</v>
      </c>
      <c r="ML737">
        <v>1</v>
      </c>
      <c r="MM737">
        <v>1</v>
      </c>
      <c r="MN737">
        <v>1</v>
      </c>
      <c r="MO737">
        <v>1</v>
      </c>
      <c r="MP737">
        <v>1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F737">
        <v>1</v>
      </c>
      <c r="NG737">
        <v>1</v>
      </c>
      <c r="NH737">
        <v>1</v>
      </c>
      <c r="NI737">
        <v>1</v>
      </c>
      <c r="NJ737">
        <v>1</v>
      </c>
      <c r="NK737">
        <v>1</v>
      </c>
      <c r="NL737">
        <v>1</v>
      </c>
      <c r="NM737">
        <v>1</v>
      </c>
      <c r="NN737">
        <v>1</v>
      </c>
      <c r="NO737">
        <v>1</v>
      </c>
      <c r="NP737">
        <v>1</v>
      </c>
      <c r="NQ737">
        <v>1</v>
      </c>
      <c r="NR737">
        <v>1</v>
      </c>
      <c r="NS737">
        <v>1</v>
      </c>
      <c r="NT737">
        <v>1</v>
      </c>
      <c r="NU737">
        <v>1</v>
      </c>
      <c r="NV737">
        <v>1</v>
      </c>
      <c r="NW737">
        <v>1</v>
      </c>
      <c r="NX737">
        <v>1</v>
      </c>
      <c r="NY737">
        <v>1</v>
      </c>
      <c r="NZ737">
        <v>1</v>
      </c>
      <c r="OA737">
        <v>1</v>
      </c>
      <c r="OB737">
        <v>1</v>
      </c>
      <c r="OC737">
        <v>1</v>
      </c>
      <c r="OD737">
        <v>1</v>
      </c>
      <c r="OE737">
        <v>1</v>
      </c>
      <c r="OF737">
        <v>1</v>
      </c>
      <c r="OG737">
        <v>1</v>
      </c>
      <c r="OH737">
        <v>1</v>
      </c>
      <c r="OI737">
        <v>1</v>
      </c>
      <c r="OJ737">
        <v>1</v>
      </c>
      <c r="OK737">
        <v>1</v>
      </c>
      <c r="OL737">
        <v>1</v>
      </c>
      <c r="OM737">
        <v>1</v>
      </c>
      <c r="ON737">
        <v>1</v>
      </c>
      <c r="OO737">
        <v>1</v>
      </c>
      <c r="OP737">
        <v>1</v>
      </c>
      <c r="OQ737">
        <v>1</v>
      </c>
      <c r="OR737">
        <v>1</v>
      </c>
      <c r="OS737">
        <v>1</v>
      </c>
      <c r="OT737">
        <v>1</v>
      </c>
      <c r="OU737">
        <v>1</v>
      </c>
      <c r="OV737">
        <v>1</v>
      </c>
      <c r="OW737">
        <v>1</v>
      </c>
      <c r="OX737">
        <v>1</v>
      </c>
      <c r="OY737">
        <v>1</v>
      </c>
      <c r="OZ737">
        <v>1</v>
      </c>
      <c r="PA737">
        <v>1</v>
      </c>
      <c r="PB737">
        <v>1</v>
      </c>
      <c r="PC737">
        <v>1</v>
      </c>
      <c r="PD737">
        <v>1</v>
      </c>
      <c r="PE737">
        <v>1</v>
      </c>
      <c r="PF737">
        <v>1</v>
      </c>
      <c r="PG737">
        <v>1</v>
      </c>
      <c r="PH737">
        <v>1</v>
      </c>
      <c r="PI737">
        <v>1</v>
      </c>
      <c r="PJ737">
        <v>1</v>
      </c>
      <c r="PK737">
        <v>1</v>
      </c>
      <c r="PL737">
        <v>1</v>
      </c>
      <c r="PM737">
        <v>1</v>
      </c>
      <c r="PN737">
        <v>1</v>
      </c>
      <c r="PO737">
        <v>1</v>
      </c>
      <c r="PP737">
        <v>1</v>
      </c>
      <c r="PQ737">
        <v>1</v>
      </c>
      <c r="PR737">
        <v>1</v>
      </c>
      <c r="PS737">
        <v>1</v>
      </c>
      <c r="PT737">
        <v>1</v>
      </c>
      <c r="PU737">
        <v>1</v>
      </c>
      <c r="PV737">
        <v>1</v>
      </c>
      <c r="PW737">
        <v>1</v>
      </c>
      <c r="PX737">
        <v>1</v>
      </c>
      <c r="PY737">
        <v>1</v>
      </c>
      <c r="PZ737">
        <v>1</v>
      </c>
      <c r="QA737">
        <v>1</v>
      </c>
      <c r="QB737">
        <v>1</v>
      </c>
      <c r="QC737">
        <v>1</v>
      </c>
      <c r="QD737">
        <v>1</v>
      </c>
      <c r="QE737">
        <v>1</v>
      </c>
      <c r="QF737">
        <v>1</v>
      </c>
      <c r="QG737">
        <v>1</v>
      </c>
      <c r="QH737">
        <v>1</v>
      </c>
      <c r="QI737">
        <v>1</v>
      </c>
      <c r="QJ737">
        <v>1</v>
      </c>
      <c r="QK737">
        <v>1</v>
      </c>
      <c r="QL737">
        <v>1</v>
      </c>
      <c r="QM737">
        <v>1</v>
      </c>
      <c r="QN737">
        <v>1</v>
      </c>
      <c r="QO737">
        <v>1</v>
      </c>
      <c r="QP737">
        <v>1</v>
      </c>
      <c r="QQ737">
        <v>1</v>
      </c>
      <c r="QR737">
        <v>1</v>
      </c>
    </row>
    <row r="738" spans="1:460" x14ac:dyDescent="0.25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1</v>
      </c>
      <c r="IX738">
        <v>1</v>
      </c>
      <c r="IY738">
        <v>1</v>
      </c>
      <c r="IZ738">
        <v>1</v>
      </c>
      <c r="JA738">
        <v>1</v>
      </c>
      <c r="JB738">
        <v>1</v>
      </c>
      <c r="JC738">
        <v>1</v>
      </c>
      <c r="JD738">
        <v>1</v>
      </c>
      <c r="JE738">
        <v>1</v>
      </c>
      <c r="JF738">
        <v>1</v>
      </c>
      <c r="JG738">
        <v>1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1</v>
      </c>
      <c r="JN738">
        <v>1</v>
      </c>
      <c r="JO738">
        <v>1</v>
      </c>
      <c r="JP738">
        <v>1</v>
      </c>
      <c r="JQ738">
        <v>1</v>
      </c>
      <c r="JR738">
        <v>1</v>
      </c>
      <c r="JS738">
        <v>1</v>
      </c>
      <c r="JT738">
        <v>1</v>
      </c>
      <c r="JU738">
        <v>1</v>
      </c>
      <c r="JV738">
        <v>1</v>
      </c>
      <c r="JW738">
        <v>1</v>
      </c>
      <c r="JX738">
        <v>1</v>
      </c>
      <c r="JY738">
        <v>1</v>
      </c>
      <c r="JZ738">
        <v>1</v>
      </c>
      <c r="KA738">
        <v>1</v>
      </c>
      <c r="KB738">
        <v>1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1</v>
      </c>
      <c r="KO738">
        <v>1</v>
      </c>
      <c r="KP738">
        <v>1</v>
      </c>
      <c r="KQ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W738">
        <v>1</v>
      </c>
      <c r="KX738">
        <v>1</v>
      </c>
      <c r="KY738">
        <v>1</v>
      </c>
      <c r="KZ738">
        <v>1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1</v>
      </c>
      <c r="LI738">
        <v>1</v>
      </c>
      <c r="LJ738">
        <v>1</v>
      </c>
      <c r="LK738">
        <v>1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A738">
        <v>1</v>
      </c>
      <c r="MB738">
        <v>1</v>
      </c>
      <c r="MC738">
        <v>1</v>
      </c>
      <c r="MD738">
        <v>1</v>
      </c>
      <c r="ME738">
        <v>1</v>
      </c>
      <c r="MF738">
        <v>1</v>
      </c>
      <c r="MG738">
        <v>1</v>
      </c>
      <c r="MH738">
        <v>1</v>
      </c>
      <c r="MI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O738">
        <v>1</v>
      </c>
      <c r="MP738">
        <v>1</v>
      </c>
      <c r="MQ738">
        <v>1</v>
      </c>
      <c r="MR738">
        <v>1</v>
      </c>
      <c r="MS738">
        <v>1</v>
      </c>
      <c r="MT738">
        <v>1</v>
      </c>
      <c r="MU738">
        <v>1</v>
      </c>
      <c r="MV738">
        <v>1</v>
      </c>
      <c r="MW738">
        <v>1</v>
      </c>
      <c r="MX738">
        <v>1</v>
      </c>
      <c r="MY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1</v>
      </c>
      <c r="NH738">
        <v>1</v>
      </c>
      <c r="NI738">
        <v>1</v>
      </c>
      <c r="NJ738">
        <v>1</v>
      </c>
      <c r="NK738">
        <v>1</v>
      </c>
      <c r="NL738">
        <v>1</v>
      </c>
      <c r="NM738">
        <v>1</v>
      </c>
      <c r="NN738">
        <v>1</v>
      </c>
      <c r="NO738">
        <v>1</v>
      </c>
      <c r="NP738">
        <v>1</v>
      </c>
      <c r="NQ738">
        <v>1</v>
      </c>
      <c r="NR738">
        <v>1</v>
      </c>
      <c r="NS738">
        <v>1</v>
      </c>
      <c r="NT738">
        <v>1</v>
      </c>
      <c r="NU738">
        <v>1</v>
      </c>
      <c r="NV738">
        <v>1</v>
      </c>
      <c r="NW738">
        <v>1</v>
      </c>
      <c r="NX738">
        <v>1</v>
      </c>
      <c r="NY738">
        <v>1</v>
      </c>
      <c r="NZ738">
        <v>1</v>
      </c>
      <c r="OA738">
        <v>1</v>
      </c>
      <c r="OB738">
        <v>1</v>
      </c>
      <c r="OC738">
        <v>1</v>
      </c>
      <c r="OD738">
        <v>1</v>
      </c>
      <c r="OE738">
        <v>1</v>
      </c>
      <c r="OF738">
        <v>1</v>
      </c>
      <c r="OG738">
        <v>1</v>
      </c>
      <c r="OH738">
        <v>1</v>
      </c>
      <c r="OI738">
        <v>1</v>
      </c>
      <c r="OJ738">
        <v>1</v>
      </c>
      <c r="OK738">
        <v>1</v>
      </c>
      <c r="OL738">
        <v>1</v>
      </c>
      <c r="OM738">
        <v>1</v>
      </c>
      <c r="ON738">
        <v>1</v>
      </c>
      <c r="OO738">
        <v>1</v>
      </c>
      <c r="OP738">
        <v>1</v>
      </c>
      <c r="OQ738">
        <v>1</v>
      </c>
      <c r="OR738">
        <v>1</v>
      </c>
      <c r="OS738">
        <v>1</v>
      </c>
      <c r="OT738">
        <v>1</v>
      </c>
      <c r="OU738">
        <v>1</v>
      </c>
      <c r="OV738">
        <v>1</v>
      </c>
      <c r="OW738">
        <v>1</v>
      </c>
      <c r="OX738">
        <v>1</v>
      </c>
      <c r="OY738">
        <v>1</v>
      </c>
      <c r="OZ738">
        <v>1</v>
      </c>
      <c r="PA738">
        <v>1</v>
      </c>
      <c r="PB738">
        <v>1</v>
      </c>
      <c r="PC738">
        <v>1</v>
      </c>
      <c r="PD738">
        <v>1</v>
      </c>
      <c r="PE738">
        <v>1</v>
      </c>
      <c r="PF738">
        <v>1</v>
      </c>
      <c r="PG738">
        <v>1</v>
      </c>
      <c r="PH738">
        <v>1</v>
      </c>
      <c r="PI738">
        <v>1</v>
      </c>
      <c r="PJ738">
        <v>1</v>
      </c>
      <c r="PK738">
        <v>1</v>
      </c>
      <c r="PL738">
        <v>1</v>
      </c>
      <c r="PM738">
        <v>1</v>
      </c>
      <c r="PN738">
        <v>1</v>
      </c>
      <c r="PO738">
        <v>1</v>
      </c>
      <c r="PP738">
        <v>1</v>
      </c>
      <c r="PQ738">
        <v>1</v>
      </c>
      <c r="PR738">
        <v>1</v>
      </c>
      <c r="PS738">
        <v>1</v>
      </c>
      <c r="PT738">
        <v>1</v>
      </c>
      <c r="PU738">
        <v>1</v>
      </c>
      <c r="PV738">
        <v>1</v>
      </c>
      <c r="PW738">
        <v>1</v>
      </c>
      <c r="PX738">
        <v>1</v>
      </c>
      <c r="PY738">
        <v>1</v>
      </c>
      <c r="PZ738">
        <v>1</v>
      </c>
      <c r="QA738">
        <v>1</v>
      </c>
      <c r="QB738">
        <v>1</v>
      </c>
      <c r="QC738">
        <v>1</v>
      </c>
      <c r="QD738">
        <v>1</v>
      </c>
      <c r="QE738">
        <v>1</v>
      </c>
      <c r="QF738">
        <v>1</v>
      </c>
      <c r="QG738">
        <v>1</v>
      </c>
      <c r="QH738">
        <v>1</v>
      </c>
      <c r="QI738">
        <v>1</v>
      </c>
      <c r="QJ738">
        <v>1</v>
      </c>
      <c r="QK738">
        <v>1</v>
      </c>
      <c r="QL738">
        <v>1</v>
      </c>
      <c r="QM738">
        <v>1</v>
      </c>
      <c r="QN738">
        <v>1</v>
      </c>
      <c r="QO738">
        <v>1</v>
      </c>
      <c r="QP738">
        <v>1</v>
      </c>
      <c r="QQ738">
        <v>1</v>
      </c>
      <c r="QR738">
        <v>1</v>
      </c>
    </row>
    <row r="739" spans="1:460" x14ac:dyDescent="0.25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1</v>
      </c>
      <c r="IX739">
        <v>1</v>
      </c>
      <c r="IY739">
        <v>1</v>
      </c>
      <c r="IZ739">
        <v>1</v>
      </c>
      <c r="JA739">
        <v>1</v>
      </c>
      <c r="JB739">
        <v>1</v>
      </c>
      <c r="JC739">
        <v>1</v>
      </c>
      <c r="JD739">
        <v>1</v>
      </c>
      <c r="JE739">
        <v>1</v>
      </c>
      <c r="JF739">
        <v>1</v>
      </c>
      <c r="JG739">
        <v>1</v>
      </c>
      <c r="JH739">
        <v>1</v>
      </c>
      <c r="JI739">
        <v>1</v>
      </c>
      <c r="JJ739">
        <v>1</v>
      </c>
      <c r="JK739">
        <v>1</v>
      </c>
      <c r="JL739">
        <v>1</v>
      </c>
      <c r="JM739">
        <v>1</v>
      </c>
      <c r="JN739">
        <v>1</v>
      </c>
      <c r="JO739">
        <v>1</v>
      </c>
      <c r="JP739">
        <v>1</v>
      </c>
      <c r="JQ739">
        <v>1</v>
      </c>
      <c r="JR739">
        <v>1</v>
      </c>
      <c r="JS739">
        <v>1</v>
      </c>
      <c r="JT739">
        <v>1</v>
      </c>
      <c r="JU739">
        <v>1</v>
      </c>
      <c r="JV739">
        <v>1</v>
      </c>
      <c r="JW739">
        <v>1</v>
      </c>
      <c r="JX739">
        <v>1</v>
      </c>
      <c r="JY739">
        <v>1</v>
      </c>
      <c r="JZ739">
        <v>1</v>
      </c>
      <c r="KA739">
        <v>1</v>
      </c>
      <c r="KB739">
        <v>1</v>
      </c>
      <c r="KC739">
        <v>1</v>
      </c>
      <c r="KD739">
        <v>1</v>
      </c>
      <c r="KE739">
        <v>1</v>
      </c>
      <c r="KF739">
        <v>1</v>
      </c>
      <c r="KG739">
        <v>1</v>
      </c>
      <c r="KH739">
        <v>1</v>
      </c>
      <c r="KI739">
        <v>1</v>
      </c>
      <c r="KJ739">
        <v>1</v>
      </c>
      <c r="KK739">
        <v>1</v>
      </c>
      <c r="KL739">
        <v>1</v>
      </c>
      <c r="KM739">
        <v>1</v>
      </c>
      <c r="KN739">
        <v>1</v>
      </c>
      <c r="KO739">
        <v>1</v>
      </c>
      <c r="KP739">
        <v>1</v>
      </c>
      <c r="KQ739">
        <v>1</v>
      </c>
      <c r="KR739">
        <v>1</v>
      </c>
      <c r="KS739">
        <v>1</v>
      </c>
      <c r="KT739">
        <v>1</v>
      </c>
      <c r="KU739">
        <v>1</v>
      </c>
      <c r="KV739">
        <v>1</v>
      </c>
      <c r="KW739">
        <v>1</v>
      </c>
      <c r="KX739">
        <v>1</v>
      </c>
      <c r="KY739">
        <v>1</v>
      </c>
      <c r="KZ739">
        <v>1</v>
      </c>
      <c r="LA739">
        <v>1</v>
      </c>
      <c r="LB739">
        <v>1</v>
      </c>
      <c r="LC739">
        <v>1</v>
      </c>
      <c r="LD739">
        <v>1</v>
      </c>
      <c r="LE739">
        <v>1</v>
      </c>
      <c r="LF739">
        <v>1</v>
      </c>
      <c r="LG739">
        <v>1</v>
      </c>
      <c r="LH739">
        <v>1</v>
      </c>
      <c r="LI739">
        <v>1</v>
      </c>
      <c r="LJ739">
        <v>1</v>
      </c>
      <c r="LK739">
        <v>1</v>
      </c>
      <c r="LL739">
        <v>1</v>
      </c>
      <c r="LM739">
        <v>1</v>
      </c>
      <c r="LN739">
        <v>1</v>
      </c>
      <c r="LO739">
        <v>1</v>
      </c>
      <c r="LP739">
        <v>1</v>
      </c>
      <c r="LQ739">
        <v>1</v>
      </c>
      <c r="LR739">
        <v>1</v>
      </c>
      <c r="LS739">
        <v>1</v>
      </c>
      <c r="LT739">
        <v>1</v>
      </c>
      <c r="LU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A739">
        <v>1</v>
      </c>
      <c r="MB739">
        <v>1</v>
      </c>
      <c r="MC739">
        <v>1</v>
      </c>
      <c r="MD739">
        <v>1</v>
      </c>
      <c r="ME739">
        <v>1</v>
      </c>
      <c r="MF739">
        <v>1</v>
      </c>
      <c r="MG739">
        <v>1</v>
      </c>
      <c r="MH739">
        <v>1</v>
      </c>
      <c r="MI739">
        <v>1</v>
      </c>
      <c r="MJ739">
        <v>1</v>
      </c>
      <c r="MK739">
        <v>1</v>
      </c>
      <c r="ML739">
        <v>1</v>
      </c>
      <c r="MM739">
        <v>1</v>
      </c>
      <c r="MN739">
        <v>1</v>
      </c>
      <c r="MO739">
        <v>1</v>
      </c>
      <c r="MP739">
        <v>1</v>
      </c>
      <c r="MQ739">
        <v>1</v>
      </c>
      <c r="MR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>
        <v>1</v>
      </c>
      <c r="NI739">
        <v>1</v>
      </c>
      <c r="NJ739">
        <v>1</v>
      </c>
      <c r="NK739">
        <v>1</v>
      </c>
      <c r="NL739">
        <v>1</v>
      </c>
      <c r="NM739">
        <v>1</v>
      </c>
      <c r="NN739">
        <v>1</v>
      </c>
      <c r="NO739">
        <v>1</v>
      </c>
      <c r="NP739">
        <v>1</v>
      </c>
      <c r="NQ739">
        <v>1</v>
      </c>
      <c r="NR739">
        <v>1</v>
      </c>
      <c r="NS739">
        <v>1</v>
      </c>
      <c r="NT739">
        <v>1</v>
      </c>
      <c r="NU739">
        <v>1</v>
      </c>
      <c r="NV739">
        <v>1</v>
      </c>
      <c r="NW739">
        <v>1</v>
      </c>
      <c r="NX739">
        <v>1</v>
      </c>
      <c r="NY739">
        <v>1</v>
      </c>
      <c r="NZ739">
        <v>1</v>
      </c>
      <c r="OA739">
        <v>1</v>
      </c>
      <c r="OB739">
        <v>1</v>
      </c>
      <c r="OC739">
        <v>1</v>
      </c>
      <c r="OD739">
        <v>1</v>
      </c>
      <c r="OE739">
        <v>1</v>
      </c>
      <c r="OF739">
        <v>1</v>
      </c>
      <c r="OG739">
        <v>1</v>
      </c>
      <c r="OH739">
        <v>1</v>
      </c>
      <c r="OI739">
        <v>1</v>
      </c>
      <c r="OJ739">
        <v>1</v>
      </c>
      <c r="OK739">
        <v>1</v>
      </c>
      <c r="OL739">
        <v>1</v>
      </c>
      <c r="OM739">
        <v>1</v>
      </c>
      <c r="ON739">
        <v>1</v>
      </c>
      <c r="OO739">
        <v>1</v>
      </c>
      <c r="OP739">
        <v>1</v>
      </c>
      <c r="OQ739">
        <v>1</v>
      </c>
      <c r="OR739">
        <v>1</v>
      </c>
      <c r="OS739">
        <v>1</v>
      </c>
      <c r="OT739">
        <v>1</v>
      </c>
      <c r="OU739">
        <v>1</v>
      </c>
      <c r="OV739">
        <v>1</v>
      </c>
      <c r="OW739">
        <v>1</v>
      </c>
      <c r="OX739">
        <v>1</v>
      </c>
      <c r="OY739">
        <v>1</v>
      </c>
      <c r="OZ739">
        <v>1</v>
      </c>
      <c r="PA739">
        <v>1</v>
      </c>
      <c r="PB739">
        <v>1</v>
      </c>
      <c r="PC739">
        <v>1</v>
      </c>
      <c r="PD739">
        <v>1</v>
      </c>
      <c r="PE739">
        <v>1</v>
      </c>
      <c r="PF739">
        <v>1</v>
      </c>
      <c r="PG739">
        <v>1</v>
      </c>
      <c r="PH739">
        <v>1</v>
      </c>
      <c r="PI739">
        <v>1</v>
      </c>
      <c r="PJ739">
        <v>1</v>
      </c>
      <c r="PK739">
        <v>1</v>
      </c>
      <c r="PL739">
        <v>1</v>
      </c>
      <c r="PM739">
        <v>1</v>
      </c>
      <c r="PN739">
        <v>1</v>
      </c>
      <c r="PO739">
        <v>1</v>
      </c>
      <c r="PP739">
        <v>1</v>
      </c>
      <c r="PQ739">
        <v>1</v>
      </c>
      <c r="PR739">
        <v>1</v>
      </c>
      <c r="PS739">
        <v>1</v>
      </c>
      <c r="PT739">
        <v>1</v>
      </c>
      <c r="PU739">
        <v>1</v>
      </c>
      <c r="PV739">
        <v>1</v>
      </c>
      <c r="PW739">
        <v>1</v>
      </c>
      <c r="PX739">
        <v>1</v>
      </c>
      <c r="PY739">
        <v>1</v>
      </c>
      <c r="PZ739">
        <v>1</v>
      </c>
      <c r="QA739">
        <v>1</v>
      </c>
      <c r="QB739">
        <v>1</v>
      </c>
      <c r="QC739">
        <v>1</v>
      </c>
      <c r="QD739">
        <v>1</v>
      </c>
      <c r="QE739">
        <v>1</v>
      </c>
      <c r="QF739">
        <v>1</v>
      </c>
      <c r="QG739">
        <v>1</v>
      </c>
      <c r="QH739">
        <v>1</v>
      </c>
      <c r="QI739">
        <v>1</v>
      </c>
      <c r="QJ739">
        <v>1</v>
      </c>
      <c r="QK739">
        <v>1</v>
      </c>
      <c r="QL739">
        <v>1</v>
      </c>
      <c r="QM739">
        <v>1</v>
      </c>
      <c r="QN739">
        <v>1</v>
      </c>
      <c r="QO739">
        <v>1</v>
      </c>
      <c r="QP739">
        <v>1</v>
      </c>
      <c r="QQ739">
        <v>1</v>
      </c>
      <c r="QR739">
        <v>1</v>
      </c>
    </row>
    <row r="740" spans="1:460" x14ac:dyDescent="0.25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1</v>
      </c>
      <c r="IX740">
        <v>1</v>
      </c>
      <c r="IY740">
        <v>1</v>
      </c>
      <c r="IZ740">
        <v>1</v>
      </c>
      <c r="JA740">
        <v>1</v>
      </c>
      <c r="JB740">
        <v>1</v>
      </c>
      <c r="JC740">
        <v>1</v>
      </c>
      <c r="JD740">
        <v>1</v>
      </c>
      <c r="JE740">
        <v>1</v>
      </c>
      <c r="JF740">
        <v>1</v>
      </c>
      <c r="JG740">
        <v>1</v>
      </c>
      <c r="JH740">
        <v>1</v>
      </c>
      <c r="JI740">
        <v>1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1</v>
      </c>
      <c r="JP740">
        <v>1</v>
      </c>
      <c r="JQ740">
        <v>1</v>
      </c>
      <c r="JR740">
        <v>1</v>
      </c>
      <c r="JS740">
        <v>1</v>
      </c>
      <c r="JT740">
        <v>1</v>
      </c>
      <c r="JU740">
        <v>1</v>
      </c>
      <c r="JV740">
        <v>1</v>
      </c>
      <c r="JW740">
        <v>1</v>
      </c>
      <c r="JX740">
        <v>1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>
        <v>1</v>
      </c>
      <c r="KF740">
        <v>1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1</v>
      </c>
      <c r="KM740">
        <v>1</v>
      </c>
      <c r="KN740">
        <v>1</v>
      </c>
      <c r="KO740">
        <v>1</v>
      </c>
      <c r="KP740">
        <v>1</v>
      </c>
      <c r="KQ740">
        <v>1</v>
      </c>
      <c r="KR740">
        <v>1</v>
      </c>
      <c r="KS740">
        <v>1</v>
      </c>
      <c r="KT740">
        <v>1</v>
      </c>
      <c r="KU740">
        <v>1</v>
      </c>
      <c r="KV740">
        <v>1</v>
      </c>
      <c r="KW740">
        <v>1</v>
      </c>
      <c r="KX740">
        <v>1</v>
      </c>
      <c r="KY740">
        <v>1</v>
      </c>
      <c r="KZ740">
        <v>1</v>
      </c>
      <c r="LA740">
        <v>1</v>
      </c>
      <c r="LB740">
        <v>1</v>
      </c>
      <c r="LC740">
        <v>1</v>
      </c>
      <c r="LD740">
        <v>1</v>
      </c>
      <c r="LE740">
        <v>1</v>
      </c>
      <c r="LF740">
        <v>1</v>
      </c>
      <c r="LG740">
        <v>1</v>
      </c>
      <c r="LH740">
        <v>1</v>
      </c>
      <c r="LI740">
        <v>1</v>
      </c>
      <c r="LJ740">
        <v>1</v>
      </c>
      <c r="LK740">
        <v>1</v>
      </c>
      <c r="LL740">
        <v>1</v>
      </c>
      <c r="LM740">
        <v>1</v>
      </c>
      <c r="LN740">
        <v>1</v>
      </c>
      <c r="LO740">
        <v>1</v>
      </c>
      <c r="LP740">
        <v>1</v>
      </c>
      <c r="LQ740">
        <v>1</v>
      </c>
      <c r="LR740">
        <v>1</v>
      </c>
      <c r="LS740">
        <v>1</v>
      </c>
      <c r="LT740">
        <v>1</v>
      </c>
      <c r="LU740">
        <v>1</v>
      </c>
      <c r="LV740">
        <v>1</v>
      </c>
      <c r="LW740">
        <v>1</v>
      </c>
      <c r="LX740">
        <v>1</v>
      </c>
      <c r="LY740">
        <v>1</v>
      </c>
      <c r="LZ740">
        <v>1</v>
      </c>
      <c r="MA740">
        <v>1</v>
      </c>
      <c r="MB740">
        <v>1</v>
      </c>
      <c r="MC740">
        <v>1</v>
      </c>
      <c r="MD740">
        <v>1</v>
      </c>
      <c r="ME740">
        <v>1</v>
      </c>
      <c r="MF740">
        <v>1</v>
      </c>
      <c r="MG740">
        <v>1</v>
      </c>
      <c r="MH740">
        <v>1</v>
      </c>
      <c r="MI740">
        <v>1</v>
      </c>
      <c r="MJ740">
        <v>1</v>
      </c>
      <c r="MK740">
        <v>1</v>
      </c>
      <c r="ML740">
        <v>1</v>
      </c>
      <c r="MM740">
        <v>1</v>
      </c>
      <c r="MN740">
        <v>1</v>
      </c>
      <c r="MO740">
        <v>1</v>
      </c>
      <c r="MP740">
        <v>1</v>
      </c>
      <c r="MQ740">
        <v>1</v>
      </c>
      <c r="MR740">
        <v>1</v>
      </c>
      <c r="MS740">
        <v>1</v>
      </c>
      <c r="MT740">
        <v>1</v>
      </c>
      <c r="MU740">
        <v>1</v>
      </c>
      <c r="MV740">
        <v>1</v>
      </c>
      <c r="MW740">
        <v>1</v>
      </c>
      <c r="MX740">
        <v>1</v>
      </c>
      <c r="MY740">
        <v>1</v>
      </c>
      <c r="MZ740">
        <v>1</v>
      </c>
      <c r="NA740">
        <v>1</v>
      </c>
      <c r="NB740">
        <v>1</v>
      </c>
      <c r="NC740">
        <v>1</v>
      </c>
      <c r="ND740">
        <v>1</v>
      </c>
      <c r="NE740">
        <v>1</v>
      </c>
      <c r="NF740">
        <v>1</v>
      </c>
      <c r="NG740">
        <v>1</v>
      </c>
      <c r="NH740">
        <v>1</v>
      </c>
      <c r="NI740">
        <v>1</v>
      </c>
      <c r="NJ740">
        <v>1</v>
      </c>
      <c r="NK740">
        <v>1</v>
      </c>
      <c r="NL740">
        <v>1</v>
      </c>
      <c r="NM740">
        <v>1</v>
      </c>
      <c r="NN740">
        <v>1</v>
      </c>
      <c r="NO740">
        <v>1</v>
      </c>
      <c r="NP740">
        <v>1</v>
      </c>
      <c r="NQ740">
        <v>1</v>
      </c>
      <c r="NR740">
        <v>1</v>
      </c>
      <c r="NS740">
        <v>1</v>
      </c>
      <c r="NT740">
        <v>1</v>
      </c>
      <c r="NU740">
        <v>1</v>
      </c>
      <c r="NV740">
        <v>1</v>
      </c>
      <c r="NW740">
        <v>1</v>
      </c>
      <c r="NX740">
        <v>1</v>
      </c>
      <c r="NY740">
        <v>1</v>
      </c>
      <c r="NZ740">
        <v>1</v>
      </c>
      <c r="OA740">
        <v>1</v>
      </c>
      <c r="OB740">
        <v>1</v>
      </c>
      <c r="OC740">
        <v>1</v>
      </c>
      <c r="OD740">
        <v>1</v>
      </c>
      <c r="OE740">
        <v>1</v>
      </c>
      <c r="OF740">
        <v>1</v>
      </c>
      <c r="OG740">
        <v>1</v>
      </c>
      <c r="OH740">
        <v>1</v>
      </c>
      <c r="OI740">
        <v>1</v>
      </c>
      <c r="OJ740">
        <v>1</v>
      </c>
      <c r="OK740">
        <v>1</v>
      </c>
      <c r="OL740">
        <v>1</v>
      </c>
      <c r="OM740">
        <v>1</v>
      </c>
      <c r="ON740">
        <v>1</v>
      </c>
      <c r="OO740">
        <v>1</v>
      </c>
      <c r="OP740">
        <v>1</v>
      </c>
      <c r="OQ740">
        <v>1</v>
      </c>
      <c r="OR740">
        <v>1</v>
      </c>
      <c r="OS740">
        <v>1</v>
      </c>
      <c r="OT740">
        <v>1</v>
      </c>
      <c r="OU740">
        <v>1</v>
      </c>
      <c r="OV740">
        <v>1</v>
      </c>
      <c r="OW740">
        <v>1</v>
      </c>
      <c r="OX740">
        <v>1</v>
      </c>
      <c r="OY740">
        <v>1</v>
      </c>
      <c r="OZ740">
        <v>1</v>
      </c>
      <c r="PA740">
        <v>1</v>
      </c>
      <c r="PB740">
        <v>1</v>
      </c>
      <c r="PC740">
        <v>1</v>
      </c>
      <c r="PD740">
        <v>1</v>
      </c>
      <c r="PE740">
        <v>1</v>
      </c>
      <c r="PF740">
        <v>1</v>
      </c>
      <c r="PG740">
        <v>1</v>
      </c>
      <c r="PH740">
        <v>1</v>
      </c>
      <c r="PI740">
        <v>1</v>
      </c>
      <c r="PJ740">
        <v>1</v>
      </c>
      <c r="PK740">
        <v>1</v>
      </c>
      <c r="PL740">
        <v>1</v>
      </c>
      <c r="PM740">
        <v>1</v>
      </c>
      <c r="PN740">
        <v>1</v>
      </c>
      <c r="PO740">
        <v>1</v>
      </c>
      <c r="PP740">
        <v>1</v>
      </c>
      <c r="PQ740">
        <v>1</v>
      </c>
      <c r="PR740">
        <v>1</v>
      </c>
      <c r="PS740">
        <v>1</v>
      </c>
      <c r="PT740">
        <v>1</v>
      </c>
      <c r="PU740">
        <v>1</v>
      </c>
      <c r="PV740">
        <v>1</v>
      </c>
      <c r="PW740">
        <v>1</v>
      </c>
      <c r="PX740">
        <v>1</v>
      </c>
      <c r="PY740">
        <v>1</v>
      </c>
      <c r="PZ740">
        <v>1</v>
      </c>
      <c r="QA740">
        <v>1</v>
      </c>
      <c r="QB740">
        <v>1</v>
      </c>
      <c r="QC740">
        <v>1</v>
      </c>
      <c r="QD740">
        <v>1</v>
      </c>
      <c r="QE740">
        <v>1</v>
      </c>
      <c r="QF740">
        <v>1</v>
      </c>
      <c r="QG740">
        <v>1</v>
      </c>
      <c r="QH740">
        <v>1</v>
      </c>
      <c r="QI740">
        <v>1</v>
      </c>
      <c r="QJ740">
        <v>1</v>
      </c>
      <c r="QK740">
        <v>1</v>
      </c>
      <c r="QL740">
        <v>1</v>
      </c>
      <c r="QM740">
        <v>1</v>
      </c>
      <c r="QN740">
        <v>1</v>
      </c>
      <c r="QO740">
        <v>1</v>
      </c>
      <c r="QP740">
        <v>1</v>
      </c>
      <c r="QQ740">
        <v>1</v>
      </c>
      <c r="QR740">
        <v>1</v>
      </c>
    </row>
    <row r="741" spans="1:460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1</v>
      </c>
      <c r="IX741">
        <v>1</v>
      </c>
      <c r="IY741">
        <v>1</v>
      </c>
      <c r="IZ741">
        <v>1</v>
      </c>
      <c r="JA741">
        <v>1</v>
      </c>
      <c r="JB741">
        <v>1</v>
      </c>
      <c r="JC741">
        <v>1</v>
      </c>
      <c r="JD741">
        <v>1</v>
      </c>
      <c r="JE741">
        <v>1</v>
      </c>
      <c r="JF741">
        <v>1</v>
      </c>
      <c r="JG741">
        <v>1</v>
      </c>
      <c r="JH741">
        <v>1</v>
      </c>
      <c r="JI741">
        <v>1</v>
      </c>
      <c r="JJ741">
        <v>1</v>
      </c>
      <c r="JK741">
        <v>1</v>
      </c>
      <c r="JL741">
        <v>1</v>
      </c>
      <c r="JM741">
        <v>1</v>
      </c>
      <c r="JN741">
        <v>1</v>
      </c>
      <c r="JO741">
        <v>1</v>
      </c>
      <c r="JP741">
        <v>1</v>
      </c>
      <c r="JQ741">
        <v>1</v>
      </c>
      <c r="JR741">
        <v>1</v>
      </c>
      <c r="JS741">
        <v>1</v>
      </c>
      <c r="JT741">
        <v>1</v>
      </c>
      <c r="JU741">
        <v>1</v>
      </c>
      <c r="JV741">
        <v>1</v>
      </c>
      <c r="JW741">
        <v>1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1</v>
      </c>
      <c r="KF741">
        <v>1</v>
      </c>
      <c r="KG741">
        <v>1</v>
      </c>
      <c r="KH741">
        <v>1</v>
      </c>
      <c r="KI741">
        <v>1</v>
      </c>
      <c r="KJ741">
        <v>1</v>
      </c>
      <c r="KK741">
        <v>1</v>
      </c>
      <c r="KL741">
        <v>1</v>
      </c>
      <c r="KM741">
        <v>1</v>
      </c>
      <c r="KN741">
        <v>1</v>
      </c>
      <c r="KO741">
        <v>1</v>
      </c>
      <c r="KP741">
        <v>1</v>
      </c>
      <c r="KQ741">
        <v>1</v>
      </c>
      <c r="KR741">
        <v>1</v>
      </c>
      <c r="KS741">
        <v>1</v>
      </c>
      <c r="KT741">
        <v>1</v>
      </c>
      <c r="KU741">
        <v>1</v>
      </c>
      <c r="KV741">
        <v>1</v>
      </c>
      <c r="KW741">
        <v>1</v>
      </c>
      <c r="KX741">
        <v>1</v>
      </c>
      <c r="KY741">
        <v>1</v>
      </c>
      <c r="KZ741">
        <v>1</v>
      </c>
      <c r="LA741">
        <v>1</v>
      </c>
      <c r="LB741">
        <v>1</v>
      </c>
      <c r="LC741">
        <v>1</v>
      </c>
      <c r="LD741">
        <v>1</v>
      </c>
      <c r="LE741">
        <v>1</v>
      </c>
      <c r="LF741">
        <v>1</v>
      </c>
      <c r="LG741">
        <v>1</v>
      </c>
      <c r="LH741">
        <v>1</v>
      </c>
      <c r="LI741">
        <v>1</v>
      </c>
      <c r="LJ741">
        <v>1</v>
      </c>
      <c r="LK741">
        <v>1</v>
      </c>
      <c r="LL741">
        <v>1</v>
      </c>
      <c r="LM741">
        <v>1</v>
      </c>
      <c r="LN741">
        <v>1</v>
      </c>
      <c r="LO741">
        <v>1</v>
      </c>
      <c r="LP741">
        <v>1</v>
      </c>
      <c r="LQ741">
        <v>1</v>
      </c>
      <c r="LR741">
        <v>1</v>
      </c>
      <c r="LS741">
        <v>1</v>
      </c>
      <c r="LT741">
        <v>1</v>
      </c>
      <c r="LU741">
        <v>1</v>
      </c>
      <c r="LV741">
        <v>1</v>
      </c>
      <c r="LW741">
        <v>1</v>
      </c>
      <c r="LX741">
        <v>1</v>
      </c>
      <c r="LY741">
        <v>1</v>
      </c>
      <c r="LZ741">
        <v>1</v>
      </c>
      <c r="MA741">
        <v>1</v>
      </c>
      <c r="MB741">
        <v>1</v>
      </c>
      <c r="MC741">
        <v>1</v>
      </c>
      <c r="MD741">
        <v>1</v>
      </c>
      <c r="ME741">
        <v>1</v>
      </c>
      <c r="MF741">
        <v>1</v>
      </c>
      <c r="MG741">
        <v>1</v>
      </c>
      <c r="MH741">
        <v>1</v>
      </c>
      <c r="MI741">
        <v>1</v>
      </c>
      <c r="MJ741">
        <v>1</v>
      </c>
      <c r="MK741">
        <v>1</v>
      </c>
      <c r="ML741">
        <v>1</v>
      </c>
      <c r="MM741">
        <v>1</v>
      </c>
      <c r="MN741">
        <v>1</v>
      </c>
      <c r="MO741">
        <v>1</v>
      </c>
      <c r="MP741">
        <v>1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1</v>
      </c>
      <c r="NH741">
        <v>1</v>
      </c>
      <c r="NI741">
        <v>1</v>
      </c>
      <c r="NJ741">
        <v>1</v>
      </c>
      <c r="NK741">
        <v>1</v>
      </c>
      <c r="NL741">
        <v>1</v>
      </c>
      <c r="NM741">
        <v>1</v>
      </c>
      <c r="NN741">
        <v>1</v>
      </c>
      <c r="NO741">
        <v>1</v>
      </c>
      <c r="NP741">
        <v>1</v>
      </c>
      <c r="NQ741">
        <v>1</v>
      </c>
      <c r="NR741">
        <v>1</v>
      </c>
      <c r="NS741">
        <v>1</v>
      </c>
      <c r="NT741">
        <v>1</v>
      </c>
      <c r="NU741">
        <v>1</v>
      </c>
      <c r="NV741">
        <v>1</v>
      </c>
      <c r="NW741">
        <v>1</v>
      </c>
      <c r="NX741">
        <v>1</v>
      </c>
      <c r="NY741">
        <v>1</v>
      </c>
      <c r="NZ741">
        <v>1</v>
      </c>
      <c r="OA741">
        <v>1</v>
      </c>
      <c r="OB741">
        <v>1</v>
      </c>
      <c r="OC741">
        <v>1</v>
      </c>
      <c r="OD741">
        <v>1</v>
      </c>
      <c r="OE741">
        <v>1</v>
      </c>
      <c r="OF741">
        <v>1</v>
      </c>
      <c r="OG741">
        <v>1</v>
      </c>
      <c r="OH741">
        <v>1</v>
      </c>
      <c r="OI741">
        <v>1</v>
      </c>
      <c r="OJ741">
        <v>1</v>
      </c>
      <c r="OK741">
        <v>1</v>
      </c>
      <c r="OL741">
        <v>1</v>
      </c>
      <c r="OM741">
        <v>1</v>
      </c>
      <c r="ON741">
        <v>1</v>
      </c>
      <c r="OO741">
        <v>1</v>
      </c>
      <c r="OP741">
        <v>1</v>
      </c>
      <c r="OQ741">
        <v>1</v>
      </c>
      <c r="OR741">
        <v>1</v>
      </c>
      <c r="OS741">
        <v>1</v>
      </c>
      <c r="OT741">
        <v>1</v>
      </c>
      <c r="OU741">
        <v>1</v>
      </c>
      <c r="OV741">
        <v>1</v>
      </c>
      <c r="OW741">
        <v>1</v>
      </c>
      <c r="OX741">
        <v>1</v>
      </c>
      <c r="OY741">
        <v>1</v>
      </c>
      <c r="OZ741">
        <v>1</v>
      </c>
      <c r="PA741">
        <v>1</v>
      </c>
      <c r="PB741">
        <v>1</v>
      </c>
      <c r="PC741">
        <v>1</v>
      </c>
      <c r="PD741">
        <v>1</v>
      </c>
      <c r="PE741">
        <v>1</v>
      </c>
      <c r="PF741">
        <v>1</v>
      </c>
      <c r="PG741">
        <v>1</v>
      </c>
      <c r="PH741">
        <v>1</v>
      </c>
      <c r="PI741">
        <v>1</v>
      </c>
      <c r="PJ741">
        <v>1</v>
      </c>
      <c r="PK741">
        <v>1</v>
      </c>
      <c r="PL741">
        <v>1</v>
      </c>
      <c r="PM741">
        <v>1</v>
      </c>
      <c r="PN741">
        <v>1</v>
      </c>
      <c r="PO741">
        <v>1</v>
      </c>
      <c r="PP741">
        <v>1</v>
      </c>
      <c r="PQ741">
        <v>1</v>
      </c>
      <c r="PR741">
        <v>1</v>
      </c>
      <c r="PS741">
        <v>1</v>
      </c>
      <c r="PT741">
        <v>1</v>
      </c>
      <c r="PU741">
        <v>1</v>
      </c>
      <c r="PV741">
        <v>1</v>
      </c>
      <c r="PW741">
        <v>1</v>
      </c>
      <c r="PX741">
        <v>1</v>
      </c>
      <c r="PY741">
        <v>1</v>
      </c>
      <c r="PZ741">
        <v>1</v>
      </c>
      <c r="QA741">
        <v>1</v>
      </c>
      <c r="QB741">
        <v>1</v>
      </c>
      <c r="QC741">
        <v>1</v>
      </c>
      <c r="QD741">
        <v>1</v>
      </c>
      <c r="QE741">
        <v>1</v>
      </c>
      <c r="QF741">
        <v>1</v>
      </c>
      <c r="QG741">
        <v>1</v>
      </c>
      <c r="QH741">
        <v>1</v>
      </c>
      <c r="QI741">
        <v>1</v>
      </c>
      <c r="QJ741">
        <v>1</v>
      </c>
      <c r="QK741">
        <v>1</v>
      </c>
      <c r="QL741">
        <v>1</v>
      </c>
      <c r="QM741">
        <v>1</v>
      </c>
      <c r="QN741">
        <v>1</v>
      </c>
      <c r="QO741">
        <v>1</v>
      </c>
      <c r="QP741">
        <v>1</v>
      </c>
      <c r="QQ741">
        <v>1</v>
      </c>
      <c r="QR741">
        <v>1</v>
      </c>
    </row>
    <row r="742" spans="1:460" x14ac:dyDescent="0.25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1</v>
      </c>
      <c r="IX742">
        <v>1</v>
      </c>
      <c r="IY742">
        <v>1</v>
      </c>
      <c r="IZ742">
        <v>1</v>
      </c>
      <c r="JA742">
        <v>1</v>
      </c>
      <c r="JB742">
        <v>1</v>
      </c>
      <c r="JC742">
        <v>1</v>
      </c>
      <c r="JD742">
        <v>1</v>
      </c>
      <c r="JE742">
        <v>1</v>
      </c>
      <c r="JF742">
        <v>1</v>
      </c>
      <c r="JG742">
        <v>1</v>
      </c>
      <c r="JH742">
        <v>1</v>
      </c>
      <c r="JI742">
        <v>1</v>
      </c>
      <c r="JJ742">
        <v>1</v>
      </c>
      <c r="JK742">
        <v>1</v>
      </c>
      <c r="JL742">
        <v>1</v>
      </c>
      <c r="JM742">
        <v>1</v>
      </c>
      <c r="JN742">
        <v>1</v>
      </c>
      <c r="JO742">
        <v>1</v>
      </c>
      <c r="JP742">
        <v>1</v>
      </c>
      <c r="JQ742">
        <v>1</v>
      </c>
      <c r="JR742">
        <v>1</v>
      </c>
      <c r="JS742">
        <v>1</v>
      </c>
      <c r="JT742">
        <v>1</v>
      </c>
      <c r="JU742">
        <v>1</v>
      </c>
      <c r="JV742">
        <v>1</v>
      </c>
      <c r="JW742">
        <v>1</v>
      </c>
      <c r="JX742">
        <v>1</v>
      </c>
      <c r="JY742">
        <v>1</v>
      </c>
      <c r="JZ742">
        <v>1</v>
      </c>
      <c r="KA742">
        <v>1</v>
      </c>
      <c r="KB742">
        <v>1</v>
      </c>
      <c r="KC742">
        <v>1</v>
      </c>
      <c r="KD742">
        <v>1</v>
      </c>
      <c r="KE742">
        <v>1</v>
      </c>
      <c r="KF742">
        <v>1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1</v>
      </c>
      <c r="KM742">
        <v>1</v>
      </c>
      <c r="KN742">
        <v>1</v>
      </c>
      <c r="KO742">
        <v>1</v>
      </c>
      <c r="KP742">
        <v>1</v>
      </c>
      <c r="KQ742">
        <v>1</v>
      </c>
      <c r="KR742">
        <v>1</v>
      </c>
      <c r="KS742">
        <v>1</v>
      </c>
      <c r="KT742">
        <v>1</v>
      </c>
      <c r="KU742">
        <v>1</v>
      </c>
      <c r="KV742">
        <v>1</v>
      </c>
      <c r="KW742">
        <v>1</v>
      </c>
      <c r="KX742">
        <v>1</v>
      </c>
      <c r="KY742">
        <v>1</v>
      </c>
      <c r="KZ742">
        <v>1</v>
      </c>
      <c r="LA742">
        <v>1</v>
      </c>
      <c r="LB742">
        <v>1</v>
      </c>
      <c r="LC742">
        <v>1</v>
      </c>
      <c r="LD742">
        <v>1</v>
      </c>
      <c r="LE742">
        <v>1</v>
      </c>
      <c r="LF742">
        <v>1</v>
      </c>
      <c r="LG742">
        <v>1</v>
      </c>
      <c r="LH742">
        <v>1</v>
      </c>
      <c r="LI742">
        <v>1</v>
      </c>
      <c r="LJ742">
        <v>1</v>
      </c>
      <c r="LK742">
        <v>1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>
        <v>1</v>
      </c>
      <c r="LS742">
        <v>1</v>
      </c>
      <c r="LT742">
        <v>1</v>
      </c>
      <c r="LU742">
        <v>1</v>
      </c>
      <c r="LV742">
        <v>1</v>
      </c>
      <c r="LW742">
        <v>1</v>
      </c>
      <c r="LX742">
        <v>1</v>
      </c>
      <c r="LY742">
        <v>1</v>
      </c>
      <c r="LZ742">
        <v>1</v>
      </c>
      <c r="MA742">
        <v>1</v>
      </c>
      <c r="MB742">
        <v>1</v>
      </c>
      <c r="MC742">
        <v>1</v>
      </c>
      <c r="MD742">
        <v>1</v>
      </c>
      <c r="ME742">
        <v>1</v>
      </c>
      <c r="MF742">
        <v>1</v>
      </c>
      <c r="MG742">
        <v>1</v>
      </c>
      <c r="MH742">
        <v>1</v>
      </c>
      <c r="MI742">
        <v>1</v>
      </c>
      <c r="MJ742">
        <v>1</v>
      </c>
      <c r="MK742">
        <v>1</v>
      </c>
      <c r="ML742">
        <v>1</v>
      </c>
      <c r="MM742">
        <v>1</v>
      </c>
      <c r="MN742">
        <v>1</v>
      </c>
      <c r="MO742">
        <v>1</v>
      </c>
      <c r="MP742">
        <v>1</v>
      </c>
      <c r="MQ742">
        <v>1</v>
      </c>
      <c r="MR742">
        <v>1</v>
      </c>
      <c r="MS742">
        <v>1</v>
      </c>
      <c r="MT742">
        <v>1</v>
      </c>
      <c r="MU742">
        <v>1</v>
      </c>
      <c r="MV742">
        <v>1</v>
      </c>
      <c r="MW742">
        <v>1</v>
      </c>
      <c r="MX742">
        <v>1</v>
      </c>
      <c r="MY742">
        <v>1</v>
      </c>
      <c r="MZ742">
        <v>1</v>
      </c>
      <c r="NA742">
        <v>1</v>
      </c>
      <c r="NB742">
        <v>1</v>
      </c>
      <c r="NC742">
        <v>1</v>
      </c>
      <c r="ND742">
        <v>1</v>
      </c>
      <c r="NE742">
        <v>1</v>
      </c>
      <c r="NF742">
        <v>1</v>
      </c>
      <c r="NG742">
        <v>1</v>
      </c>
      <c r="NH742">
        <v>1</v>
      </c>
      <c r="NI742">
        <v>1</v>
      </c>
      <c r="NJ742">
        <v>1</v>
      </c>
      <c r="NK742">
        <v>1</v>
      </c>
      <c r="NL742">
        <v>1</v>
      </c>
      <c r="NM742">
        <v>1</v>
      </c>
      <c r="NN742">
        <v>1</v>
      </c>
      <c r="NO742">
        <v>1</v>
      </c>
      <c r="NP742">
        <v>1</v>
      </c>
      <c r="NQ742">
        <v>1</v>
      </c>
      <c r="NR742">
        <v>1</v>
      </c>
      <c r="NS742">
        <v>1</v>
      </c>
      <c r="NT742">
        <v>1</v>
      </c>
      <c r="NU742">
        <v>1</v>
      </c>
      <c r="NV742">
        <v>1</v>
      </c>
      <c r="NW742">
        <v>1</v>
      </c>
      <c r="NX742">
        <v>1</v>
      </c>
      <c r="NY742">
        <v>1</v>
      </c>
      <c r="NZ742">
        <v>1</v>
      </c>
      <c r="OA742">
        <v>1</v>
      </c>
      <c r="OB742">
        <v>1</v>
      </c>
      <c r="OC742">
        <v>1</v>
      </c>
      <c r="OD742">
        <v>1</v>
      </c>
      <c r="OE742">
        <v>1</v>
      </c>
      <c r="OF742">
        <v>1</v>
      </c>
      <c r="OG742">
        <v>1</v>
      </c>
      <c r="OH742">
        <v>1</v>
      </c>
      <c r="OI742">
        <v>1</v>
      </c>
      <c r="OJ742">
        <v>1</v>
      </c>
      <c r="OK742">
        <v>1</v>
      </c>
      <c r="OL742">
        <v>1</v>
      </c>
      <c r="OM742">
        <v>1</v>
      </c>
      <c r="ON742">
        <v>1</v>
      </c>
      <c r="OO742">
        <v>1</v>
      </c>
      <c r="OP742">
        <v>1</v>
      </c>
      <c r="OQ742">
        <v>1</v>
      </c>
      <c r="OR742">
        <v>1</v>
      </c>
      <c r="OS742">
        <v>1</v>
      </c>
      <c r="OT742">
        <v>1</v>
      </c>
      <c r="OU742">
        <v>1</v>
      </c>
      <c r="OV742">
        <v>1</v>
      </c>
      <c r="OW742">
        <v>1</v>
      </c>
      <c r="OX742">
        <v>1</v>
      </c>
      <c r="OY742">
        <v>1</v>
      </c>
      <c r="OZ742">
        <v>1</v>
      </c>
      <c r="PA742">
        <v>1</v>
      </c>
      <c r="PB742">
        <v>1</v>
      </c>
      <c r="PC742">
        <v>1</v>
      </c>
      <c r="PD742">
        <v>1</v>
      </c>
      <c r="PE742">
        <v>1</v>
      </c>
      <c r="PF742">
        <v>1</v>
      </c>
      <c r="PG742">
        <v>1</v>
      </c>
      <c r="PH742">
        <v>1</v>
      </c>
      <c r="PI742">
        <v>1</v>
      </c>
      <c r="PJ742">
        <v>1</v>
      </c>
      <c r="PK742">
        <v>1</v>
      </c>
      <c r="PL742">
        <v>1</v>
      </c>
      <c r="PM742">
        <v>1</v>
      </c>
      <c r="PN742">
        <v>1</v>
      </c>
      <c r="PO742">
        <v>1</v>
      </c>
      <c r="PP742">
        <v>1</v>
      </c>
      <c r="PQ742">
        <v>1</v>
      </c>
      <c r="PR742">
        <v>1</v>
      </c>
      <c r="PS742">
        <v>1</v>
      </c>
      <c r="PT742">
        <v>1</v>
      </c>
      <c r="PU742">
        <v>1</v>
      </c>
      <c r="PV742">
        <v>1</v>
      </c>
      <c r="PW742">
        <v>1</v>
      </c>
      <c r="PX742">
        <v>1</v>
      </c>
      <c r="PY742">
        <v>1</v>
      </c>
      <c r="PZ742">
        <v>1</v>
      </c>
      <c r="QA742">
        <v>1</v>
      </c>
      <c r="QB742">
        <v>1</v>
      </c>
      <c r="QC742">
        <v>1</v>
      </c>
      <c r="QD742">
        <v>1</v>
      </c>
      <c r="QE742">
        <v>1</v>
      </c>
      <c r="QF742">
        <v>1</v>
      </c>
      <c r="QG742">
        <v>1</v>
      </c>
      <c r="QH742">
        <v>1</v>
      </c>
      <c r="QI742">
        <v>1</v>
      </c>
      <c r="QJ742">
        <v>1</v>
      </c>
      <c r="QK742">
        <v>1</v>
      </c>
      <c r="QL742">
        <v>1</v>
      </c>
      <c r="QM742">
        <v>1</v>
      </c>
      <c r="QN742">
        <v>1</v>
      </c>
      <c r="QO742">
        <v>1</v>
      </c>
      <c r="QP742">
        <v>1</v>
      </c>
      <c r="QQ742">
        <v>1</v>
      </c>
      <c r="QR742">
        <v>1</v>
      </c>
    </row>
    <row r="743" spans="1:460" x14ac:dyDescent="0.25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1</v>
      </c>
      <c r="IX743">
        <v>1</v>
      </c>
      <c r="IY743">
        <v>1</v>
      </c>
      <c r="IZ743">
        <v>1</v>
      </c>
      <c r="JA743">
        <v>1</v>
      </c>
      <c r="JB743">
        <v>1</v>
      </c>
      <c r="JC743">
        <v>1</v>
      </c>
      <c r="JD743">
        <v>1</v>
      </c>
      <c r="JE743">
        <v>1</v>
      </c>
      <c r="JF743">
        <v>1</v>
      </c>
      <c r="JG743">
        <v>1</v>
      </c>
      <c r="JH743">
        <v>1</v>
      </c>
      <c r="JI743">
        <v>1</v>
      </c>
      <c r="JJ743">
        <v>1</v>
      </c>
      <c r="JK743">
        <v>1</v>
      </c>
      <c r="JL743">
        <v>1</v>
      </c>
      <c r="JM743">
        <v>1</v>
      </c>
      <c r="JN743">
        <v>1</v>
      </c>
      <c r="JO743">
        <v>1</v>
      </c>
      <c r="JP743">
        <v>1</v>
      </c>
      <c r="JQ743">
        <v>1</v>
      </c>
      <c r="JR743">
        <v>1</v>
      </c>
      <c r="JS743">
        <v>1</v>
      </c>
      <c r="JT743">
        <v>1</v>
      </c>
      <c r="JU743">
        <v>1</v>
      </c>
      <c r="JV743">
        <v>1</v>
      </c>
      <c r="JW743">
        <v>1</v>
      </c>
      <c r="JX743">
        <v>1</v>
      </c>
      <c r="JY743">
        <v>1</v>
      </c>
      <c r="JZ743">
        <v>1</v>
      </c>
      <c r="KA743">
        <v>1</v>
      </c>
      <c r="KB743">
        <v>1</v>
      </c>
      <c r="KC743">
        <v>1</v>
      </c>
      <c r="KD743">
        <v>1</v>
      </c>
      <c r="KE743">
        <v>1</v>
      </c>
      <c r="KF743">
        <v>1</v>
      </c>
      <c r="KG743">
        <v>1</v>
      </c>
      <c r="KH743">
        <v>1</v>
      </c>
      <c r="KI743">
        <v>1</v>
      </c>
      <c r="KJ743">
        <v>1</v>
      </c>
      <c r="KK743">
        <v>1</v>
      </c>
      <c r="KL743">
        <v>1</v>
      </c>
      <c r="KM743">
        <v>1</v>
      </c>
      <c r="KN743">
        <v>1</v>
      </c>
      <c r="KO743">
        <v>1</v>
      </c>
      <c r="KP743">
        <v>1</v>
      </c>
      <c r="KQ743">
        <v>1</v>
      </c>
      <c r="KR743">
        <v>1</v>
      </c>
      <c r="KS743">
        <v>1</v>
      </c>
      <c r="KT743">
        <v>1</v>
      </c>
      <c r="KU743">
        <v>1</v>
      </c>
      <c r="KV743">
        <v>1</v>
      </c>
      <c r="KW743">
        <v>1</v>
      </c>
      <c r="KX743">
        <v>1</v>
      </c>
      <c r="KY743">
        <v>1</v>
      </c>
      <c r="KZ743">
        <v>1</v>
      </c>
      <c r="LA743">
        <v>1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LZ743">
        <v>1</v>
      </c>
      <c r="MA743">
        <v>1</v>
      </c>
      <c r="MB743">
        <v>1</v>
      </c>
      <c r="MC743">
        <v>1</v>
      </c>
      <c r="MD743">
        <v>1</v>
      </c>
      <c r="ME743">
        <v>1</v>
      </c>
      <c r="MF743">
        <v>1</v>
      </c>
      <c r="MG743">
        <v>1</v>
      </c>
      <c r="MH743">
        <v>1</v>
      </c>
      <c r="MI743">
        <v>1</v>
      </c>
      <c r="MJ743">
        <v>1</v>
      </c>
      <c r="MK743">
        <v>1</v>
      </c>
      <c r="ML743">
        <v>1</v>
      </c>
      <c r="MM743">
        <v>1</v>
      </c>
      <c r="MN743">
        <v>1</v>
      </c>
      <c r="MO743">
        <v>1</v>
      </c>
      <c r="MP743">
        <v>1</v>
      </c>
      <c r="MQ743">
        <v>1</v>
      </c>
      <c r="MR743">
        <v>1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1</v>
      </c>
      <c r="NH743">
        <v>1</v>
      </c>
      <c r="NI743">
        <v>1</v>
      </c>
      <c r="NJ743">
        <v>1</v>
      </c>
      <c r="NK743">
        <v>1</v>
      </c>
      <c r="NL743">
        <v>1</v>
      </c>
      <c r="NM743">
        <v>1</v>
      </c>
      <c r="NN743">
        <v>1</v>
      </c>
      <c r="NO743">
        <v>1</v>
      </c>
      <c r="NP743">
        <v>1</v>
      </c>
      <c r="NQ743">
        <v>1</v>
      </c>
      <c r="NR743">
        <v>1</v>
      </c>
      <c r="NS743">
        <v>1</v>
      </c>
      <c r="NT743">
        <v>1</v>
      </c>
      <c r="NU743">
        <v>1</v>
      </c>
      <c r="NV743">
        <v>1</v>
      </c>
      <c r="NW743">
        <v>1</v>
      </c>
      <c r="NX743">
        <v>1</v>
      </c>
      <c r="NY743">
        <v>1</v>
      </c>
      <c r="NZ743">
        <v>1</v>
      </c>
      <c r="OA743">
        <v>1</v>
      </c>
      <c r="OB743">
        <v>1</v>
      </c>
      <c r="OC743">
        <v>1</v>
      </c>
      <c r="OD743">
        <v>1</v>
      </c>
      <c r="OE743">
        <v>1</v>
      </c>
      <c r="OF743">
        <v>1</v>
      </c>
      <c r="OG743">
        <v>1</v>
      </c>
      <c r="OH743">
        <v>1</v>
      </c>
      <c r="OI743">
        <v>1</v>
      </c>
      <c r="OJ743">
        <v>1</v>
      </c>
      <c r="OK743">
        <v>1</v>
      </c>
      <c r="OL743">
        <v>1</v>
      </c>
      <c r="OM743">
        <v>1</v>
      </c>
      <c r="ON743">
        <v>1</v>
      </c>
      <c r="OO743">
        <v>1</v>
      </c>
      <c r="OP743">
        <v>1</v>
      </c>
      <c r="OQ743">
        <v>1</v>
      </c>
      <c r="OR743">
        <v>1</v>
      </c>
      <c r="OS743">
        <v>1</v>
      </c>
      <c r="OT743">
        <v>1</v>
      </c>
      <c r="OU743">
        <v>1</v>
      </c>
      <c r="OV743">
        <v>1</v>
      </c>
      <c r="OW743">
        <v>1</v>
      </c>
      <c r="OX743">
        <v>1</v>
      </c>
      <c r="OY743">
        <v>1</v>
      </c>
      <c r="OZ743">
        <v>1</v>
      </c>
      <c r="PA743">
        <v>1</v>
      </c>
      <c r="PB743">
        <v>1</v>
      </c>
      <c r="PC743">
        <v>1</v>
      </c>
      <c r="PD743">
        <v>1</v>
      </c>
      <c r="PE743">
        <v>1</v>
      </c>
      <c r="PF743">
        <v>1</v>
      </c>
      <c r="PG743">
        <v>1</v>
      </c>
      <c r="PH743">
        <v>1</v>
      </c>
      <c r="PI743">
        <v>1</v>
      </c>
      <c r="PJ743">
        <v>1</v>
      </c>
      <c r="PK743">
        <v>1</v>
      </c>
      <c r="PL743">
        <v>1</v>
      </c>
      <c r="PM743">
        <v>1</v>
      </c>
      <c r="PN743">
        <v>1</v>
      </c>
      <c r="PO743">
        <v>1</v>
      </c>
      <c r="PP743">
        <v>1</v>
      </c>
      <c r="PQ743">
        <v>1</v>
      </c>
      <c r="PR743">
        <v>1</v>
      </c>
      <c r="PS743">
        <v>1</v>
      </c>
      <c r="PT743">
        <v>1</v>
      </c>
      <c r="PU743">
        <v>1</v>
      </c>
      <c r="PV743">
        <v>1</v>
      </c>
      <c r="PW743">
        <v>1</v>
      </c>
      <c r="PX743">
        <v>1</v>
      </c>
      <c r="PY743">
        <v>1</v>
      </c>
      <c r="PZ743">
        <v>1</v>
      </c>
      <c r="QA743">
        <v>1</v>
      </c>
      <c r="QB743">
        <v>1</v>
      </c>
      <c r="QC743">
        <v>1</v>
      </c>
      <c r="QD743">
        <v>1</v>
      </c>
      <c r="QE743">
        <v>1</v>
      </c>
      <c r="QF743">
        <v>1</v>
      </c>
      <c r="QG743">
        <v>1</v>
      </c>
      <c r="QH743">
        <v>1</v>
      </c>
      <c r="QI743">
        <v>1</v>
      </c>
      <c r="QJ743">
        <v>1</v>
      </c>
      <c r="QK743">
        <v>1</v>
      </c>
      <c r="QL743">
        <v>1</v>
      </c>
      <c r="QM743">
        <v>1</v>
      </c>
      <c r="QN743">
        <v>1</v>
      </c>
      <c r="QO743">
        <v>1</v>
      </c>
      <c r="QP743">
        <v>1</v>
      </c>
      <c r="QQ743">
        <v>1</v>
      </c>
      <c r="QR743">
        <v>1</v>
      </c>
    </row>
    <row r="744" spans="1:460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1</v>
      </c>
      <c r="IX744">
        <v>1</v>
      </c>
      <c r="IY744">
        <v>1</v>
      </c>
      <c r="IZ744">
        <v>1</v>
      </c>
      <c r="JA744">
        <v>1</v>
      </c>
      <c r="JB744">
        <v>1</v>
      </c>
      <c r="JC744">
        <v>1</v>
      </c>
      <c r="JD744">
        <v>1</v>
      </c>
      <c r="JE744">
        <v>1</v>
      </c>
      <c r="JF744">
        <v>1</v>
      </c>
      <c r="JG744">
        <v>1</v>
      </c>
      <c r="JH744">
        <v>1</v>
      </c>
      <c r="JI744">
        <v>1</v>
      </c>
      <c r="JJ744">
        <v>1</v>
      </c>
      <c r="JK744">
        <v>1</v>
      </c>
      <c r="JL744">
        <v>1</v>
      </c>
      <c r="JM744">
        <v>1</v>
      </c>
      <c r="JN744">
        <v>1</v>
      </c>
      <c r="JO744">
        <v>1</v>
      </c>
      <c r="JP744">
        <v>1</v>
      </c>
      <c r="JQ744">
        <v>1</v>
      </c>
      <c r="JR744">
        <v>1</v>
      </c>
      <c r="JS744">
        <v>1</v>
      </c>
      <c r="JT744">
        <v>1</v>
      </c>
      <c r="JU744">
        <v>1</v>
      </c>
      <c r="JV744">
        <v>1</v>
      </c>
      <c r="JW744">
        <v>1</v>
      </c>
      <c r="JX744">
        <v>1</v>
      </c>
      <c r="JY744">
        <v>1</v>
      </c>
      <c r="JZ744">
        <v>1</v>
      </c>
      <c r="KA744">
        <v>1</v>
      </c>
      <c r="KB744">
        <v>1</v>
      </c>
      <c r="KC744">
        <v>1</v>
      </c>
      <c r="KD744">
        <v>1</v>
      </c>
      <c r="KE744">
        <v>1</v>
      </c>
      <c r="KF744">
        <v>1</v>
      </c>
      <c r="KG744">
        <v>1</v>
      </c>
      <c r="KH744">
        <v>1</v>
      </c>
      <c r="KI744">
        <v>1</v>
      </c>
      <c r="KJ744">
        <v>1</v>
      </c>
      <c r="KK744">
        <v>1</v>
      </c>
      <c r="KL744">
        <v>1</v>
      </c>
      <c r="KM744">
        <v>1</v>
      </c>
      <c r="KN744">
        <v>1</v>
      </c>
      <c r="KO744">
        <v>1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W744">
        <v>1</v>
      </c>
      <c r="KX744">
        <v>1</v>
      </c>
      <c r="KY744">
        <v>1</v>
      </c>
      <c r="KZ744">
        <v>1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1</v>
      </c>
      <c r="LJ744">
        <v>1</v>
      </c>
      <c r="LK744">
        <v>1</v>
      </c>
      <c r="LL744">
        <v>1</v>
      </c>
      <c r="LM744">
        <v>1</v>
      </c>
      <c r="LN744">
        <v>1</v>
      </c>
      <c r="LO744">
        <v>1</v>
      </c>
      <c r="LP744">
        <v>1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B744">
        <v>1</v>
      </c>
      <c r="MC744">
        <v>1</v>
      </c>
      <c r="MD744">
        <v>1</v>
      </c>
      <c r="ME744">
        <v>1</v>
      </c>
      <c r="MF744">
        <v>1</v>
      </c>
      <c r="MG744">
        <v>1</v>
      </c>
      <c r="MH744">
        <v>1</v>
      </c>
      <c r="MI744">
        <v>1</v>
      </c>
      <c r="MJ744">
        <v>1</v>
      </c>
      <c r="MK744">
        <v>1</v>
      </c>
      <c r="ML744">
        <v>1</v>
      </c>
      <c r="MM744">
        <v>1</v>
      </c>
      <c r="MN744">
        <v>1</v>
      </c>
      <c r="MO744">
        <v>1</v>
      </c>
      <c r="MP744">
        <v>1</v>
      </c>
      <c r="MQ744">
        <v>1</v>
      </c>
      <c r="MR744">
        <v>1</v>
      </c>
      <c r="MS744">
        <v>1</v>
      </c>
      <c r="MT744">
        <v>1</v>
      </c>
      <c r="MU744">
        <v>1</v>
      </c>
      <c r="MV744">
        <v>1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</v>
      </c>
      <c r="NE744">
        <v>1</v>
      </c>
      <c r="NF744">
        <v>1</v>
      </c>
      <c r="NG744">
        <v>1</v>
      </c>
      <c r="NH744">
        <v>1</v>
      </c>
      <c r="NI744">
        <v>1</v>
      </c>
      <c r="NJ744">
        <v>1</v>
      </c>
      <c r="NK744">
        <v>1</v>
      </c>
      <c r="NL744">
        <v>1</v>
      </c>
      <c r="NM744">
        <v>1</v>
      </c>
      <c r="NN744">
        <v>1</v>
      </c>
      <c r="NO744">
        <v>1</v>
      </c>
      <c r="NP744">
        <v>1</v>
      </c>
      <c r="NQ744">
        <v>1</v>
      </c>
      <c r="NR744">
        <v>1</v>
      </c>
      <c r="NS744">
        <v>1</v>
      </c>
      <c r="NT744">
        <v>1</v>
      </c>
      <c r="NU744">
        <v>1</v>
      </c>
      <c r="NV744">
        <v>1</v>
      </c>
      <c r="NW744">
        <v>1</v>
      </c>
      <c r="NX744">
        <v>1</v>
      </c>
      <c r="NY744">
        <v>1</v>
      </c>
      <c r="NZ744">
        <v>1</v>
      </c>
      <c r="OA744">
        <v>1</v>
      </c>
      <c r="OB744">
        <v>1</v>
      </c>
      <c r="OC744">
        <v>1</v>
      </c>
      <c r="OD744">
        <v>1</v>
      </c>
      <c r="OE744">
        <v>1</v>
      </c>
      <c r="OF744">
        <v>1</v>
      </c>
      <c r="OG744">
        <v>1</v>
      </c>
      <c r="OH744">
        <v>1</v>
      </c>
      <c r="OI744">
        <v>1</v>
      </c>
      <c r="OJ744">
        <v>1</v>
      </c>
      <c r="OK744">
        <v>1</v>
      </c>
      <c r="OL744">
        <v>1</v>
      </c>
      <c r="OM744">
        <v>1</v>
      </c>
      <c r="ON744">
        <v>1</v>
      </c>
      <c r="OO744">
        <v>1</v>
      </c>
      <c r="OP744">
        <v>1</v>
      </c>
      <c r="OQ744">
        <v>1</v>
      </c>
      <c r="OR744">
        <v>1</v>
      </c>
      <c r="OS744">
        <v>1</v>
      </c>
      <c r="OT744">
        <v>1</v>
      </c>
      <c r="OU744">
        <v>1</v>
      </c>
      <c r="OV744">
        <v>1</v>
      </c>
      <c r="OW744">
        <v>1</v>
      </c>
      <c r="OX744">
        <v>1</v>
      </c>
      <c r="OY744">
        <v>1</v>
      </c>
      <c r="OZ744">
        <v>1</v>
      </c>
      <c r="PA744">
        <v>1</v>
      </c>
      <c r="PB744">
        <v>1</v>
      </c>
      <c r="PC744">
        <v>1</v>
      </c>
      <c r="PD744">
        <v>1</v>
      </c>
      <c r="PE744">
        <v>1</v>
      </c>
      <c r="PF744">
        <v>1</v>
      </c>
      <c r="PG744">
        <v>1</v>
      </c>
      <c r="PH744">
        <v>1</v>
      </c>
      <c r="PI744">
        <v>1</v>
      </c>
      <c r="PJ744">
        <v>1</v>
      </c>
      <c r="PK744">
        <v>1</v>
      </c>
      <c r="PL744">
        <v>1</v>
      </c>
      <c r="PM744">
        <v>1</v>
      </c>
      <c r="PN744">
        <v>1</v>
      </c>
      <c r="PO744">
        <v>1</v>
      </c>
      <c r="PP744">
        <v>1</v>
      </c>
      <c r="PQ744">
        <v>1</v>
      </c>
      <c r="PR744">
        <v>1</v>
      </c>
      <c r="PS744">
        <v>1</v>
      </c>
      <c r="PT744">
        <v>1</v>
      </c>
      <c r="PU744">
        <v>1</v>
      </c>
      <c r="PV744">
        <v>1</v>
      </c>
      <c r="PW744">
        <v>1</v>
      </c>
      <c r="PX744">
        <v>1</v>
      </c>
      <c r="PY744">
        <v>1</v>
      </c>
      <c r="PZ744">
        <v>1</v>
      </c>
      <c r="QA744">
        <v>1</v>
      </c>
      <c r="QB744">
        <v>1</v>
      </c>
      <c r="QC744">
        <v>1</v>
      </c>
      <c r="QD744">
        <v>1</v>
      </c>
      <c r="QE744">
        <v>1</v>
      </c>
      <c r="QF744">
        <v>1</v>
      </c>
      <c r="QG744">
        <v>1</v>
      </c>
      <c r="QH744">
        <v>1</v>
      </c>
      <c r="QI744">
        <v>1</v>
      </c>
      <c r="QJ744">
        <v>1</v>
      </c>
      <c r="QK744">
        <v>1</v>
      </c>
      <c r="QL744">
        <v>1</v>
      </c>
      <c r="QM744">
        <v>1</v>
      </c>
      <c r="QN744">
        <v>1</v>
      </c>
      <c r="QO744">
        <v>1</v>
      </c>
      <c r="QP744">
        <v>1</v>
      </c>
      <c r="QQ744">
        <v>1</v>
      </c>
      <c r="QR744">
        <v>1</v>
      </c>
    </row>
    <row r="745" spans="1:460" x14ac:dyDescent="0.25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1</v>
      </c>
      <c r="IX745">
        <v>1</v>
      </c>
      <c r="IY745">
        <v>1</v>
      </c>
      <c r="IZ745">
        <v>1</v>
      </c>
      <c r="JA745">
        <v>1</v>
      </c>
      <c r="JB745">
        <v>1</v>
      </c>
      <c r="JC745">
        <v>1</v>
      </c>
      <c r="JD745">
        <v>1</v>
      </c>
      <c r="JE745">
        <v>1</v>
      </c>
      <c r="JF745">
        <v>1</v>
      </c>
      <c r="JG745">
        <v>1</v>
      </c>
      <c r="JH745">
        <v>1</v>
      </c>
      <c r="JI745">
        <v>1</v>
      </c>
      <c r="JJ745">
        <v>1</v>
      </c>
      <c r="JK745">
        <v>1</v>
      </c>
      <c r="JL745">
        <v>1</v>
      </c>
      <c r="JM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S745">
        <v>1</v>
      </c>
      <c r="JT745">
        <v>1</v>
      </c>
      <c r="JU745">
        <v>1</v>
      </c>
      <c r="JV745">
        <v>1</v>
      </c>
      <c r="JW745">
        <v>1</v>
      </c>
      <c r="JX745">
        <v>1</v>
      </c>
      <c r="JY745">
        <v>1</v>
      </c>
      <c r="JZ745">
        <v>1</v>
      </c>
      <c r="KA745">
        <v>1</v>
      </c>
      <c r="KB745">
        <v>1</v>
      </c>
      <c r="KC745">
        <v>1</v>
      </c>
      <c r="KD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1</v>
      </c>
      <c r="KM745">
        <v>1</v>
      </c>
      <c r="KN745">
        <v>1</v>
      </c>
      <c r="KO745">
        <v>1</v>
      </c>
      <c r="KP745">
        <v>1</v>
      </c>
      <c r="KQ745">
        <v>1</v>
      </c>
      <c r="KR745">
        <v>1</v>
      </c>
      <c r="KS745">
        <v>1</v>
      </c>
      <c r="KT745">
        <v>1</v>
      </c>
      <c r="KU745">
        <v>1</v>
      </c>
      <c r="KV745">
        <v>1</v>
      </c>
      <c r="KW745">
        <v>1</v>
      </c>
      <c r="KX745">
        <v>1</v>
      </c>
      <c r="KY745">
        <v>1</v>
      </c>
      <c r="KZ745">
        <v>1</v>
      </c>
      <c r="LA745">
        <v>1</v>
      </c>
      <c r="LB745">
        <v>1</v>
      </c>
      <c r="LC745">
        <v>1</v>
      </c>
      <c r="LD745">
        <v>1</v>
      </c>
      <c r="LE745">
        <v>1</v>
      </c>
      <c r="LF745">
        <v>1</v>
      </c>
      <c r="LG745">
        <v>1</v>
      </c>
      <c r="LH745">
        <v>1</v>
      </c>
      <c r="LI745">
        <v>1</v>
      </c>
      <c r="LJ745">
        <v>1</v>
      </c>
      <c r="LK745">
        <v>1</v>
      </c>
      <c r="LL745">
        <v>1</v>
      </c>
      <c r="LM745">
        <v>1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X745">
        <v>1</v>
      </c>
      <c r="LY745">
        <v>1</v>
      </c>
      <c r="LZ745">
        <v>1</v>
      </c>
      <c r="MA745">
        <v>1</v>
      </c>
      <c r="MB745">
        <v>1</v>
      </c>
      <c r="MC745">
        <v>1</v>
      </c>
      <c r="MD745">
        <v>1</v>
      </c>
      <c r="ME745">
        <v>1</v>
      </c>
      <c r="MF745">
        <v>1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1</v>
      </c>
      <c r="MO745">
        <v>1</v>
      </c>
      <c r="MP745">
        <v>1</v>
      </c>
      <c r="MQ745">
        <v>1</v>
      </c>
      <c r="MR745">
        <v>1</v>
      </c>
      <c r="MS745">
        <v>1</v>
      </c>
      <c r="MT745">
        <v>1</v>
      </c>
      <c r="MU745">
        <v>1</v>
      </c>
      <c r="MV745">
        <v>1</v>
      </c>
      <c r="MW745">
        <v>1</v>
      </c>
      <c r="MX745">
        <v>1</v>
      </c>
      <c r="MY745">
        <v>1</v>
      </c>
      <c r="MZ745">
        <v>1</v>
      </c>
      <c r="NA745">
        <v>1</v>
      </c>
      <c r="NB745">
        <v>1</v>
      </c>
      <c r="NC745">
        <v>1</v>
      </c>
      <c r="ND745">
        <v>1</v>
      </c>
      <c r="NE745">
        <v>1</v>
      </c>
      <c r="NF745">
        <v>1</v>
      </c>
      <c r="NG745">
        <v>1</v>
      </c>
      <c r="NH745">
        <v>1</v>
      </c>
      <c r="NI745">
        <v>1</v>
      </c>
      <c r="NJ745">
        <v>1</v>
      </c>
      <c r="NK745">
        <v>1</v>
      </c>
      <c r="NL745">
        <v>1</v>
      </c>
      <c r="NM745">
        <v>1</v>
      </c>
      <c r="NN745">
        <v>1</v>
      </c>
      <c r="NO745">
        <v>1</v>
      </c>
      <c r="NP745">
        <v>1</v>
      </c>
      <c r="NQ745">
        <v>1</v>
      </c>
      <c r="NR745">
        <v>1</v>
      </c>
      <c r="NS745">
        <v>1</v>
      </c>
      <c r="NT745">
        <v>1</v>
      </c>
      <c r="NU745">
        <v>1</v>
      </c>
      <c r="NV745">
        <v>1</v>
      </c>
      <c r="NW745">
        <v>1</v>
      </c>
      <c r="NX745">
        <v>1</v>
      </c>
      <c r="NY745">
        <v>1</v>
      </c>
      <c r="NZ745">
        <v>1</v>
      </c>
      <c r="OA745">
        <v>1</v>
      </c>
      <c r="OB745">
        <v>1</v>
      </c>
      <c r="OC745">
        <v>1</v>
      </c>
      <c r="OD745">
        <v>1</v>
      </c>
      <c r="OE745">
        <v>1</v>
      </c>
      <c r="OF745">
        <v>1</v>
      </c>
      <c r="OG745">
        <v>1</v>
      </c>
      <c r="OH745">
        <v>1</v>
      </c>
      <c r="OI745">
        <v>1</v>
      </c>
      <c r="OJ745">
        <v>1</v>
      </c>
      <c r="OK745">
        <v>1</v>
      </c>
      <c r="OL745">
        <v>1</v>
      </c>
      <c r="OM745">
        <v>1</v>
      </c>
      <c r="ON745">
        <v>1</v>
      </c>
      <c r="OO745">
        <v>1</v>
      </c>
      <c r="OP745">
        <v>1</v>
      </c>
      <c r="OQ745">
        <v>1</v>
      </c>
      <c r="OR745">
        <v>1</v>
      </c>
      <c r="OS745">
        <v>1</v>
      </c>
      <c r="OT745">
        <v>1</v>
      </c>
      <c r="OU745">
        <v>1</v>
      </c>
      <c r="OV745">
        <v>1</v>
      </c>
      <c r="OW745">
        <v>1</v>
      </c>
      <c r="OX745">
        <v>1</v>
      </c>
      <c r="OY745">
        <v>1</v>
      </c>
      <c r="OZ745">
        <v>1</v>
      </c>
      <c r="PA745">
        <v>1</v>
      </c>
      <c r="PB745">
        <v>1</v>
      </c>
      <c r="PC745">
        <v>1</v>
      </c>
      <c r="PD745">
        <v>1</v>
      </c>
      <c r="PE745">
        <v>1</v>
      </c>
      <c r="PF745">
        <v>1</v>
      </c>
      <c r="PG745">
        <v>1</v>
      </c>
      <c r="PH745">
        <v>1</v>
      </c>
      <c r="PI745">
        <v>1</v>
      </c>
      <c r="PJ745">
        <v>1</v>
      </c>
      <c r="PK745">
        <v>1</v>
      </c>
      <c r="PL745">
        <v>1</v>
      </c>
      <c r="PM745">
        <v>1</v>
      </c>
      <c r="PN745">
        <v>1</v>
      </c>
      <c r="PO745">
        <v>1</v>
      </c>
      <c r="PP745">
        <v>1</v>
      </c>
      <c r="PQ745">
        <v>1</v>
      </c>
      <c r="PR745">
        <v>1</v>
      </c>
      <c r="PS745">
        <v>1</v>
      </c>
      <c r="PT745">
        <v>1</v>
      </c>
      <c r="PU745">
        <v>1</v>
      </c>
      <c r="PV745">
        <v>1</v>
      </c>
      <c r="PW745">
        <v>1</v>
      </c>
      <c r="PX745">
        <v>1</v>
      </c>
      <c r="PY745">
        <v>1</v>
      </c>
      <c r="PZ745">
        <v>1</v>
      </c>
      <c r="QA745">
        <v>1</v>
      </c>
      <c r="QB745">
        <v>1</v>
      </c>
      <c r="QC745">
        <v>1</v>
      </c>
      <c r="QD745">
        <v>1</v>
      </c>
      <c r="QE745">
        <v>1</v>
      </c>
      <c r="QF745">
        <v>1</v>
      </c>
      <c r="QG745">
        <v>1</v>
      </c>
      <c r="QH745">
        <v>1</v>
      </c>
      <c r="QI745">
        <v>1</v>
      </c>
      <c r="QJ745">
        <v>1</v>
      </c>
      <c r="QK745">
        <v>1</v>
      </c>
      <c r="QL745">
        <v>1</v>
      </c>
      <c r="QM745">
        <v>1</v>
      </c>
      <c r="QN745">
        <v>1</v>
      </c>
      <c r="QO745">
        <v>1</v>
      </c>
      <c r="QP745">
        <v>1</v>
      </c>
      <c r="QQ745">
        <v>1</v>
      </c>
      <c r="QR745">
        <v>1</v>
      </c>
    </row>
    <row r="746" spans="1:460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1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1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J746">
        <v>1</v>
      </c>
      <c r="JK746">
        <v>1</v>
      </c>
      <c r="JL746">
        <v>1</v>
      </c>
      <c r="JM746">
        <v>1</v>
      </c>
      <c r="JN746">
        <v>1</v>
      </c>
      <c r="JO746">
        <v>1</v>
      </c>
      <c r="JP746">
        <v>1</v>
      </c>
      <c r="JQ746">
        <v>1</v>
      </c>
      <c r="JR746">
        <v>1</v>
      </c>
      <c r="JS746">
        <v>1</v>
      </c>
      <c r="JT746">
        <v>1</v>
      </c>
      <c r="JU746">
        <v>1</v>
      </c>
      <c r="JV746">
        <v>1</v>
      </c>
      <c r="JW746">
        <v>1</v>
      </c>
      <c r="JX746">
        <v>1</v>
      </c>
      <c r="JY746">
        <v>1</v>
      </c>
      <c r="JZ746">
        <v>1</v>
      </c>
      <c r="KA746">
        <v>1</v>
      </c>
      <c r="KB746">
        <v>1</v>
      </c>
      <c r="KC746">
        <v>1</v>
      </c>
      <c r="KD746">
        <v>1</v>
      </c>
      <c r="KE746">
        <v>1</v>
      </c>
      <c r="KF746">
        <v>1</v>
      </c>
      <c r="KG746">
        <v>1</v>
      </c>
      <c r="KH746">
        <v>1</v>
      </c>
      <c r="KI746">
        <v>1</v>
      </c>
      <c r="KJ746">
        <v>1</v>
      </c>
      <c r="KK746">
        <v>1</v>
      </c>
      <c r="KL746">
        <v>1</v>
      </c>
      <c r="KM746">
        <v>1</v>
      </c>
      <c r="KN746">
        <v>1</v>
      </c>
      <c r="KO746">
        <v>1</v>
      </c>
      <c r="KP746">
        <v>1</v>
      </c>
      <c r="KQ746">
        <v>1</v>
      </c>
      <c r="KR746">
        <v>1</v>
      </c>
      <c r="KS746">
        <v>1</v>
      </c>
      <c r="KT746">
        <v>1</v>
      </c>
      <c r="KU746">
        <v>1</v>
      </c>
      <c r="KV746">
        <v>1</v>
      </c>
      <c r="KW746">
        <v>1</v>
      </c>
      <c r="KX746">
        <v>1</v>
      </c>
      <c r="KY746">
        <v>1</v>
      </c>
      <c r="KZ746">
        <v>1</v>
      </c>
      <c r="LA746">
        <v>1</v>
      </c>
      <c r="LB746">
        <v>1</v>
      </c>
      <c r="LC746">
        <v>1</v>
      </c>
      <c r="LD746">
        <v>1</v>
      </c>
      <c r="LE746">
        <v>1</v>
      </c>
      <c r="LF746">
        <v>1</v>
      </c>
      <c r="LG746">
        <v>1</v>
      </c>
      <c r="LH746">
        <v>1</v>
      </c>
      <c r="LI746">
        <v>1</v>
      </c>
      <c r="LJ746">
        <v>1</v>
      </c>
      <c r="LK746">
        <v>1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1</v>
      </c>
      <c r="MI746">
        <v>1</v>
      </c>
      <c r="MJ746">
        <v>1</v>
      </c>
      <c r="MK746">
        <v>1</v>
      </c>
      <c r="ML746">
        <v>1</v>
      </c>
      <c r="MM746">
        <v>1</v>
      </c>
      <c r="MN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1</v>
      </c>
      <c r="MV746">
        <v>1</v>
      </c>
      <c r="MW746">
        <v>1</v>
      </c>
      <c r="MX746">
        <v>1</v>
      </c>
      <c r="MY746">
        <v>1</v>
      </c>
      <c r="MZ746">
        <v>1</v>
      </c>
      <c r="NA746">
        <v>1</v>
      </c>
      <c r="NB746">
        <v>1</v>
      </c>
      <c r="NC746">
        <v>1</v>
      </c>
      <c r="ND746">
        <v>1</v>
      </c>
      <c r="NE746">
        <v>1</v>
      </c>
      <c r="NF746">
        <v>1</v>
      </c>
      <c r="NG746">
        <v>1</v>
      </c>
      <c r="NH746">
        <v>1</v>
      </c>
      <c r="NI746">
        <v>1</v>
      </c>
      <c r="NJ746">
        <v>1</v>
      </c>
      <c r="NK746">
        <v>1</v>
      </c>
      <c r="NL746">
        <v>1</v>
      </c>
      <c r="NM746">
        <v>1</v>
      </c>
      <c r="NN746">
        <v>1</v>
      </c>
      <c r="NO746">
        <v>1</v>
      </c>
      <c r="NP746">
        <v>1</v>
      </c>
      <c r="NQ746">
        <v>1</v>
      </c>
      <c r="NR746">
        <v>1</v>
      </c>
      <c r="NS746">
        <v>1</v>
      </c>
      <c r="NT746">
        <v>1</v>
      </c>
      <c r="NU746">
        <v>1</v>
      </c>
      <c r="NV746">
        <v>1</v>
      </c>
      <c r="NW746">
        <v>1</v>
      </c>
      <c r="NX746">
        <v>1</v>
      </c>
      <c r="NY746">
        <v>1</v>
      </c>
      <c r="NZ746">
        <v>1</v>
      </c>
      <c r="OA746">
        <v>1</v>
      </c>
      <c r="OB746">
        <v>1</v>
      </c>
      <c r="OC746">
        <v>1</v>
      </c>
      <c r="OD746">
        <v>1</v>
      </c>
      <c r="OE746">
        <v>1</v>
      </c>
      <c r="OF746">
        <v>1</v>
      </c>
      <c r="OG746">
        <v>1</v>
      </c>
      <c r="OH746">
        <v>1</v>
      </c>
      <c r="OI746">
        <v>1</v>
      </c>
      <c r="OJ746">
        <v>1</v>
      </c>
      <c r="OK746">
        <v>1</v>
      </c>
      <c r="OL746">
        <v>1</v>
      </c>
      <c r="OM746">
        <v>1</v>
      </c>
      <c r="ON746">
        <v>1</v>
      </c>
      <c r="OO746">
        <v>1</v>
      </c>
      <c r="OP746">
        <v>1</v>
      </c>
      <c r="OQ746">
        <v>1</v>
      </c>
      <c r="OR746">
        <v>1</v>
      </c>
      <c r="OS746">
        <v>1</v>
      </c>
      <c r="OT746">
        <v>1</v>
      </c>
      <c r="OU746">
        <v>1</v>
      </c>
      <c r="OV746">
        <v>1</v>
      </c>
      <c r="OW746">
        <v>1</v>
      </c>
      <c r="OX746">
        <v>1</v>
      </c>
      <c r="OY746">
        <v>1</v>
      </c>
      <c r="OZ746">
        <v>1</v>
      </c>
      <c r="PA746">
        <v>1</v>
      </c>
      <c r="PB746">
        <v>1</v>
      </c>
      <c r="PC746">
        <v>1</v>
      </c>
      <c r="PD746">
        <v>1</v>
      </c>
      <c r="PE746">
        <v>1</v>
      </c>
      <c r="PF746">
        <v>1</v>
      </c>
      <c r="PG746">
        <v>1</v>
      </c>
      <c r="PH746">
        <v>1</v>
      </c>
      <c r="PI746">
        <v>1</v>
      </c>
      <c r="PJ746">
        <v>1</v>
      </c>
      <c r="PK746">
        <v>1</v>
      </c>
      <c r="PL746">
        <v>1</v>
      </c>
      <c r="PM746">
        <v>1</v>
      </c>
      <c r="PN746">
        <v>1</v>
      </c>
      <c r="PO746">
        <v>1</v>
      </c>
      <c r="PP746">
        <v>1</v>
      </c>
      <c r="PQ746">
        <v>1</v>
      </c>
      <c r="PR746">
        <v>1</v>
      </c>
      <c r="PS746">
        <v>1</v>
      </c>
      <c r="PT746">
        <v>1</v>
      </c>
      <c r="PU746">
        <v>1</v>
      </c>
      <c r="PV746">
        <v>1</v>
      </c>
      <c r="PW746">
        <v>1</v>
      </c>
      <c r="PX746">
        <v>1</v>
      </c>
      <c r="PY746">
        <v>1</v>
      </c>
      <c r="PZ746">
        <v>1</v>
      </c>
      <c r="QA746">
        <v>1</v>
      </c>
      <c r="QB746">
        <v>1</v>
      </c>
      <c r="QC746">
        <v>1</v>
      </c>
      <c r="QD746">
        <v>1</v>
      </c>
      <c r="QE746">
        <v>1</v>
      </c>
      <c r="QF746">
        <v>1</v>
      </c>
      <c r="QG746">
        <v>1</v>
      </c>
      <c r="QH746">
        <v>1</v>
      </c>
      <c r="QI746">
        <v>1</v>
      </c>
      <c r="QJ746">
        <v>1</v>
      </c>
      <c r="QK746">
        <v>1</v>
      </c>
      <c r="QL746">
        <v>1</v>
      </c>
      <c r="QM746">
        <v>1</v>
      </c>
      <c r="QN746">
        <v>1</v>
      </c>
      <c r="QO746">
        <v>1</v>
      </c>
      <c r="QP746">
        <v>1</v>
      </c>
      <c r="QQ746">
        <v>1</v>
      </c>
      <c r="QR746">
        <v>1</v>
      </c>
    </row>
    <row r="747" spans="1:460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1</v>
      </c>
      <c r="IX747">
        <v>1</v>
      </c>
      <c r="IY747">
        <v>1</v>
      </c>
      <c r="IZ747">
        <v>1</v>
      </c>
      <c r="JA747">
        <v>1</v>
      </c>
      <c r="JB747">
        <v>1</v>
      </c>
      <c r="JC747">
        <v>1</v>
      </c>
      <c r="JD747">
        <v>1</v>
      </c>
      <c r="JE747">
        <v>1</v>
      </c>
      <c r="JF747">
        <v>1</v>
      </c>
      <c r="JG747">
        <v>1</v>
      </c>
      <c r="JH747">
        <v>1</v>
      </c>
      <c r="JI747">
        <v>1</v>
      </c>
      <c r="JJ747">
        <v>1</v>
      </c>
      <c r="JK747">
        <v>1</v>
      </c>
      <c r="JL747">
        <v>1</v>
      </c>
      <c r="JM747">
        <v>1</v>
      </c>
      <c r="JN747">
        <v>1</v>
      </c>
      <c r="JO747">
        <v>1</v>
      </c>
      <c r="JP747">
        <v>1</v>
      </c>
      <c r="JQ747">
        <v>1</v>
      </c>
      <c r="JR747">
        <v>1</v>
      </c>
      <c r="JS747">
        <v>1</v>
      </c>
      <c r="JT747">
        <v>1</v>
      </c>
      <c r="JU747">
        <v>1</v>
      </c>
      <c r="JV747">
        <v>1</v>
      </c>
      <c r="JW747">
        <v>1</v>
      </c>
      <c r="JX747">
        <v>1</v>
      </c>
      <c r="JY747">
        <v>1</v>
      </c>
      <c r="JZ747">
        <v>1</v>
      </c>
      <c r="KA747">
        <v>1</v>
      </c>
      <c r="KB747">
        <v>1</v>
      </c>
      <c r="KC747">
        <v>1</v>
      </c>
      <c r="KD747">
        <v>1</v>
      </c>
      <c r="KE747">
        <v>1</v>
      </c>
      <c r="KF747">
        <v>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1</v>
      </c>
      <c r="KM747">
        <v>1</v>
      </c>
      <c r="KN747">
        <v>1</v>
      </c>
      <c r="KO747">
        <v>1</v>
      </c>
      <c r="KP747">
        <v>1</v>
      </c>
      <c r="KQ747">
        <v>1</v>
      </c>
      <c r="KR747">
        <v>1</v>
      </c>
      <c r="KS747">
        <v>1</v>
      </c>
      <c r="KT747">
        <v>1</v>
      </c>
      <c r="KU747">
        <v>1</v>
      </c>
      <c r="KV747">
        <v>1</v>
      </c>
      <c r="KW747">
        <v>1</v>
      </c>
      <c r="KX747">
        <v>1</v>
      </c>
      <c r="KY747">
        <v>1</v>
      </c>
      <c r="KZ747">
        <v>1</v>
      </c>
      <c r="LA747">
        <v>1</v>
      </c>
      <c r="LB747">
        <v>1</v>
      </c>
      <c r="LC747">
        <v>1</v>
      </c>
      <c r="LD747">
        <v>1</v>
      </c>
      <c r="LE747">
        <v>1</v>
      </c>
      <c r="LF747">
        <v>1</v>
      </c>
      <c r="LG747">
        <v>1</v>
      </c>
      <c r="LH747">
        <v>1</v>
      </c>
      <c r="LI747">
        <v>1</v>
      </c>
      <c r="LJ747">
        <v>1</v>
      </c>
      <c r="LK747">
        <v>1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1</v>
      </c>
      <c r="MI747">
        <v>1</v>
      </c>
      <c r="MJ747">
        <v>1</v>
      </c>
      <c r="MK747">
        <v>1</v>
      </c>
      <c r="ML747">
        <v>1</v>
      </c>
      <c r="MM747">
        <v>1</v>
      </c>
      <c r="MN747">
        <v>1</v>
      </c>
      <c r="MO747">
        <v>1</v>
      </c>
      <c r="MP747">
        <v>1</v>
      </c>
      <c r="MQ747">
        <v>1</v>
      </c>
      <c r="MR747">
        <v>1</v>
      </c>
      <c r="MS747">
        <v>1</v>
      </c>
      <c r="MT747">
        <v>1</v>
      </c>
      <c r="MU747">
        <v>1</v>
      </c>
      <c r="MV747">
        <v>1</v>
      </c>
      <c r="MW747">
        <v>1</v>
      </c>
      <c r="MX747">
        <v>1</v>
      </c>
      <c r="MY747">
        <v>1</v>
      </c>
      <c r="MZ747">
        <v>1</v>
      </c>
      <c r="NA747">
        <v>1</v>
      </c>
      <c r="NB747">
        <v>1</v>
      </c>
      <c r="NC747">
        <v>1</v>
      </c>
      <c r="ND747">
        <v>1</v>
      </c>
      <c r="NE747">
        <v>1</v>
      </c>
      <c r="NF747">
        <v>1</v>
      </c>
      <c r="NG747">
        <v>1</v>
      </c>
      <c r="NH747">
        <v>1</v>
      </c>
      <c r="NI747">
        <v>1</v>
      </c>
      <c r="NJ747">
        <v>1</v>
      </c>
      <c r="NK747">
        <v>1</v>
      </c>
      <c r="NL747">
        <v>1</v>
      </c>
      <c r="NM747">
        <v>1</v>
      </c>
      <c r="NN747">
        <v>1</v>
      </c>
      <c r="NO747">
        <v>1</v>
      </c>
      <c r="NP747">
        <v>1</v>
      </c>
      <c r="NQ747">
        <v>1</v>
      </c>
      <c r="NR747">
        <v>1</v>
      </c>
      <c r="NS747">
        <v>1</v>
      </c>
      <c r="NT747">
        <v>1</v>
      </c>
      <c r="NU747">
        <v>1</v>
      </c>
      <c r="NV747">
        <v>1</v>
      </c>
      <c r="NW747">
        <v>1</v>
      </c>
      <c r="NX747">
        <v>1</v>
      </c>
      <c r="NY747">
        <v>1</v>
      </c>
      <c r="NZ747">
        <v>1</v>
      </c>
      <c r="OA747">
        <v>1</v>
      </c>
      <c r="OB747">
        <v>1</v>
      </c>
      <c r="OC747">
        <v>1</v>
      </c>
      <c r="OD747">
        <v>1</v>
      </c>
      <c r="OE747">
        <v>1</v>
      </c>
      <c r="OF747">
        <v>1</v>
      </c>
      <c r="OG747">
        <v>1</v>
      </c>
      <c r="OH747">
        <v>1</v>
      </c>
      <c r="OI747">
        <v>1</v>
      </c>
      <c r="OJ747">
        <v>1</v>
      </c>
      <c r="OK747">
        <v>1</v>
      </c>
      <c r="OL747">
        <v>1</v>
      </c>
      <c r="OM747">
        <v>1</v>
      </c>
      <c r="ON747">
        <v>1</v>
      </c>
      <c r="OO747">
        <v>1</v>
      </c>
      <c r="OP747">
        <v>1</v>
      </c>
      <c r="OQ747">
        <v>1</v>
      </c>
      <c r="OR747">
        <v>1</v>
      </c>
      <c r="OS747">
        <v>1</v>
      </c>
      <c r="OT747">
        <v>1</v>
      </c>
      <c r="OU747">
        <v>1</v>
      </c>
      <c r="OV747">
        <v>1</v>
      </c>
      <c r="OW747">
        <v>1</v>
      </c>
      <c r="OX747">
        <v>1</v>
      </c>
      <c r="OY747">
        <v>1</v>
      </c>
      <c r="OZ747">
        <v>1</v>
      </c>
      <c r="PA747">
        <v>1</v>
      </c>
      <c r="PB747">
        <v>1</v>
      </c>
      <c r="PC747">
        <v>1</v>
      </c>
      <c r="PD747">
        <v>1</v>
      </c>
      <c r="PE747">
        <v>1</v>
      </c>
      <c r="PF747">
        <v>1</v>
      </c>
      <c r="PG747">
        <v>1</v>
      </c>
      <c r="PH747">
        <v>1</v>
      </c>
      <c r="PI747">
        <v>1</v>
      </c>
      <c r="PJ747">
        <v>1</v>
      </c>
      <c r="PK747">
        <v>1</v>
      </c>
      <c r="PL747">
        <v>1</v>
      </c>
      <c r="PM747">
        <v>1</v>
      </c>
      <c r="PN747">
        <v>1</v>
      </c>
      <c r="PO747">
        <v>1</v>
      </c>
      <c r="PP747">
        <v>1</v>
      </c>
      <c r="PQ747">
        <v>1</v>
      </c>
      <c r="PR747">
        <v>1</v>
      </c>
      <c r="PS747">
        <v>1</v>
      </c>
      <c r="PT747">
        <v>1</v>
      </c>
      <c r="PU747">
        <v>1</v>
      </c>
      <c r="PV747">
        <v>1</v>
      </c>
      <c r="PW747">
        <v>1</v>
      </c>
      <c r="PX747">
        <v>1</v>
      </c>
      <c r="PY747">
        <v>1</v>
      </c>
      <c r="PZ747">
        <v>1</v>
      </c>
      <c r="QA747">
        <v>1</v>
      </c>
      <c r="QB747">
        <v>1</v>
      </c>
      <c r="QC747">
        <v>1</v>
      </c>
      <c r="QD747">
        <v>1</v>
      </c>
      <c r="QE747">
        <v>1</v>
      </c>
      <c r="QF747">
        <v>1</v>
      </c>
      <c r="QG747">
        <v>1</v>
      </c>
      <c r="QH747">
        <v>1</v>
      </c>
      <c r="QI747">
        <v>1</v>
      </c>
      <c r="QJ747">
        <v>1</v>
      </c>
      <c r="QK747">
        <v>1</v>
      </c>
      <c r="QL747">
        <v>1</v>
      </c>
      <c r="QM747">
        <v>1</v>
      </c>
      <c r="QN747">
        <v>1</v>
      </c>
      <c r="QO747">
        <v>1</v>
      </c>
      <c r="QP747">
        <v>1</v>
      </c>
      <c r="QQ747">
        <v>1</v>
      </c>
      <c r="QR747">
        <v>1</v>
      </c>
    </row>
    <row r="748" spans="1:460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1</v>
      </c>
      <c r="IX748">
        <v>1</v>
      </c>
      <c r="IY748">
        <v>1</v>
      </c>
      <c r="IZ748">
        <v>1</v>
      </c>
      <c r="JA748">
        <v>1</v>
      </c>
      <c r="JB748">
        <v>1</v>
      </c>
      <c r="JC748">
        <v>1</v>
      </c>
      <c r="JD748">
        <v>1</v>
      </c>
      <c r="JE748">
        <v>1</v>
      </c>
      <c r="JF748">
        <v>1</v>
      </c>
      <c r="JG748">
        <v>1</v>
      </c>
      <c r="JH748">
        <v>1</v>
      </c>
      <c r="JI748">
        <v>1</v>
      </c>
      <c r="JJ748">
        <v>1</v>
      </c>
      <c r="JK748">
        <v>1</v>
      </c>
      <c r="JL748">
        <v>1</v>
      </c>
      <c r="JM748">
        <v>1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>
        <v>1</v>
      </c>
      <c r="KF748">
        <v>1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M748">
        <v>1</v>
      </c>
      <c r="KN748">
        <v>1</v>
      </c>
      <c r="KO748">
        <v>1</v>
      </c>
      <c r="KP748">
        <v>1</v>
      </c>
      <c r="KQ748">
        <v>1</v>
      </c>
      <c r="KR748">
        <v>1</v>
      </c>
      <c r="KS748">
        <v>1</v>
      </c>
      <c r="KT748">
        <v>1</v>
      </c>
      <c r="KU748">
        <v>1</v>
      </c>
      <c r="KV748">
        <v>1</v>
      </c>
      <c r="KW748">
        <v>1</v>
      </c>
      <c r="KX748">
        <v>1</v>
      </c>
      <c r="KY748">
        <v>1</v>
      </c>
      <c r="KZ748">
        <v>1</v>
      </c>
      <c r="LA748">
        <v>1</v>
      </c>
      <c r="LB748">
        <v>1</v>
      </c>
      <c r="LC748">
        <v>1</v>
      </c>
      <c r="LD748">
        <v>1</v>
      </c>
      <c r="LE748">
        <v>1</v>
      </c>
      <c r="LF748">
        <v>1</v>
      </c>
      <c r="LG748">
        <v>1</v>
      </c>
      <c r="LH748">
        <v>1</v>
      </c>
      <c r="LI748">
        <v>1</v>
      </c>
      <c r="LJ748">
        <v>1</v>
      </c>
      <c r="LK748">
        <v>1</v>
      </c>
      <c r="LL748">
        <v>1</v>
      </c>
      <c r="LM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U748">
        <v>1</v>
      </c>
      <c r="LV748">
        <v>1</v>
      </c>
      <c r="LW748">
        <v>1</v>
      </c>
      <c r="LX748">
        <v>1</v>
      </c>
      <c r="LY748">
        <v>1</v>
      </c>
      <c r="LZ748">
        <v>1</v>
      </c>
      <c r="MA748">
        <v>1</v>
      </c>
      <c r="MB748">
        <v>1</v>
      </c>
      <c r="MC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I748">
        <v>1</v>
      </c>
      <c r="MJ748">
        <v>1</v>
      </c>
      <c r="MK748">
        <v>1</v>
      </c>
      <c r="ML748">
        <v>1</v>
      </c>
      <c r="MM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S748">
        <v>1</v>
      </c>
      <c r="MT748">
        <v>1</v>
      </c>
      <c r="MU748">
        <v>1</v>
      </c>
      <c r="MV748">
        <v>1</v>
      </c>
      <c r="MW748">
        <v>1</v>
      </c>
      <c r="MX748">
        <v>1</v>
      </c>
      <c r="MY748">
        <v>1</v>
      </c>
      <c r="MZ748">
        <v>1</v>
      </c>
      <c r="NA748">
        <v>1</v>
      </c>
      <c r="NB748">
        <v>1</v>
      </c>
      <c r="NC748">
        <v>1</v>
      </c>
      <c r="ND748">
        <v>1</v>
      </c>
      <c r="NE748">
        <v>1</v>
      </c>
      <c r="NF748">
        <v>1</v>
      </c>
      <c r="NG748">
        <v>1</v>
      </c>
      <c r="NH748">
        <v>1</v>
      </c>
      <c r="NI748">
        <v>1</v>
      </c>
      <c r="NJ748">
        <v>1</v>
      </c>
      <c r="NK748">
        <v>1</v>
      </c>
      <c r="NL748">
        <v>1</v>
      </c>
      <c r="NM748">
        <v>1</v>
      </c>
      <c r="NN748">
        <v>1</v>
      </c>
      <c r="NO748">
        <v>1</v>
      </c>
      <c r="NP748">
        <v>1</v>
      </c>
      <c r="NQ748">
        <v>1</v>
      </c>
      <c r="NR748">
        <v>1</v>
      </c>
      <c r="NS748">
        <v>1</v>
      </c>
      <c r="NT748">
        <v>1</v>
      </c>
      <c r="NU748">
        <v>1</v>
      </c>
      <c r="NV748">
        <v>1</v>
      </c>
      <c r="NW748">
        <v>1</v>
      </c>
      <c r="NX748">
        <v>1</v>
      </c>
      <c r="NY748">
        <v>1</v>
      </c>
      <c r="NZ748">
        <v>1</v>
      </c>
      <c r="OA748">
        <v>1</v>
      </c>
      <c r="OB748">
        <v>1</v>
      </c>
      <c r="OC748">
        <v>1</v>
      </c>
      <c r="OD748">
        <v>1</v>
      </c>
      <c r="OE748">
        <v>1</v>
      </c>
      <c r="OF748">
        <v>1</v>
      </c>
      <c r="OG748">
        <v>1</v>
      </c>
      <c r="OH748">
        <v>1</v>
      </c>
      <c r="OI748">
        <v>1</v>
      </c>
      <c r="OJ748">
        <v>1</v>
      </c>
      <c r="OK748">
        <v>1</v>
      </c>
      <c r="OL748">
        <v>1</v>
      </c>
      <c r="OM748">
        <v>1</v>
      </c>
      <c r="ON748">
        <v>1</v>
      </c>
      <c r="OO748">
        <v>1</v>
      </c>
      <c r="OP748">
        <v>1</v>
      </c>
      <c r="OQ748">
        <v>1</v>
      </c>
      <c r="OR748">
        <v>1</v>
      </c>
      <c r="OS748">
        <v>1</v>
      </c>
      <c r="OT748">
        <v>1</v>
      </c>
      <c r="OU748">
        <v>1</v>
      </c>
      <c r="OV748">
        <v>1</v>
      </c>
      <c r="OW748">
        <v>1</v>
      </c>
      <c r="OX748">
        <v>1</v>
      </c>
      <c r="OY748">
        <v>1</v>
      </c>
      <c r="OZ748">
        <v>1</v>
      </c>
      <c r="PA748">
        <v>1</v>
      </c>
      <c r="PB748">
        <v>1</v>
      </c>
      <c r="PC748">
        <v>1</v>
      </c>
      <c r="PD748">
        <v>1</v>
      </c>
      <c r="PE748">
        <v>1</v>
      </c>
      <c r="PF748">
        <v>1</v>
      </c>
      <c r="PG748">
        <v>1</v>
      </c>
      <c r="PH748">
        <v>1</v>
      </c>
      <c r="PI748">
        <v>1</v>
      </c>
      <c r="PJ748">
        <v>1</v>
      </c>
      <c r="PK748">
        <v>1</v>
      </c>
      <c r="PL748">
        <v>1</v>
      </c>
      <c r="PM748">
        <v>1</v>
      </c>
      <c r="PN748">
        <v>1</v>
      </c>
      <c r="PO748">
        <v>1</v>
      </c>
      <c r="PP748">
        <v>1</v>
      </c>
      <c r="PQ748">
        <v>1</v>
      </c>
      <c r="PR748">
        <v>1</v>
      </c>
      <c r="PS748">
        <v>1</v>
      </c>
      <c r="PT748">
        <v>1</v>
      </c>
      <c r="PU748">
        <v>1</v>
      </c>
      <c r="PV748">
        <v>1</v>
      </c>
      <c r="PW748">
        <v>1</v>
      </c>
      <c r="PX748">
        <v>1</v>
      </c>
      <c r="PY748">
        <v>1</v>
      </c>
      <c r="PZ748">
        <v>1</v>
      </c>
      <c r="QA748">
        <v>1</v>
      </c>
      <c r="QB748">
        <v>1</v>
      </c>
      <c r="QC748">
        <v>1</v>
      </c>
      <c r="QD748">
        <v>1</v>
      </c>
      <c r="QE748">
        <v>1</v>
      </c>
      <c r="QF748">
        <v>1</v>
      </c>
      <c r="QG748">
        <v>1</v>
      </c>
      <c r="QH748">
        <v>1</v>
      </c>
      <c r="QI748">
        <v>1</v>
      </c>
      <c r="QJ748">
        <v>1</v>
      </c>
      <c r="QK748">
        <v>1</v>
      </c>
      <c r="QL748">
        <v>1</v>
      </c>
      <c r="QM748">
        <v>1</v>
      </c>
      <c r="QN748">
        <v>1</v>
      </c>
      <c r="QO748">
        <v>1</v>
      </c>
      <c r="QP748">
        <v>1</v>
      </c>
      <c r="QQ748">
        <v>1</v>
      </c>
      <c r="QR748">
        <v>1</v>
      </c>
    </row>
    <row r="749" spans="1:460" x14ac:dyDescent="0.2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1</v>
      </c>
      <c r="IX749">
        <v>1</v>
      </c>
      <c r="IY749">
        <v>1</v>
      </c>
      <c r="IZ749">
        <v>1</v>
      </c>
      <c r="JA749">
        <v>1</v>
      </c>
      <c r="JB749">
        <v>1</v>
      </c>
      <c r="JC749">
        <v>1</v>
      </c>
      <c r="JD749">
        <v>1</v>
      </c>
      <c r="JE749">
        <v>1</v>
      </c>
      <c r="JF749">
        <v>1</v>
      </c>
      <c r="JG749">
        <v>1</v>
      </c>
      <c r="JH749">
        <v>1</v>
      </c>
      <c r="JI749">
        <v>1</v>
      </c>
      <c r="JJ749">
        <v>1</v>
      </c>
      <c r="JK749">
        <v>1</v>
      </c>
      <c r="JL749">
        <v>1</v>
      </c>
      <c r="JM749">
        <v>1</v>
      </c>
      <c r="JN749">
        <v>1</v>
      </c>
      <c r="JO749">
        <v>1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1</v>
      </c>
      <c r="JX749">
        <v>1</v>
      </c>
      <c r="JY749">
        <v>1</v>
      </c>
      <c r="JZ749">
        <v>1</v>
      </c>
      <c r="KA749">
        <v>1</v>
      </c>
      <c r="KB749">
        <v>1</v>
      </c>
      <c r="KC749">
        <v>1</v>
      </c>
      <c r="KD749">
        <v>1</v>
      </c>
      <c r="KE749">
        <v>1</v>
      </c>
      <c r="KF749">
        <v>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>
        <v>1</v>
      </c>
      <c r="KO749">
        <v>1</v>
      </c>
      <c r="KP749">
        <v>1</v>
      </c>
      <c r="KQ749">
        <v>1</v>
      </c>
      <c r="KR749">
        <v>1</v>
      </c>
      <c r="KS749">
        <v>1</v>
      </c>
      <c r="KT749">
        <v>1</v>
      </c>
      <c r="KU749">
        <v>1</v>
      </c>
      <c r="KV749">
        <v>1</v>
      </c>
      <c r="KW749">
        <v>1</v>
      </c>
      <c r="KX749">
        <v>1</v>
      </c>
      <c r="KY749">
        <v>1</v>
      </c>
      <c r="KZ749">
        <v>1</v>
      </c>
      <c r="LA749">
        <v>1</v>
      </c>
      <c r="LB749">
        <v>1</v>
      </c>
      <c r="LC749">
        <v>1</v>
      </c>
      <c r="LD749">
        <v>1</v>
      </c>
      <c r="LE749">
        <v>1</v>
      </c>
      <c r="LF749">
        <v>1</v>
      </c>
      <c r="LG749">
        <v>1</v>
      </c>
      <c r="LH749">
        <v>1</v>
      </c>
      <c r="LI749">
        <v>1</v>
      </c>
      <c r="LJ749">
        <v>1</v>
      </c>
      <c r="LK749">
        <v>1</v>
      </c>
      <c r="LL749">
        <v>1</v>
      </c>
      <c r="LM749">
        <v>1</v>
      </c>
      <c r="LN749">
        <v>1</v>
      </c>
      <c r="LO749">
        <v>1</v>
      </c>
      <c r="LP749">
        <v>1</v>
      </c>
      <c r="LQ749">
        <v>1</v>
      </c>
      <c r="LR749">
        <v>1</v>
      </c>
      <c r="LS749">
        <v>1</v>
      </c>
      <c r="LT749">
        <v>1</v>
      </c>
      <c r="LU749">
        <v>1</v>
      </c>
      <c r="LV749">
        <v>1</v>
      </c>
      <c r="LW749">
        <v>1</v>
      </c>
      <c r="LX749">
        <v>1</v>
      </c>
      <c r="LY749">
        <v>1</v>
      </c>
      <c r="LZ749">
        <v>1</v>
      </c>
      <c r="MA749">
        <v>1</v>
      </c>
      <c r="MB749">
        <v>1</v>
      </c>
      <c r="MC749">
        <v>1</v>
      </c>
      <c r="MD749">
        <v>1</v>
      </c>
      <c r="ME749">
        <v>1</v>
      </c>
      <c r="MF749">
        <v>1</v>
      </c>
      <c r="MG749">
        <v>1</v>
      </c>
      <c r="MH749">
        <v>1</v>
      </c>
      <c r="MI749">
        <v>1</v>
      </c>
      <c r="MJ749">
        <v>1</v>
      </c>
      <c r="MK749">
        <v>1</v>
      </c>
      <c r="ML749">
        <v>1</v>
      </c>
      <c r="MM749">
        <v>1</v>
      </c>
      <c r="MN749">
        <v>1</v>
      </c>
      <c r="MO749">
        <v>1</v>
      </c>
      <c r="MP749">
        <v>1</v>
      </c>
      <c r="MQ749">
        <v>1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  <c r="MX749">
        <v>1</v>
      </c>
      <c r="MY749">
        <v>1</v>
      </c>
      <c r="MZ749">
        <v>1</v>
      </c>
      <c r="NA749">
        <v>1</v>
      </c>
      <c r="NB749">
        <v>1</v>
      </c>
      <c r="NC749">
        <v>1</v>
      </c>
      <c r="ND749">
        <v>1</v>
      </c>
      <c r="NE749">
        <v>1</v>
      </c>
      <c r="NF749">
        <v>1</v>
      </c>
      <c r="NG749">
        <v>1</v>
      </c>
      <c r="NH749">
        <v>1</v>
      </c>
      <c r="NI749">
        <v>1</v>
      </c>
      <c r="NJ749">
        <v>1</v>
      </c>
      <c r="NK749">
        <v>1</v>
      </c>
      <c r="NL749">
        <v>1</v>
      </c>
      <c r="NM749">
        <v>1</v>
      </c>
      <c r="NN749">
        <v>1</v>
      </c>
      <c r="NO749">
        <v>1</v>
      </c>
      <c r="NP749">
        <v>1</v>
      </c>
      <c r="NQ749">
        <v>1</v>
      </c>
      <c r="NR749">
        <v>1</v>
      </c>
      <c r="NS749">
        <v>1</v>
      </c>
      <c r="NT749">
        <v>1</v>
      </c>
      <c r="NU749">
        <v>1</v>
      </c>
      <c r="NV749">
        <v>1</v>
      </c>
      <c r="NW749">
        <v>1</v>
      </c>
      <c r="NX749">
        <v>1</v>
      </c>
      <c r="NY749">
        <v>1</v>
      </c>
      <c r="NZ749">
        <v>1</v>
      </c>
      <c r="OA749">
        <v>1</v>
      </c>
      <c r="OB749">
        <v>1</v>
      </c>
      <c r="OC749">
        <v>1</v>
      </c>
      <c r="OD749">
        <v>1</v>
      </c>
      <c r="OE749">
        <v>1</v>
      </c>
      <c r="OF749">
        <v>1</v>
      </c>
      <c r="OG749">
        <v>1</v>
      </c>
      <c r="OH749">
        <v>1</v>
      </c>
      <c r="OI749">
        <v>1</v>
      </c>
      <c r="OJ749">
        <v>1</v>
      </c>
      <c r="OK749">
        <v>1</v>
      </c>
      <c r="OL749">
        <v>1</v>
      </c>
      <c r="OM749">
        <v>1</v>
      </c>
      <c r="ON749">
        <v>1</v>
      </c>
      <c r="OO749">
        <v>1</v>
      </c>
      <c r="OP749">
        <v>1</v>
      </c>
      <c r="OQ749">
        <v>1</v>
      </c>
      <c r="OR749">
        <v>1</v>
      </c>
      <c r="OS749">
        <v>1</v>
      </c>
      <c r="OT749">
        <v>1</v>
      </c>
      <c r="OU749">
        <v>1</v>
      </c>
      <c r="OV749">
        <v>1</v>
      </c>
      <c r="OW749">
        <v>1</v>
      </c>
      <c r="OX749">
        <v>1</v>
      </c>
      <c r="OY749">
        <v>1</v>
      </c>
      <c r="OZ749">
        <v>1</v>
      </c>
      <c r="PA749">
        <v>1</v>
      </c>
      <c r="PB749">
        <v>1</v>
      </c>
      <c r="PC749">
        <v>1</v>
      </c>
      <c r="PD749">
        <v>1</v>
      </c>
      <c r="PE749">
        <v>1</v>
      </c>
      <c r="PF749">
        <v>1</v>
      </c>
      <c r="PG749">
        <v>1</v>
      </c>
      <c r="PH749">
        <v>1</v>
      </c>
      <c r="PI749">
        <v>1</v>
      </c>
      <c r="PJ749">
        <v>1</v>
      </c>
      <c r="PK749">
        <v>1</v>
      </c>
      <c r="PL749">
        <v>1</v>
      </c>
      <c r="PM749">
        <v>1</v>
      </c>
      <c r="PN749">
        <v>1</v>
      </c>
      <c r="PO749">
        <v>1</v>
      </c>
      <c r="PP749">
        <v>1</v>
      </c>
      <c r="PQ749">
        <v>1</v>
      </c>
      <c r="PR749">
        <v>1</v>
      </c>
      <c r="PS749">
        <v>1</v>
      </c>
      <c r="PT749">
        <v>1</v>
      </c>
      <c r="PU749">
        <v>1</v>
      </c>
      <c r="PV749">
        <v>1</v>
      </c>
      <c r="PW749">
        <v>1</v>
      </c>
      <c r="PX749">
        <v>1</v>
      </c>
      <c r="PY749">
        <v>1</v>
      </c>
      <c r="PZ749">
        <v>1</v>
      </c>
      <c r="QA749">
        <v>1</v>
      </c>
      <c r="QB749">
        <v>1</v>
      </c>
      <c r="QC749">
        <v>1</v>
      </c>
      <c r="QD749">
        <v>1</v>
      </c>
      <c r="QE749">
        <v>1</v>
      </c>
      <c r="QF749">
        <v>1</v>
      </c>
      <c r="QG749">
        <v>1</v>
      </c>
      <c r="QH749">
        <v>1</v>
      </c>
      <c r="QI749">
        <v>1</v>
      </c>
      <c r="QJ749">
        <v>1</v>
      </c>
      <c r="QK749">
        <v>1</v>
      </c>
      <c r="QL749">
        <v>1</v>
      </c>
      <c r="QM749">
        <v>1</v>
      </c>
      <c r="QN749">
        <v>1</v>
      </c>
      <c r="QO749">
        <v>1</v>
      </c>
      <c r="QP749">
        <v>1</v>
      </c>
      <c r="QQ749">
        <v>1</v>
      </c>
      <c r="QR749">
        <v>1</v>
      </c>
    </row>
    <row r="750" spans="1:460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1</v>
      </c>
      <c r="IX750">
        <v>1</v>
      </c>
      <c r="IY750">
        <v>1</v>
      </c>
      <c r="IZ750">
        <v>1</v>
      </c>
      <c r="JA750">
        <v>1</v>
      </c>
      <c r="JB750">
        <v>1</v>
      </c>
      <c r="JC750">
        <v>1</v>
      </c>
      <c r="JD750">
        <v>1</v>
      </c>
      <c r="JE750">
        <v>1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1</v>
      </c>
      <c r="JL750">
        <v>1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1</v>
      </c>
      <c r="JS750">
        <v>1</v>
      </c>
      <c r="JT750">
        <v>1</v>
      </c>
      <c r="JU750">
        <v>1</v>
      </c>
      <c r="JV750">
        <v>1</v>
      </c>
      <c r="JW750">
        <v>1</v>
      </c>
      <c r="JX750">
        <v>1</v>
      </c>
      <c r="JY750">
        <v>1</v>
      </c>
      <c r="JZ750">
        <v>1</v>
      </c>
      <c r="KA750">
        <v>1</v>
      </c>
      <c r="KB750">
        <v>1</v>
      </c>
      <c r="KC750">
        <v>1</v>
      </c>
      <c r="KD750">
        <v>1</v>
      </c>
      <c r="KE750">
        <v>1</v>
      </c>
      <c r="KF750">
        <v>1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M750">
        <v>1</v>
      </c>
      <c r="KN750">
        <v>1</v>
      </c>
      <c r="KO750">
        <v>1</v>
      </c>
      <c r="KP750">
        <v>1</v>
      </c>
      <c r="KQ750">
        <v>1</v>
      </c>
      <c r="KR750">
        <v>1</v>
      </c>
      <c r="KS750">
        <v>1</v>
      </c>
      <c r="KT750">
        <v>1</v>
      </c>
      <c r="KU750">
        <v>1</v>
      </c>
      <c r="KV750">
        <v>1</v>
      </c>
      <c r="KW750">
        <v>1</v>
      </c>
      <c r="KX750">
        <v>1</v>
      </c>
      <c r="KY750">
        <v>1</v>
      </c>
      <c r="KZ750">
        <v>1</v>
      </c>
      <c r="LA750">
        <v>1</v>
      </c>
      <c r="LB750">
        <v>1</v>
      </c>
      <c r="LC750">
        <v>1</v>
      </c>
      <c r="LD750">
        <v>1</v>
      </c>
      <c r="LE750">
        <v>1</v>
      </c>
      <c r="LF750">
        <v>1</v>
      </c>
      <c r="LG750">
        <v>1</v>
      </c>
      <c r="LH750">
        <v>1</v>
      </c>
      <c r="LI750">
        <v>1</v>
      </c>
      <c r="LJ750">
        <v>1</v>
      </c>
      <c r="LK750">
        <v>1</v>
      </c>
      <c r="LL750">
        <v>1</v>
      </c>
      <c r="LM750">
        <v>1</v>
      </c>
      <c r="LN750">
        <v>1</v>
      </c>
      <c r="LO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X750">
        <v>1</v>
      </c>
      <c r="LY750">
        <v>1</v>
      </c>
      <c r="LZ750">
        <v>1</v>
      </c>
      <c r="MA750">
        <v>1</v>
      </c>
      <c r="MB750">
        <v>1</v>
      </c>
      <c r="MC750">
        <v>1</v>
      </c>
      <c r="MD750">
        <v>1</v>
      </c>
      <c r="ME750">
        <v>1</v>
      </c>
      <c r="MF750">
        <v>1</v>
      </c>
      <c r="MG750">
        <v>1</v>
      </c>
      <c r="MH750">
        <v>1</v>
      </c>
      <c r="MI750">
        <v>1</v>
      </c>
      <c r="MJ750">
        <v>1</v>
      </c>
      <c r="MK750">
        <v>1</v>
      </c>
      <c r="ML750">
        <v>1</v>
      </c>
      <c r="MM750">
        <v>1</v>
      </c>
      <c r="MN750">
        <v>1</v>
      </c>
      <c r="MO750">
        <v>1</v>
      </c>
      <c r="MP750">
        <v>1</v>
      </c>
      <c r="MQ750">
        <v>1</v>
      </c>
      <c r="MR750">
        <v>1</v>
      </c>
      <c r="MS750">
        <v>1</v>
      </c>
      <c r="MT750">
        <v>1</v>
      </c>
      <c r="MU750">
        <v>1</v>
      </c>
      <c r="MV750">
        <v>1</v>
      </c>
      <c r="MW750">
        <v>1</v>
      </c>
      <c r="MX750">
        <v>1</v>
      </c>
      <c r="MY750">
        <v>1</v>
      </c>
      <c r="MZ750">
        <v>1</v>
      </c>
      <c r="NA750">
        <v>1</v>
      </c>
      <c r="NB750">
        <v>1</v>
      </c>
      <c r="NC750">
        <v>1</v>
      </c>
      <c r="ND750">
        <v>1</v>
      </c>
      <c r="NE750">
        <v>1</v>
      </c>
      <c r="NF750">
        <v>1</v>
      </c>
      <c r="NG750">
        <v>1</v>
      </c>
      <c r="NH750">
        <v>1</v>
      </c>
      <c r="NI750">
        <v>1</v>
      </c>
      <c r="NJ750">
        <v>1</v>
      </c>
      <c r="NK750">
        <v>1</v>
      </c>
      <c r="NL750">
        <v>1</v>
      </c>
      <c r="NM750">
        <v>1</v>
      </c>
      <c r="NN750">
        <v>1</v>
      </c>
      <c r="NO750">
        <v>1</v>
      </c>
      <c r="NP750">
        <v>1</v>
      </c>
      <c r="NQ750">
        <v>1</v>
      </c>
      <c r="NR750">
        <v>1</v>
      </c>
      <c r="NS750">
        <v>1</v>
      </c>
      <c r="NT750">
        <v>1</v>
      </c>
      <c r="NU750">
        <v>1</v>
      </c>
      <c r="NV750">
        <v>1</v>
      </c>
      <c r="NW750">
        <v>1</v>
      </c>
      <c r="NX750">
        <v>1</v>
      </c>
      <c r="NY750">
        <v>1</v>
      </c>
      <c r="NZ750">
        <v>1</v>
      </c>
      <c r="OA750">
        <v>1</v>
      </c>
      <c r="OB750">
        <v>1</v>
      </c>
      <c r="OC750">
        <v>1</v>
      </c>
      <c r="OD750">
        <v>1</v>
      </c>
      <c r="OE750">
        <v>1</v>
      </c>
      <c r="OF750">
        <v>1</v>
      </c>
      <c r="OG750">
        <v>1</v>
      </c>
      <c r="OH750">
        <v>1</v>
      </c>
      <c r="OI750">
        <v>1</v>
      </c>
      <c r="OJ750">
        <v>1</v>
      </c>
      <c r="OK750">
        <v>1</v>
      </c>
      <c r="OL750">
        <v>1</v>
      </c>
      <c r="OM750">
        <v>1</v>
      </c>
      <c r="ON750">
        <v>1</v>
      </c>
      <c r="OO750">
        <v>1</v>
      </c>
      <c r="OP750">
        <v>1</v>
      </c>
      <c r="OQ750">
        <v>1</v>
      </c>
      <c r="OR750">
        <v>1</v>
      </c>
      <c r="OS750">
        <v>1</v>
      </c>
      <c r="OT750">
        <v>1</v>
      </c>
      <c r="OU750">
        <v>1</v>
      </c>
      <c r="OV750">
        <v>1</v>
      </c>
      <c r="OW750">
        <v>1</v>
      </c>
      <c r="OX750">
        <v>1</v>
      </c>
      <c r="OY750">
        <v>1</v>
      </c>
      <c r="OZ750">
        <v>1</v>
      </c>
      <c r="PA750">
        <v>1</v>
      </c>
      <c r="PB750">
        <v>1</v>
      </c>
      <c r="PC750">
        <v>1</v>
      </c>
      <c r="PD750">
        <v>1</v>
      </c>
      <c r="PE750">
        <v>1</v>
      </c>
      <c r="PF750">
        <v>1</v>
      </c>
      <c r="PG750">
        <v>1</v>
      </c>
      <c r="PH750">
        <v>1</v>
      </c>
      <c r="PI750">
        <v>1</v>
      </c>
      <c r="PJ750">
        <v>1</v>
      </c>
      <c r="PK750">
        <v>1</v>
      </c>
      <c r="PL750">
        <v>1</v>
      </c>
      <c r="PM750">
        <v>1</v>
      </c>
      <c r="PN750">
        <v>1</v>
      </c>
      <c r="PO750">
        <v>1</v>
      </c>
      <c r="PP750">
        <v>1</v>
      </c>
      <c r="PQ750">
        <v>1</v>
      </c>
      <c r="PR750">
        <v>1</v>
      </c>
      <c r="PS750">
        <v>1</v>
      </c>
      <c r="PT750">
        <v>1</v>
      </c>
      <c r="PU750">
        <v>1</v>
      </c>
      <c r="PV750">
        <v>1</v>
      </c>
      <c r="PW750">
        <v>1</v>
      </c>
      <c r="PX750">
        <v>1</v>
      </c>
      <c r="PY750">
        <v>1</v>
      </c>
      <c r="PZ750">
        <v>1</v>
      </c>
      <c r="QA750">
        <v>1</v>
      </c>
      <c r="QB750">
        <v>1</v>
      </c>
      <c r="QC750">
        <v>1</v>
      </c>
      <c r="QD750">
        <v>1</v>
      </c>
      <c r="QE750">
        <v>1</v>
      </c>
      <c r="QF750">
        <v>1</v>
      </c>
      <c r="QG750">
        <v>1</v>
      </c>
      <c r="QH750">
        <v>1</v>
      </c>
      <c r="QI750">
        <v>1</v>
      </c>
      <c r="QJ750">
        <v>1</v>
      </c>
      <c r="QK750">
        <v>1</v>
      </c>
      <c r="QL750">
        <v>1</v>
      </c>
      <c r="QM750">
        <v>1</v>
      </c>
      <c r="QN750">
        <v>1</v>
      </c>
      <c r="QO750">
        <v>1</v>
      </c>
      <c r="QP750">
        <v>1</v>
      </c>
      <c r="QQ750">
        <v>1</v>
      </c>
      <c r="QR750">
        <v>1</v>
      </c>
    </row>
    <row r="751" spans="1:460" x14ac:dyDescent="0.2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1</v>
      </c>
      <c r="IX751">
        <v>1</v>
      </c>
      <c r="IY751">
        <v>1</v>
      </c>
      <c r="IZ751">
        <v>1</v>
      </c>
      <c r="JA751">
        <v>1</v>
      </c>
      <c r="JB751">
        <v>1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1</v>
      </c>
      <c r="JZ751">
        <v>1</v>
      </c>
      <c r="KA751">
        <v>1</v>
      </c>
      <c r="KB751">
        <v>1</v>
      </c>
      <c r="KC751">
        <v>1</v>
      </c>
      <c r="KD751">
        <v>1</v>
      </c>
      <c r="KE751">
        <v>1</v>
      </c>
      <c r="KF751">
        <v>1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1</v>
      </c>
      <c r="KM751">
        <v>1</v>
      </c>
      <c r="KN751">
        <v>1</v>
      </c>
      <c r="KO751">
        <v>1</v>
      </c>
      <c r="KP751">
        <v>1</v>
      </c>
      <c r="KQ751">
        <v>1</v>
      </c>
      <c r="KR751">
        <v>1</v>
      </c>
      <c r="KS751">
        <v>1</v>
      </c>
      <c r="KT751">
        <v>1</v>
      </c>
      <c r="KU751">
        <v>1</v>
      </c>
      <c r="KV751">
        <v>1</v>
      </c>
      <c r="KW751">
        <v>1</v>
      </c>
      <c r="KX751">
        <v>1</v>
      </c>
      <c r="KY751">
        <v>1</v>
      </c>
      <c r="KZ751">
        <v>1</v>
      </c>
      <c r="LA751">
        <v>1</v>
      </c>
      <c r="LB751">
        <v>1</v>
      </c>
      <c r="LC751">
        <v>1</v>
      </c>
      <c r="LD751">
        <v>1</v>
      </c>
      <c r="LE751">
        <v>1</v>
      </c>
      <c r="LF751">
        <v>1</v>
      </c>
      <c r="LG751">
        <v>1</v>
      </c>
      <c r="LH751">
        <v>1</v>
      </c>
      <c r="LI751">
        <v>1</v>
      </c>
      <c r="LJ751">
        <v>1</v>
      </c>
      <c r="LK751">
        <v>1</v>
      </c>
      <c r="LL751">
        <v>1</v>
      </c>
      <c r="LM751">
        <v>1</v>
      </c>
      <c r="LN751">
        <v>1</v>
      </c>
      <c r="LO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</v>
      </c>
      <c r="LW751">
        <v>1</v>
      </c>
      <c r="LX751">
        <v>1</v>
      </c>
      <c r="LY751">
        <v>1</v>
      </c>
      <c r="LZ751">
        <v>1</v>
      </c>
      <c r="MA751">
        <v>1</v>
      </c>
      <c r="MB751">
        <v>1</v>
      </c>
      <c r="MC751">
        <v>1</v>
      </c>
      <c r="MD751">
        <v>1</v>
      </c>
      <c r="ME751">
        <v>1</v>
      </c>
      <c r="MF751">
        <v>1</v>
      </c>
      <c r="MG751">
        <v>1</v>
      </c>
      <c r="MH751">
        <v>1</v>
      </c>
      <c r="MI751">
        <v>1</v>
      </c>
      <c r="MJ751">
        <v>1</v>
      </c>
      <c r="MK751">
        <v>1</v>
      </c>
      <c r="ML751">
        <v>1</v>
      </c>
      <c r="MM751">
        <v>1</v>
      </c>
      <c r="MN751">
        <v>1</v>
      </c>
      <c r="MO751">
        <v>1</v>
      </c>
      <c r="MP751">
        <v>1</v>
      </c>
      <c r="MQ751">
        <v>1</v>
      </c>
      <c r="MR751">
        <v>1</v>
      </c>
      <c r="MS751">
        <v>1</v>
      </c>
      <c r="MT751">
        <v>1</v>
      </c>
      <c r="MU751">
        <v>1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>
        <v>1</v>
      </c>
      <c r="NI751">
        <v>1</v>
      </c>
      <c r="NJ751">
        <v>1</v>
      </c>
      <c r="NK751">
        <v>1</v>
      </c>
      <c r="NL751">
        <v>1</v>
      </c>
      <c r="NM751">
        <v>1</v>
      </c>
      <c r="NN751">
        <v>1</v>
      </c>
      <c r="NO751">
        <v>1</v>
      </c>
      <c r="NP751">
        <v>1</v>
      </c>
      <c r="NQ751">
        <v>1</v>
      </c>
      <c r="NR751">
        <v>1</v>
      </c>
      <c r="NS751">
        <v>1</v>
      </c>
      <c r="NT751">
        <v>1</v>
      </c>
      <c r="NU751">
        <v>1</v>
      </c>
      <c r="NV751">
        <v>1</v>
      </c>
      <c r="NW751">
        <v>1</v>
      </c>
      <c r="NX751">
        <v>1</v>
      </c>
      <c r="NY751">
        <v>1</v>
      </c>
      <c r="NZ751">
        <v>1</v>
      </c>
      <c r="OA751">
        <v>1</v>
      </c>
      <c r="OB751">
        <v>1</v>
      </c>
      <c r="OC751">
        <v>1</v>
      </c>
      <c r="OD751">
        <v>1</v>
      </c>
      <c r="OE751">
        <v>1</v>
      </c>
      <c r="OF751">
        <v>1</v>
      </c>
      <c r="OG751">
        <v>1</v>
      </c>
      <c r="OH751">
        <v>1</v>
      </c>
      <c r="OI751">
        <v>1</v>
      </c>
      <c r="OJ751">
        <v>1</v>
      </c>
      <c r="OK751">
        <v>1</v>
      </c>
      <c r="OL751">
        <v>1</v>
      </c>
      <c r="OM751">
        <v>1</v>
      </c>
      <c r="ON751">
        <v>1</v>
      </c>
      <c r="OO751">
        <v>1</v>
      </c>
      <c r="OP751">
        <v>1</v>
      </c>
      <c r="OQ751">
        <v>1</v>
      </c>
      <c r="OR751">
        <v>1</v>
      </c>
      <c r="OS751">
        <v>1</v>
      </c>
      <c r="OT751">
        <v>1</v>
      </c>
      <c r="OU751">
        <v>1</v>
      </c>
      <c r="OV751">
        <v>1</v>
      </c>
      <c r="OW751">
        <v>1</v>
      </c>
      <c r="OX751">
        <v>1</v>
      </c>
      <c r="OY751">
        <v>1</v>
      </c>
      <c r="OZ751">
        <v>1</v>
      </c>
      <c r="PA751">
        <v>1</v>
      </c>
      <c r="PB751">
        <v>1</v>
      </c>
      <c r="PC751">
        <v>1</v>
      </c>
      <c r="PD751">
        <v>1</v>
      </c>
      <c r="PE751">
        <v>1</v>
      </c>
      <c r="PF751">
        <v>1</v>
      </c>
      <c r="PG751">
        <v>1</v>
      </c>
      <c r="PH751">
        <v>1</v>
      </c>
      <c r="PI751">
        <v>1</v>
      </c>
      <c r="PJ751">
        <v>1</v>
      </c>
      <c r="PK751">
        <v>1</v>
      </c>
      <c r="PL751">
        <v>1</v>
      </c>
      <c r="PM751">
        <v>1</v>
      </c>
      <c r="PN751">
        <v>1</v>
      </c>
      <c r="PO751">
        <v>1</v>
      </c>
      <c r="PP751">
        <v>1</v>
      </c>
      <c r="PQ751">
        <v>1</v>
      </c>
      <c r="PR751">
        <v>1</v>
      </c>
      <c r="PS751">
        <v>1</v>
      </c>
      <c r="PT751">
        <v>1</v>
      </c>
      <c r="PU751">
        <v>1</v>
      </c>
      <c r="PV751">
        <v>1</v>
      </c>
      <c r="PW751">
        <v>1</v>
      </c>
      <c r="PX751">
        <v>1</v>
      </c>
      <c r="PY751">
        <v>1</v>
      </c>
      <c r="PZ751">
        <v>1</v>
      </c>
      <c r="QA751">
        <v>1</v>
      </c>
      <c r="QB751">
        <v>1</v>
      </c>
      <c r="QC751">
        <v>1</v>
      </c>
      <c r="QD751">
        <v>1</v>
      </c>
      <c r="QE751">
        <v>1</v>
      </c>
      <c r="QF751">
        <v>1</v>
      </c>
      <c r="QG751">
        <v>1</v>
      </c>
      <c r="QH751">
        <v>1</v>
      </c>
      <c r="QI751">
        <v>1</v>
      </c>
      <c r="QJ751">
        <v>1</v>
      </c>
      <c r="QK751">
        <v>1</v>
      </c>
      <c r="QL751">
        <v>1</v>
      </c>
      <c r="QM751">
        <v>1</v>
      </c>
      <c r="QN751">
        <v>1</v>
      </c>
      <c r="QO751">
        <v>1</v>
      </c>
      <c r="QP751">
        <v>1</v>
      </c>
      <c r="QQ751">
        <v>1</v>
      </c>
      <c r="QR751">
        <v>1</v>
      </c>
    </row>
    <row r="752" spans="1:460" x14ac:dyDescent="0.25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1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1</v>
      </c>
      <c r="JL752">
        <v>1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1</v>
      </c>
      <c r="JS752">
        <v>1</v>
      </c>
      <c r="JT752">
        <v>1</v>
      </c>
      <c r="JU752">
        <v>1</v>
      </c>
      <c r="JV752">
        <v>1</v>
      </c>
      <c r="JW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1</v>
      </c>
      <c r="KQ752">
        <v>1</v>
      </c>
      <c r="KR752">
        <v>1</v>
      </c>
      <c r="KS752">
        <v>1</v>
      </c>
      <c r="KT752">
        <v>1</v>
      </c>
      <c r="KU752">
        <v>1</v>
      </c>
      <c r="KV752">
        <v>1</v>
      </c>
      <c r="KW752">
        <v>1</v>
      </c>
      <c r="KX752">
        <v>1</v>
      </c>
      <c r="KY752">
        <v>1</v>
      </c>
      <c r="KZ752">
        <v>1</v>
      </c>
      <c r="LA752">
        <v>1</v>
      </c>
      <c r="LB752">
        <v>1</v>
      </c>
      <c r="LC752">
        <v>1</v>
      </c>
      <c r="LD752">
        <v>1</v>
      </c>
      <c r="LE752">
        <v>1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LZ752">
        <v>1</v>
      </c>
      <c r="MA752">
        <v>1</v>
      </c>
      <c r="MB752">
        <v>1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J752">
        <v>1</v>
      </c>
      <c r="MK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1</v>
      </c>
      <c r="NH752">
        <v>1</v>
      </c>
      <c r="NI752">
        <v>1</v>
      </c>
      <c r="NJ752">
        <v>1</v>
      </c>
      <c r="NK752">
        <v>1</v>
      </c>
      <c r="NL752">
        <v>1</v>
      </c>
      <c r="NM752">
        <v>1</v>
      </c>
      <c r="NN752">
        <v>1</v>
      </c>
      <c r="NO752">
        <v>1</v>
      </c>
      <c r="NP752">
        <v>1</v>
      </c>
      <c r="NQ752">
        <v>1</v>
      </c>
      <c r="NR752">
        <v>1</v>
      </c>
      <c r="NS752">
        <v>1</v>
      </c>
      <c r="NT752">
        <v>1</v>
      </c>
      <c r="NU752">
        <v>1</v>
      </c>
      <c r="NV752">
        <v>1</v>
      </c>
      <c r="NW752">
        <v>1</v>
      </c>
      <c r="NX752">
        <v>1</v>
      </c>
      <c r="NY752">
        <v>1</v>
      </c>
      <c r="NZ752">
        <v>1</v>
      </c>
      <c r="OA752">
        <v>1</v>
      </c>
      <c r="OB752">
        <v>1</v>
      </c>
      <c r="OC752">
        <v>1</v>
      </c>
      <c r="OD752">
        <v>1</v>
      </c>
      <c r="OE752">
        <v>1</v>
      </c>
      <c r="OF752">
        <v>1</v>
      </c>
      <c r="OG752">
        <v>1</v>
      </c>
      <c r="OH752">
        <v>1</v>
      </c>
      <c r="OI752">
        <v>1</v>
      </c>
      <c r="OJ752">
        <v>1</v>
      </c>
      <c r="OK752">
        <v>1</v>
      </c>
      <c r="OL752">
        <v>1</v>
      </c>
      <c r="OM752">
        <v>1</v>
      </c>
      <c r="ON752">
        <v>1</v>
      </c>
      <c r="OO752">
        <v>1</v>
      </c>
      <c r="OP752">
        <v>1</v>
      </c>
      <c r="OQ752">
        <v>1</v>
      </c>
      <c r="OR752">
        <v>1</v>
      </c>
      <c r="OS752">
        <v>1</v>
      </c>
      <c r="OT752">
        <v>1</v>
      </c>
      <c r="OU752">
        <v>1</v>
      </c>
      <c r="OV752">
        <v>1</v>
      </c>
      <c r="OW752">
        <v>1</v>
      </c>
      <c r="OX752">
        <v>1</v>
      </c>
      <c r="OY752">
        <v>1</v>
      </c>
      <c r="OZ752">
        <v>1</v>
      </c>
      <c r="PA752">
        <v>1</v>
      </c>
      <c r="PB752">
        <v>1</v>
      </c>
      <c r="PC752">
        <v>1</v>
      </c>
      <c r="PD752">
        <v>1</v>
      </c>
      <c r="PE752">
        <v>1</v>
      </c>
      <c r="PF752">
        <v>1</v>
      </c>
      <c r="PG752">
        <v>1</v>
      </c>
      <c r="PH752">
        <v>1</v>
      </c>
      <c r="PI752">
        <v>1</v>
      </c>
      <c r="PJ752">
        <v>1</v>
      </c>
      <c r="PK752">
        <v>1</v>
      </c>
      <c r="PL752">
        <v>1</v>
      </c>
      <c r="PM752">
        <v>1</v>
      </c>
      <c r="PN752">
        <v>1</v>
      </c>
      <c r="PO752">
        <v>1</v>
      </c>
      <c r="PP752">
        <v>1</v>
      </c>
      <c r="PQ752">
        <v>1</v>
      </c>
      <c r="PR752">
        <v>1</v>
      </c>
      <c r="PS752">
        <v>1</v>
      </c>
      <c r="PT752">
        <v>1</v>
      </c>
      <c r="PU752">
        <v>1</v>
      </c>
      <c r="PV752">
        <v>1</v>
      </c>
      <c r="PW752">
        <v>1</v>
      </c>
      <c r="PX752">
        <v>1</v>
      </c>
      <c r="PY752">
        <v>1</v>
      </c>
      <c r="PZ752">
        <v>1</v>
      </c>
      <c r="QA752">
        <v>1</v>
      </c>
      <c r="QB752">
        <v>1</v>
      </c>
      <c r="QC752">
        <v>1</v>
      </c>
      <c r="QD752">
        <v>1</v>
      </c>
      <c r="QE752">
        <v>1</v>
      </c>
      <c r="QF752">
        <v>1</v>
      </c>
      <c r="QG752">
        <v>1</v>
      </c>
      <c r="QH752">
        <v>1</v>
      </c>
      <c r="QI752">
        <v>1</v>
      </c>
      <c r="QJ752">
        <v>1</v>
      </c>
      <c r="QK752">
        <v>1</v>
      </c>
      <c r="QL752">
        <v>1</v>
      </c>
      <c r="QM752">
        <v>1</v>
      </c>
      <c r="QN752">
        <v>1</v>
      </c>
      <c r="QO752">
        <v>1</v>
      </c>
      <c r="QP752">
        <v>1</v>
      </c>
      <c r="QQ752">
        <v>1</v>
      </c>
      <c r="QR752">
        <v>1</v>
      </c>
    </row>
    <row r="753" spans="1:460" x14ac:dyDescent="0.2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1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1</v>
      </c>
      <c r="JE753">
        <v>1</v>
      </c>
      <c r="JF753">
        <v>1</v>
      </c>
      <c r="JG753">
        <v>1</v>
      </c>
      <c r="JH753">
        <v>1</v>
      </c>
      <c r="JI753">
        <v>1</v>
      </c>
      <c r="JJ753">
        <v>1</v>
      </c>
      <c r="JK753">
        <v>1</v>
      </c>
      <c r="JL753">
        <v>1</v>
      </c>
      <c r="JM753">
        <v>1</v>
      </c>
      <c r="JN753">
        <v>1</v>
      </c>
      <c r="JO753">
        <v>1</v>
      </c>
      <c r="JP753">
        <v>1</v>
      </c>
      <c r="JQ753">
        <v>1</v>
      </c>
      <c r="JR753">
        <v>1</v>
      </c>
      <c r="JS753">
        <v>1</v>
      </c>
      <c r="JT753">
        <v>1</v>
      </c>
      <c r="JU753">
        <v>1</v>
      </c>
      <c r="JV753">
        <v>1</v>
      </c>
      <c r="JW753">
        <v>1</v>
      </c>
      <c r="JX753">
        <v>1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>
        <v>1</v>
      </c>
      <c r="KF753">
        <v>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1</v>
      </c>
      <c r="KO753">
        <v>1</v>
      </c>
      <c r="KP753">
        <v>1</v>
      </c>
      <c r="KQ753">
        <v>1</v>
      </c>
      <c r="KR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KX753">
        <v>1</v>
      </c>
      <c r="KY753">
        <v>1</v>
      </c>
      <c r="KZ753">
        <v>1</v>
      </c>
      <c r="LA753">
        <v>1</v>
      </c>
      <c r="LB753">
        <v>1</v>
      </c>
      <c r="LC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I753">
        <v>1</v>
      </c>
      <c r="LJ753">
        <v>1</v>
      </c>
      <c r="LK753">
        <v>1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R753">
        <v>1</v>
      </c>
      <c r="LS753">
        <v>1</v>
      </c>
      <c r="LT753">
        <v>1</v>
      </c>
      <c r="LU753">
        <v>1</v>
      </c>
      <c r="LV753">
        <v>1</v>
      </c>
      <c r="LW753">
        <v>1</v>
      </c>
      <c r="LX753">
        <v>1</v>
      </c>
      <c r="LY753">
        <v>1</v>
      </c>
      <c r="LZ753">
        <v>1</v>
      </c>
      <c r="MA753">
        <v>1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1</v>
      </c>
      <c r="MI753">
        <v>1</v>
      </c>
      <c r="MJ753">
        <v>1</v>
      </c>
      <c r="MK753">
        <v>1</v>
      </c>
      <c r="ML753">
        <v>1</v>
      </c>
      <c r="MM753">
        <v>1</v>
      </c>
      <c r="MN753">
        <v>1</v>
      </c>
      <c r="MO753">
        <v>1</v>
      </c>
      <c r="MP753">
        <v>1</v>
      </c>
      <c r="MQ753">
        <v>1</v>
      </c>
      <c r="MR753">
        <v>1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1</v>
      </c>
      <c r="MY753">
        <v>1</v>
      </c>
      <c r="MZ753">
        <v>1</v>
      </c>
      <c r="NA753">
        <v>1</v>
      </c>
      <c r="NB753">
        <v>1</v>
      </c>
      <c r="NC753">
        <v>1</v>
      </c>
      <c r="ND753">
        <v>1</v>
      </c>
      <c r="NE753">
        <v>1</v>
      </c>
      <c r="NF753">
        <v>1</v>
      </c>
      <c r="NG753">
        <v>1</v>
      </c>
      <c r="NH753">
        <v>1</v>
      </c>
      <c r="NI753">
        <v>1</v>
      </c>
      <c r="NJ753">
        <v>1</v>
      </c>
      <c r="NK753">
        <v>1</v>
      </c>
      <c r="NL753">
        <v>1</v>
      </c>
      <c r="NM753">
        <v>1</v>
      </c>
      <c r="NN753">
        <v>1</v>
      </c>
      <c r="NO753">
        <v>1</v>
      </c>
      <c r="NP753">
        <v>1</v>
      </c>
      <c r="NQ753">
        <v>1</v>
      </c>
      <c r="NR753">
        <v>1</v>
      </c>
      <c r="NS753">
        <v>1</v>
      </c>
      <c r="NT753">
        <v>1</v>
      </c>
      <c r="NU753">
        <v>1</v>
      </c>
      <c r="NV753">
        <v>1</v>
      </c>
      <c r="NW753">
        <v>1</v>
      </c>
      <c r="NX753">
        <v>1</v>
      </c>
      <c r="NY753">
        <v>1</v>
      </c>
      <c r="NZ753">
        <v>1</v>
      </c>
      <c r="OA753">
        <v>1</v>
      </c>
      <c r="OB753">
        <v>1</v>
      </c>
      <c r="OC753">
        <v>1</v>
      </c>
      <c r="OD753">
        <v>1</v>
      </c>
      <c r="OE753">
        <v>1</v>
      </c>
      <c r="OF753">
        <v>1</v>
      </c>
      <c r="OG753">
        <v>1</v>
      </c>
      <c r="OH753">
        <v>1</v>
      </c>
      <c r="OI753">
        <v>1</v>
      </c>
      <c r="OJ753">
        <v>1</v>
      </c>
      <c r="OK753">
        <v>1</v>
      </c>
      <c r="OL753">
        <v>1</v>
      </c>
      <c r="OM753">
        <v>1</v>
      </c>
      <c r="ON753">
        <v>1</v>
      </c>
      <c r="OO753">
        <v>1</v>
      </c>
      <c r="OP753">
        <v>1</v>
      </c>
      <c r="OQ753">
        <v>1</v>
      </c>
      <c r="OR753">
        <v>1</v>
      </c>
      <c r="OS753">
        <v>1</v>
      </c>
      <c r="OT753">
        <v>1</v>
      </c>
      <c r="OU753">
        <v>1</v>
      </c>
      <c r="OV753">
        <v>1</v>
      </c>
      <c r="OW753">
        <v>1</v>
      </c>
      <c r="OX753">
        <v>1</v>
      </c>
      <c r="OY753">
        <v>1</v>
      </c>
      <c r="OZ753">
        <v>1</v>
      </c>
      <c r="PA753">
        <v>1</v>
      </c>
      <c r="PB753">
        <v>1</v>
      </c>
      <c r="PC753">
        <v>1</v>
      </c>
      <c r="PD753">
        <v>1</v>
      </c>
      <c r="PE753">
        <v>1</v>
      </c>
      <c r="PF753">
        <v>1</v>
      </c>
      <c r="PG753">
        <v>1</v>
      </c>
      <c r="PH753">
        <v>1</v>
      </c>
      <c r="PI753">
        <v>1</v>
      </c>
      <c r="PJ753">
        <v>1</v>
      </c>
      <c r="PK753">
        <v>1</v>
      </c>
      <c r="PL753">
        <v>1</v>
      </c>
      <c r="PM753">
        <v>1</v>
      </c>
      <c r="PN753">
        <v>1</v>
      </c>
      <c r="PO753">
        <v>1</v>
      </c>
      <c r="PP753">
        <v>1</v>
      </c>
      <c r="PQ753">
        <v>1</v>
      </c>
      <c r="PR753">
        <v>1</v>
      </c>
      <c r="PS753">
        <v>1</v>
      </c>
      <c r="PT753">
        <v>1</v>
      </c>
      <c r="PU753">
        <v>1</v>
      </c>
      <c r="PV753">
        <v>1</v>
      </c>
      <c r="PW753">
        <v>1</v>
      </c>
      <c r="PX753">
        <v>1</v>
      </c>
      <c r="PY753">
        <v>1</v>
      </c>
      <c r="PZ753">
        <v>1</v>
      </c>
      <c r="QA753">
        <v>1</v>
      </c>
      <c r="QB753">
        <v>1</v>
      </c>
      <c r="QC753">
        <v>1</v>
      </c>
      <c r="QD753">
        <v>1</v>
      </c>
      <c r="QE753">
        <v>1</v>
      </c>
      <c r="QF753">
        <v>1</v>
      </c>
      <c r="QG753">
        <v>1</v>
      </c>
      <c r="QH753">
        <v>1</v>
      </c>
      <c r="QI753">
        <v>1</v>
      </c>
      <c r="QJ753">
        <v>1</v>
      </c>
      <c r="QK753">
        <v>1</v>
      </c>
      <c r="QL753">
        <v>1</v>
      </c>
      <c r="QM753">
        <v>1</v>
      </c>
      <c r="QN753">
        <v>1</v>
      </c>
      <c r="QO753">
        <v>1</v>
      </c>
      <c r="QP753">
        <v>1</v>
      </c>
      <c r="QQ753">
        <v>1</v>
      </c>
      <c r="QR753">
        <v>1</v>
      </c>
    </row>
    <row r="754" spans="1:460" x14ac:dyDescent="0.2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1</v>
      </c>
      <c r="IX754">
        <v>1</v>
      </c>
      <c r="IY754">
        <v>1</v>
      </c>
      <c r="IZ754">
        <v>1</v>
      </c>
      <c r="JA754">
        <v>1</v>
      </c>
      <c r="JB754">
        <v>1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1</v>
      </c>
      <c r="JI754">
        <v>1</v>
      </c>
      <c r="JJ754">
        <v>1</v>
      </c>
      <c r="JK754">
        <v>1</v>
      </c>
      <c r="JL754">
        <v>1</v>
      </c>
      <c r="JM754">
        <v>1</v>
      </c>
      <c r="JN754">
        <v>1</v>
      </c>
      <c r="JO754">
        <v>1</v>
      </c>
      <c r="JP754">
        <v>1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</v>
      </c>
      <c r="JX754">
        <v>1</v>
      </c>
      <c r="JY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F754">
        <v>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1</v>
      </c>
      <c r="KM754">
        <v>1</v>
      </c>
      <c r="KN754">
        <v>1</v>
      </c>
      <c r="KO754">
        <v>1</v>
      </c>
      <c r="KP754">
        <v>1</v>
      </c>
      <c r="KQ754">
        <v>1</v>
      </c>
      <c r="KR754">
        <v>1</v>
      </c>
      <c r="KS754">
        <v>1</v>
      </c>
      <c r="KT754">
        <v>1</v>
      </c>
      <c r="KU754">
        <v>1</v>
      </c>
      <c r="KV754">
        <v>1</v>
      </c>
      <c r="KW754">
        <v>1</v>
      </c>
      <c r="KX754">
        <v>1</v>
      </c>
      <c r="KY754">
        <v>1</v>
      </c>
      <c r="KZ754">
        <v>1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1</v>
      </c>
      <c r="LI754">
        <v>1</v>
      </c>
      <c r="LJ754">
        <v>1</v>
      </c>
      <c r="LK754">
        <v>1</v>
      </c>
      <c r="LL754">
        <v>1</v>
      </c>
      <c r="LM754">
        <v>1</v>
      </c>
      <c r="LN754">
        <v>1</v>
      </c>
      <c r="LO754">
        <v>1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1</v>
      </c>
      <c r="MA754">
        <v>1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1</v>
      </c>
      <c r="ML754">
        <v>1</v>
      </c>
      <c r="MM754">
        <v>1</v>
      </c>
      <c r="MN754">
        <v>1</v>
      </c>
      <c r="MO754">
        <v>1</v>
      </c>
      <c r="MP754">
        <v>1</v>
      </c>
      <c r="MQ754">
        <v>1</v>
      </c>
      <c r="MR754">
        <v>1</v>
      </c>
      <c r="MS754">
        <v>1</v>
      </c>
      <c r="MT754">
        <v>1</v>
      </c>
      <c r="MU754">
        <v>1</v>
      </c>
      <c r="MV754">
        <v>1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D754">
        <v>1</v>
      </c>
      <c r="NE754">
        <v>1</v>
      </c>
      <c r="NF754">
        <v>1</v>
      </c>
      <c r="NG754">
        <v>1</v>
      </c>
      <c r="NH754">
        <v>1</v>
      </c>
      <c r="NI754">
        <v>1</v>
      </c>
      <c r="NJ754">
        <v>1</v>
      </c>
      <c r="NK754">
        <v>1</v>
      </c>
      <c r="NL754">
        <v>1</v>
      </c>
      <c r="NM754">
        <v>1</v>
      </c>
      <c r="NN754">
        <v>1</v>
      </c>
      <c r="NO754">
        <v>1</v>
      </c>
      <c r="NP754">
        <v>1</v>
      </c>
      <c r="NQ754">
        <v>1</v>
      </c>
      <c r="NR754">
        <v>1</v>
      </c>
      <c r="NS754">
        <v>1</v>
      </c>
      <c r="NT754">
        <v>1</v>
      </c>
      <c r="NU754">
        <v>1</v>
      </c>
      <c r="NV754">
        <v>1</v>
      </c>
      <c r="NW754">
        <v>1</v>
      </c>
      <c r="NX754">
        <v>1</v>
      </c>
      <c r="NY754">
        <v>1</v>
      </c>
      <c r="NZ754">
        <v>1</v>
      </c>
      <c r="OA754">
        <v>1</v>
      </c>
      <c r="OB754">
        <v>1</v>
      </c>
      <c r="OC754">
        <v>1</v>
      </c>
      <c r="OD754">
        <v>1</v>
      </c>
      <c r="OE754">
        <v>1</v>
      </c>
      <c r="OF754">
        <v>1</v>
      </c>
      <c r="OG754">
        <v>1</v>
      </c>
      <c r="OH754">
        <v>1</v>
      </c>
      <c r="OI754">
        <v>1</v>
      </c>
      <c r="OJ754">
        <v>1</v>
      </c>
      <c r="OK754">
        <v>1</v>
      </c>
      <c r="OL754">
        <v>1</v>
      </c>
      <c r="OM754">
        <v>1</v>
      </c>
      <c r="ON754">
        <v>1</v>
      </c>
      <c r="OO754">
        <v>1</v>
      </c>
      <c r="OP754">
        <v>1</v>
      </c>
      <c r="OQ754">
        <v>1</v>
      </c>
      <c r="OR754">
        <v>1</v>
      </c>
      <c r="OS754">
        <v>1</v>
      </c>
      <c r="OT754">
        <v>1</v>
      </c>
      <c r="OU754">
        <v>1</v>
      </c>
      <c r="OV754">
        <v>1</v>
      </c>
      <c r="OW754">
        <v>1</v>
      </c>
      <c r="OX754">
        <v>1</v>
      </c>
      <c r="OY754">
        <v>1</v>
      </c>
      <c r="OZ754">
        <v>1</v>
      </c>
      <c r="PA754">
        <v>1</v>
      </c>
      <c r="PB754">
        <v>1</v>
      </c>
      <c r="PC754">
        <v>1</v>
      </c>
      <c r="PD754">
        <v>1</v>
      </c>
      <c r="PE754">
        <v>1</v>
      </c>
      <c r="PF754">
        <v>1</v>
      </c>
      <c r="PG754">
        <v>1</v>
      </c>
      <c r="PH754">
        <v>1</v>
      </c>
      <c r="PI754">
        <v>1</v>
      </c>
      <c r="PJ754">
        <v>1</v>
      </c>
      <c r="PK754">
        <v>1</v>
      </c>
      <c r="PL754">
        <v>1</v>
      </c>
      <c r="PM754">
        <v>1</v>
      </c>
      <c r="PN754">
        <v>1</v>
      </c>
      <c r="PO754">
        <v>1</v>
      </c>
      <c r="PP754">
        <v>1</v>
      </c>
      <c r="PQ754">
        <v>1</v>
      </c>
      <c r="PR754">
        <v>1</v>
      </c>
      <c r="PS754">
        <v>1</v>
      </c>
      <c r="PT754">
        <v>1</v>
      </c>
      <c r="PU754">
        <v>1</v>
      </c>
      <c r="PV754">
        <v>1</v>
      </c>
      <c r="PW754">
        <v>1</v>
      </c>
      <c r="PX754">
        <v>1</v>
      </c>
      <c r="PY754">
        <v>1</v>
      </c>
      <c r="PZ754">
        <v>1</v>
      </c>
      <c r="QA754">
        <v>1</v>
      </c>
      <c r="QB754">
        <v>1</v>
      </c>
      <c r="QC754">
        <v>1</v>
      </c>
      <c r="QD754">
        <v>1</v>
      </c>
      <c r="QE754">
        <v>1</v>
      </c>
      <c r="QF754">
        <v>1</v>
      </c>
      <c r="QG754">
        <v>1</v>
      </c>
      <c r="QH754">
        <v>1</v>
      </c>
      <c r="QI754">
        <v>1</v>
      </c>
      <c r="QJ754">
        <v>1</v>
      </c>
      <c r="QK754">
        <v>1</v>
      </c>
      <c r="QL754">
        <v>1</v>
      </c>
      <c r="QM754">
        <v>1</v>
      </c>
      <c r="QN754">
        <v>1</v>
      </c>
      <c r="QO754">
        <v>1</v>
      </c>
      <c r="QP754">
        <v>1</v>
      </c>
      <c r="QQ754">
        <v>1</v>
      </c>
      <c r="QR754">
        <v>1</v>
      </c>
    </row>
    <row r="755" spans="1:460" x14ac:dyDescent="0.25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1</v>
      </c>
      <c r="IX755">
        <v>1</v>
      </c>
      <c r="IY755">
        <v>1</v>
      </c>
      <c r="IZ755">
        <v>1</v>
      </c>
      <c r="JA755">
        <v>1</v>
      </c>
      <c r="JB755">
        <v>1</v>
      </c>
      <c r="JC755">
        <v>1</v>
      </c>
      <c r="JD755">
        <v>1</v>
      </c>
      <c r="JE755">
        <v>1</v>
      </c>
      <c r="JF755">
        <v>1</v>
      </c>
      <c r="JG755">
        <v>1</v>
      </c>
      <c r="JH755">
        <v>1</v>
      </c>
      <c r="JI755">
        <v>1</v>
      </c>
      <c r="JJ755">
        <v>1</v>
      </c>
      <c r="JK755">
        <v>1</v>
      </c>
      <c r="JL755">
        <v>1</v>
      </c>
      <c r="JM755">
        <v>1</v>
      </c>
      <c r="JN755">
        <v>1</v>
      </c>
      <c r="JO755">
        <v>1</v>
      </c>
      <c r="JP755">
        <v>1</v>
      </c>
      <c r="JQ755">
        <v>1</v>
      </c>
      <c r="JR755">
        <v>1</v>
      </c>
      <c r="JS755">
        <v>1</v>
      </c>
      <c r="JT755">
        <v>1</v>
      </c>
      <c r="JU755">
        <v>1</v>
      </c>
      <c r="JV755">
        <v>1</v>
      </c>
      <c r="JW755">
        <v>1</v>
      </c>
      <c r="JX755">
        <v>1</v>
      </c>
      <c r="JY755">
        <v>1</v>
      </c>
      <c r="JZ755">
        <v>1</v>
      </c>
      <c r="KA755">
        <v>1</v>
      </c>
      <c r="KB755">
        <v>1</v>
      </c>
      <c r="KC755">
        <v>1</v>
      </c>
      <c r="KD755">
        <v>1</v>
      </c>
      <c r="KE755">
        <v>1</v>
      </c>
      <c r="KF755">
        <v>1</v>
      </c>
      <c r="KG755">
        <v>1</v>
      </c>
      <c r="KH755">
        <v>1</v>
      </c>
      <c r="KI755">
        <v>1</v>
      </c>
      <c r="KJ755">
        <v>1</v>
      </c>
      <c r="KK755">
        <v>1</v>
      </c>
      <c r="KL755">
        <v>1</v>
      </c>
      <c r="KM755">
        <v>1</v>
      </c>
      <c r="KN755">
        <v>1</v>
      </c>
      <c r="KO755">
        <v>1</v>
      </c>
      <c r="KP755">
        <v>1</v>
      </c>
      <c r="KQ755">
        <v>1</v>
      </c>
      <c r="KR755">
        <v>1</v>
      </c>
      <c r="KS755">
        <v>1</v>
      </c>
      <c r="KT755">
        <v>1</v>
      </c>
      <c r="KU755">
        <v>1</v>
      </c>
      <c r="KV755">
        <v>1</v>
      </c>
      <c r="KW755">
        <v>1</v>
      </c>
      <c r="KX755">
        <v>1</v>
      </c>
      <c r="KY755">
        <v>1</v>
      </c>
      <c r="KZ755">
        <v>1</v>
      </c>
      <c r="LA755">
        <v>1</v>
      </c>
      <c r="LB755">
        <v>1</v>
      </c>
      <c r="LC755">
        <v>1</v>
      </c>
      <c r="LD755">
        <v>1</v>
      </c>
      <c r="LE755">
        <v>1</v>
      </c>
      <c r="LF755">
        <v>1</v>
      </c>
      <c r="LG755">
        <v>1</v>
      </c>
      <c r="LH755">
        <v>1</v>
      </c>
      <c r="LI755">
        <v>1</v>
      </c>
      <c r="LJ755">
        <v>1</v>
      </c>
      <c r="LK755">
        <v>1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LW755">
        <v>1</v>
      </c>
      <c r="LX755">
        <v>1</v>
      </c>
      <c r="LY755">
        <v>1</v>
      </c>
      <c r="LZ755">
        <v>1</v>
      </c>
      <c r="MA755">
        <v>1</v>
      </c>
      <c r="MB755">
        <v>1</v>
      </c>
      <c r="MC755">
        <v>1</v>
      </c>
      <c r="MD755">
        <v>1</v>
      </c>
      <c r="ME755">
        <v>1</v>
      </c>
      <c r="MF755">
        <v>1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P755">
        <v>1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1</v>
      </c>
      <c r="MZ755">
        <v>1</v>
      </c>
      <c r="NA755">
        <v>1</v>
      </c>
      <c r="NB755">
        <v>1</v>
      </c>
      <c r="NC755">
        <v>1</v>
      </c>
      <c r="ND755">
        <v>1</v>
      </c>
      <c r="NE755">
        <v>1</v>
      </c>
      <c r="NF755">
        <v>1</v>
      </c>
      <c r="NG755">
        <v>1</v>
      </c>
      <c r="NH755">
        <v>1</v>
      </c>
      <c r="NI755">
        <v>1</v>
      </c>
      <c r="NJ755">
        <v>1</v>
      </c>
      <c r="NK755">
        <v>1</v>
      </c>
      <c r="NL755">
        <v>1</v>
      </c>
      <c r="NM755">
        <v>1</v>
      </c>
      <c r="NN755">
        <v>1</v>
      </c>
      <c r="NO755">
        <v>1</v>
      </c>
      <c r="NP755">
        <v>1</v>
      </c>
      <c r="NQ755">
        <v>1</v>
      </c>
      <c r="NR755">
        <v>1</v>
      </c>
      <c r="NS755">
        <v>1</v>
      </c>
      <c r="NT755">
        <v>1</v>
      </c>
      <c r="NU755">
        <v>1</v>
      </c>
      <c r="NV755">
        <v>1</v>
      </c>
      <c r="NW755">
        <v>1</v>
      </c>
      <c r="NX755">
        <v>1</v>
      </c>
      <c r="NY755">
        <v>1</v>
      </c>
      <c r="NZ755">
        <v>1</v>
      </c>
      <c r="OA755">
        <v>1</v>
      </c>
      <c r="OB755">
        <v>1</v>
      </c>
      <c r="OC755">
        <v>1</v>
      </c>
      <c r="OD755">
        <v>1</v>
      </c>
      <c r="OE755">
        <v>1</v>
      </c>
      <c r="OF755">
        <v>1</v>
      </c>
      <c r="OG755">
        <v>1</v>
      </c>
      <c r="OH755">
        <v>1</v>
      </c>
      <c r="OI755">
        <v>1</v>
      </c>
      <c r="OJ755">
        <v>1</v>
      </c>
      <c r="OK755">
        <v>1</v>
      </c>
      <c r="OL755">
        <v>1</v>
      </c>
      <c r="OM755">
        <v>1</v>
      </c>
      <c r="ON755">
        <v>1</v>
      </c>
      <c r="OO755">
        <v>1</v>
      </c>
      <c r="OP755">
        <v>1</v>
      </c>
      <c r="OQ755">
        <v>1</v>
      </c>
      <c r="OR755">
        <v>1</v>
      </c>
      <c r="OS755">
        <v>1</v>
      </c>
      <c r="OT755">
        <v>1</v>
      </c>
      <c r="OU755">
        <v>1</v>
      </c>
      <c r="OV755">
        <v>1</v>
      </c>
      <c r="OW755">
        <v>1</v>
      </c>
      <c r="OX755">
        <v>1</v>
      </c>
      <c r="OY755">
        <v>1</v>
      </c>
      <c r="OZ755">
        <v>1</v>
      </c>
      <c r="PA755">
        <v>1</v>
      </c>
      <c r="PB755">
        <v>1</v>
      </c>
      <c r="PC755">
        <v>1</v>
      </c>
      <c r="PD755">
        <v>1</v>
      </c>
      <c r="PE755">
        <v>1</v>
      </c>
      <c r="PF755">
        <v>1</v>
      </c>
      <c r="PG755">
        <v>1</v>
      </c>
      <c r="PH755">
        <v>1</v>
      </c>
      <c r="PI755">
        <v>1</v>
      </c>
      <c r="PJ755">
        <v>1</v>
      </c>
      <c r="PK755">
        <v>1</v>
      </c>
      <c r="PL755">
        <v>1</v>
      </c>
      <c r="PM755">
        <v>1</v>
      </c>
      <c r="PN755">
        <v>1</v>
      </c>
      <c r="PO755">
        <v>1</v>
      </c>
      <c r="PP755">
        <v>1</v>
      </c>
      <c r="PQ755">
        <v>1</v>
      </c>
      <c r="PR755">
        <v>1</v>
      </c>
      <c r="PS755">
        <v>1</v>
      </c>
      <c r="PT755">
        <v>1</v>
      </c>
      <c r="PU755">
        <v>1</v>
      </c>
      <c r="PV755">
        <v>1</v>
      </c>
      <c r="PW755">
        <v>1</v>
      </c>
      <c r="PX755">
        <v>1</v>
      </c>
      <c r="PY755">
        <v>1</v>
      </c>
      <c r="PZ755">
        <v>1</v>
      </c>
      <c r="QA755">
        <v>1</v>
      </c>
      <c r="QB755">
        <v>1</v>
      </c>
      <c r="QC755">
        <v>1</v>
      </c>
      <c r="QD755">
        <v>1</v>
      </c>
      <c r="QE755">
        <v>1</v>
      </c>
      <c r="QF755">
        <v>1</v>
      </c>
      <c r="QG755">
        <v>1</v>
      </c>
      <c r="QH755">
        <v>1</v>
      </c>
      <c r="QI755">
        <v>1</v>
      </c>
      <c r="QJ755">
        <v>1</v>
      </c>
      <c r="QK755">
        <v>1</v>
      </c>
      <c r="QL755">
        <v>1</v>
      </c>
      <c r="QM755">
        <v>1</v>
      </c>
      <c r="QN755">
        <v>1</v>
      </c>
      <c r="QO755">
        <v>1</v>
      </c>
      <c r="QP755">
        <v>1</v>
      </c>
      <c r="QQ755">
        <v>1</v>
      </c>
      <c r="QR755">
        <v>1</v>
      </c>
    </row>
    <row r="756" spans="1:460" x14ac:dyDescent="0.2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1</v>
      </c>
      <c r="IX756">
        <v>1</v>
      </c>
      <c r="IY756">
        <v>1</v>
      </c>
      <c r="IZ756">
        <v>1</v>
      </c>
      <c r="JA756">
        <v>1</v>
      </c>
      <c r="JB756">
        <v>1</v>
      </c>
      <c r="JC756">
        <v>1</v>
      </c>
      <c r="JD756">
        <v>1</v>
      </c>
      <c r="JE756">
        <v>1</v>
      </c>
      <c r="JF756">
        <v>1</v>
      </c>
      <c r="JG756">
        <v>1</v>
      </c>
      <c r="JH756">
        <v>1</v>
      </c>
      <c r="JI756">
        <v>1</v>
      </c>
      <c r="JJ756">
        <v>1</v>
      </c>
      <c r="JK756">
        <v>1</v>
      </c>
      <c r="JL756">
        <v>1</v>
      </c>
      <c r="JM756">
        <v>1</v>
      </c>
      <c r="JN756">
        <v>1</v>
      </c>
      <c r="JO756">
        <v>1</v>
      </c>
      <c r="JP756">
        <v>1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1</v>
      </c>
      <c r="KF756">
        <v>1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1</v>
      </c>
      <c r="KM756">
        <v>1</v>
      </c>
      <c r="KN756">
        <v>1</v>
      </c>
      <c r="KO756">
        <v>1</v>
      </c>
      <c r="KP756">
        <v>1</v>
      </c>
      <c r="KQ756">
        <v>1</v>
      </c>
      <c r="KR756">
        <v>1</v>
      </c>
      <c r="KS756">
        <v>1</v>
      </c>
      <c r="KT756">
        <v>1</v>
      </c>
      <c r="KU756">
        <v>1</v>
      </c>
      <c r="KV756">
        <v>1</v>
      </c>
      <c r="KW756">
        <v>1</v>
      </c>
      <c r="KX756">
        <v>1</v>
      </c>
      <c r="KY756">
        <v>1</v>
      </c>
      <c r="KZ756">
        <v>1</v>
      </c>
      <c r="LA756">
        <v>1</v>
      </c>
      <c r="LB756">
        <v>1</v>
      </c>
      <c r="LC756">
        <v>1</v>
      </c>
      <c r="LD756">
        <v>1</v>
      </c>
      <c r="LE756">
        <v>1</v>
      </c>
      <c r="LF756">
        <v>1</v>
      </c>
      <c r="LG756">
        <v>1</v>
      </c>
      <c r="LH756">
        <v>1</v>
      </c>
      <c r="LI756">
        <v>1</v>
      </c>
      <c r="LJ756">
        <v>1</v>
      </c>
      <c r="LK756">
        <v>1</v>
      </c>
      <c r="LL756">
        <v>1</v>
      </c>
      <c r="LM756">
        <v>1</v>
      </c>
      <c r="LN756">
        <v>1</v>
      </c>
      <c r="LO756">
        <v>1</v>
      </c>
      <c r="LP756">
        <v>1</v>
      </c>
      <c r="LQ756">
        <v>1</v>
      </c>
      <c r="LR756">
        <v>1</v>
      </c>
      <c r="LS756">
        <v>1</v>
      </c>
      <c r="LT756">
        <v>1</v>
      </c>
      <c r="LU756">
        <v>1</v>
      </c>
      <c r="LV756">
        <v>1</v>
      </c>
      <c r="LW756">
        <v>1</v>
      </c>
      <c r="LX756">
        <v>1</v>
      </c>
      <c r="LY756">
        <v>1</v>
      </c>
      <c r="LZ756">
        <v>1</v>
      </c>
      <c r="MA756">
        <v>1</v>
      </c>
      <c r="MB756">
        <v>1</v>
      </c>
      <c r="MC756">
        <v>1</v>
      </c>
      <c r="MD756">
        <v>1</v>
      </c>
      <c r="ME756">
        <v>1</v>
      </c>
      <c r="MF756">
        <v>1</v>
      </c>
      <c r="MG756">
        <v>1</v>
      </c>
      <c r="MH756">
        <v>1</v>
      </c>
      <c r="MI756">
        <v>1</v>
      </c>
      <c r="MJ756">
        <v>1</v>
      </c>
      <c r="MK756">
        <v>1</v>
      </c>
      <c r="ML756">
        <v>1</v>
      </c>
      <c r="MM756">
        <v>1</v>
      </c>
      <c r="MN756">
        <v>1</v>
      </c>
      <c r="MO756">
        <v>1</v>
      </c>
      <c r="MP756">
        <v>1</v>
      </c>
      <c r="MQ756">
        <v>1</v>
      </c>
      <c r="MR756">
        <v>1</v>
      </c>
      <c r="MS756">
        <v>1</v>
      </c>
      <c r="MT756">
        <v>1</v>
      </c>
      <c r="MU756">
        <v>1</v>
      </c>
      <c r="MV756">
        <v>1</v>
      </c>
      <c r="MW756">
        <v>1</v>
      </c>
      <c r="MX756">
        <v>1</v>
      </c>
      <c r="MY756">
        <v>1</v>
      </c>
      <c r="MZ756">
        <v>1</v>
      </c>
      <c r="NA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G756">
        <v>1</v>
      </c>
      <c r="NH756">
        <v>1</v>
      </c>
      <c r="NI756">
        <v>1</v>
      </c>
      <c r="NJ756">
        <v>1</v>
      </c>
      <c r="NK756">
        <v>1</v>
      </c>
      <c r="NL756">
        <v>1</v>
      </c>
      <c r="NM756">
        <v>1</v>
      </c>
      <c r="NN756">
        <v>1</v>
      </c>
      <c r="NO756">
        <v>1</v>
      </c>
      <c r="NP756">
        <v>1</v>
      </c>
      <c r="NQ756">
        <v>1</v>
      </c>
      <c r="NR756">
        <v>1</v>
      </c>
      <c r="NS756">
        <v>1</v>
      </c>
      <c r="NT756">
        <v>1</v>
      </c>
      <c r="NU756">
        <v>1</v>
      </c>
      <c r="NV756">
        <v>1</v>
      </c>
      <c r="NW756">
        <v>1</v>
      </c>
      <c r="NX756">
        <v>1</v>
      </c>
      <c r="NY756">
        <v>1</v>
      </c>
      <c r="NZ756">
        <v>1</v>
      </c>
      <c r="OA756">
        <v>1</v>
      </c>
      <c r="OB756">
        <v>1</v>
      </c>
      <c r="OC756">
        <v>1</v>
      </c>
      <c r="OD756">
        <v>1</v>
      </c>
      <c r="OE756">
        <v>1</v>
      </c>
      <c r="OF756">
        <v>1</v>
      </c>
      <c r="OG756">
        <v>1</v>
      </c>
      <c r="OH756">
        <v>1</v>
      </c>
      <c r="OI756">
        <v>1</v>
      </c>
      <c r="OJ756">
        <v>1</v>
      </c>
      <c r="OK756">
        <v>1</v>
      </c>
      <c r="OL756">
        <v>1</v>
      </c>
      <c r="OM756">
        <v>1</v>
      </c>
      <c r="ON756">
        <v>1</v>
      </c>
      <c r="OO756">
        <v>1</v>
      </c>
      <c r="OP756">
        <v>1</v>
      </c>
      <c r="OQ756">
        <v>1</v>
      </c>
      <c r="OR756">
        <v>1</v>
      </c>
      <c r="OS756">
        <v>1</v>
      </c>
      <c r="OT756">
        <v>1</v>
      </c>
      <c r="OU756">
        <v>1</v>
      </c>
      <c r="OV756">
        <v>1</v>
      </c>
      <c r="OW756">
        <v>1</v>
      </c>
      <c r="OX756">
        <v>1</v>
      </c>
      <c r="OY756">
        <v>1</v>
      </c>
      <c r="OZ756">
        <v>1</v>
      </c>
      <c r="PA756">
        <v>1</v>
      </c>
      <c r="PB756">
        <v>1</v>
      </c>
      <c r="PC756">
        <v>1</v>
      </c>
      <c r="PD756">
        <v>1</v>
      </c>
      <c r="PE756">
        <v>1</v>
      </c>
      <c r="PF756">
        <v>1</v>
      </c>
      <c r="PG756">
        <v>1</v>
      </c>
      <c r="PH756">
        <v>1</v>
      </c>
      <c r="PI756">
        <v>1</v>
      </c>
      <c r="PJ756">
        <v>1</v>
      </c>
      <c r="PK756">
        <v>1</v>
      </c>
      <c r="PL756">
        <v>1</v>
      </c>
      <c r="PM756">
        <v>1</v>
      </c>
      <c r="PN756">
        <v>1</v>
      </c>
      <c r="PO756">
        <v>1</v>
      </c>
      <c r="PP756">
        <v>1</v>
      </c>
      <c r="PQ756">
        <v>1</v>
      </c>
      <c r="PR756">
        <v>1</v>
      </c>
      <c r="PS756">
        <v>1</v>
      </c>
      <c r="PT756">
        <v>1</v>
      </c>
      <c r="PU756">
        <v>1</v>
      </c>
      <c r="PV756">
        <v>1</v>
      </c>
      <c r="PW756">
        <v>1</v>
      </c>
      <c r="PX756">
        <v>1</v>
      </c>
      <c r="PY756">
        <v>1</v>
      </c>
      <c r="PZ756">
        <v>1</v>
      </c>
      <c r="QA756">
        <v>1</v>
      </c>
      <c r="QB756">
        <v>1</v>
      </c>
      <c r="QC756">
        <v>1</v>
      </c>
      <c r="QD756">
        <v>1</v>
      </c>
      <c r="QE756">
        <v>1</v>
      </c>
      <c r="QF756">
        <v>1</v>
      </c>
      <c r="QG756">
        <v>1</v>
      </c>
      <c r="QH756">
        <v>1</v>
      </c>
      <c r="QI756">
        <v>1</v>
      </c>
      <c r="QJ756">
        <v>1</v>
      </c>
      <c r="QK756">
        <v>1</v>
      </c>
      <c r="QL756">
        <v>1</v>
      </c>
      <c r="QM756">
        <v>1</v>
      </c>
      <c r="QN756">
        <v>1</v>
      </c>
      <c r="QO756">
        <v>1</v>
      </c>
      <c r="QP756">
        <v>1</v>
      </c>
      <c r="QQ756">
        <v>1</v>
      </c>
      <c r="QR756">
        <v>1</v>
      </c>
    </row>
    <row r="757" spans="1:460" x14ac:dyDescent="0.2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1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1</v>
      </c>
      <c r="JF757">
        <v>1</v>
      </c>
      <c r="JG757">
        <v>1</v>
      </c>
      <c r="JH757">
        <v>1</v>
      </c>
      <c r="JI757">
        <v>1</v>
      </c>
      <c r="JJ757">
        <v>1</v>
      </c>
      <c r="JK757">
        <v>1</v>
      </c>
      <c r="JL757">
        <v>1</v>
      </c>
      <c r="JM757">
        <v>1</v>
      </c>
      <c r="JN757">
        <v>1</v>
      </c>
      <c r="JO757">
        <v>1</v>
      </c>
      <c r="JP757">
        <v>1</v>
      </c>
      <c r="JQ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W757">
        <v>1</v>
      </c>
      <c r="JX757">
        <v>1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>
        <v>1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1</v>
      </c>
      <c r="KM757">
        <v>1</v>
      </c>
      <c r="KN757">
        <v>1</v>
      </c>
      <c r="KO757">
        <v>1</v>
      </c>
      <c r="KP757">
        <v>1</v>
      </c>
      <c r="KQ757">
        <v>1</v>
      </c>
      <c r="KR757">
        <v>1</v>
      </c>
      <c r="KS757">
        <v>1</v>
      </c>
      <c r="KT757">
        <v>1</v>
      </c>
      <c r="KU757">
        <v>1</v>
      </c>
      <c r="KV757">
        <v>1</v>
      </c>
      <c r="KW757">
        <v>1</v>
      </c>
      <c r="KX757">
        <v>1</v>
      </c>
      <c r="KY757">
        <v>1</v>
      </c>
      <c r="KZ757">
        <v>1</v>
      </c>
      <c r="LA757">
        <v>1</v>
      </c>
      <c r="LB757">
        <v>1</v>
      </c>
      <c r="LC757">
        <v>1</v>
      </c>
      <c r="LD757">
        <v>1</v>
      </c>
      <c r="LE757">
        <v>1</v>
      </c>
      <c r="LF757">
        <v>1</v>
      </c>
      <c r="LG757">
        <v>1</v>
      </c>
      <c r="LH757">
        <v>1</v>
      </c>
      <c r="LI757">
        <v>1</v>
      </c>
      <c r="LJ757">
        <v>1</v>
      </c>
      <c r="LK757">
        <v>1</v>
      </c>
      <c r="LL757">
        <v>1</v>
      </c>
      <c r="LM757">
        <v>1</v>
      </c>
      <c r="LN757">
        <v>1</v>
      </c>
      <c r="LO757">
        <v>1</v>
      </c>
      <c r="LP757">
        <v>1</v>
      </c>
      <c r="LQ757">
        <v>1</v>
      </c>
      <c r="LR757">
        <v>1</v>
      </c>
      <c r="LS757">
        <v>1</v>
      </c>
      <c r="LT757">
        <v>1</v>
      </c>
      <c r="LU757">
        <v>1</v>
      </c>
      <c r="LV757">
        <v>1</v>
      </c>
      <c r="LW757">
        <v>1</v>
      </c>
      <c r="LX757">
        <v>1</v>
      </c>
      <c r="LY757">
        <v>1</v>
      </c>
      <c r="LZ757">
        <v>1</v>
      </c>
      <c r="MA757">
        <v>1</v>
      </c>
      <c r="MB757">
        <v>1</v>
      </c>
      <c r="MC757">
        <v>1</v>
      </c>
      <c r="MD757">
        <v>1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1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1</v>
      </c>
      <c r="MQ757">
        <v>1</v>
      </c>
      <c r="MR757">
        <v>1</v>
      </c>
      <c r="MS757">
        <v>1</v>
      </c>
      <c r="MT757">
        <v>1</v>
      </c>
      <c r="MU757">
        <v>1</v>
      </c>
      <c r="MV757">
        <v>1</v>
      </c>
      <c r="MW757">
        <v>1</v>
      </c>
      <c r="MX757">
        <v>1</v>
      </c>
      <c r="MY757">
        <v>1</v>
      </c>
      <c r="MZ757">
        <v>1</v>
      </c>
      <c r="NA757">
        <v>1</v>
      </c>
      <c r="NB757">
        <v>1</v>
      </c>
      <c r="NC757">
        <v>1</v>
      </c>
      <c r="ND757">
        <v>1</v>
      </c>
      <c r="NE757">
        <v>1</v>
      </c>
      <c r="NF757">
        <v>1</v>
      </c>
      <c r="NG757">
        <v>1</v>
      </c>
      <c r="NH757">
        <v>1</v>
      </c>
      <c r="NI757">
        <v>1</v>
      </c>
      <c r="NJ757">
        <v>1</v>
      </c>
      <c r="NK757">
        <v>1</v>
      </c>
      <c r="NL757">
        <v>1</v>
      </c>
      <c r="NM757">
        <v>1</v>
      </c>
      <c r="NN757">
        <v>1</v>
      </c>
      <c r="NO757">
        <v>1</v>
      </c>
      <c r="NP757">
        <v>1</v>
      </c>
      <c r="NQ757">
        <v>1</v>
      </c>
      <c r="NR757">
        <v>1</v>
      </c>
      <c r="NS757">
        <v>1</v>
      </c>
      <c r="NT757">
        <v>1</v>
      </c>
      <c r="NU757">
        <v>1</v>
      </c>
      <c r="NV757">
        <v>1</v>
      </c>
      <c r="NW757">
        <v>1</v>
      </c>
      <c r="NX757">
        <v>1</v>
      </c>
      <c r="NY757">
        <v>1</v>
      </c>
      <c r="NZ757">
        <v>1</v>
      </c>
      <c r="OA757">
        <v>1</v>
      </c>
      <c r="OB757">
        <v>1</v>
      </c>
      <c r="OC757">
        <v>1</v>
      </c>
      <c r="OD757">
        <v>1</v>
      </c>
      <c r="OE757">
        <v>1</v>
      </c>
      <c r="OF757">
        <v>1</v>
      </c>
      <c r="OG757">
        <v>1</v>
      </c>
      <c r="OH757">
        <v>1</v>
      </c>
      <c r="OI757">
        <v>1</v>
      </c>
      <c r="OJ757">
        <v>1</v>
      </c>
      <c r="OK757">
        <v>1</v>
      </c>
      <c r="OL757">
        <v>1</v>
      </c>
      <c r="OM757">
        <v>1</v>
      </c>
      <c r="ON757">
        <v>1</v>
      </c>
      <c r="OO757">
        <v>1</v>
      </c>
      <c r="OP757">
        <v>1</v>
      </c>
      <c r="OQ757">
        <v>1</v>
      </c>
      <c r="OR757">
        <v>1</v>
      </c>
      <c r="OS757">
        <v>1</v>
      </c>
      <c r="OT757">
        <v>1</v>
      </c>
      <c r="OU757">
        <v>1</v>
      </c>
      <c r="OV757">
        <v>1</v>
      </c>
      <c r="OW757">
        <v>1</v>
      </c>
      <c r="OX757">
        <v>1</v>
      </c>
      <c r="OY757">
        <v>1</v>
      </c>
      <c r="OZ757">
        <v>1</v>
      </c>
      <c r="PA757">
        <v>1</v>
      </c>
      <c r="PB757">
        <v>1</v>
      </c>
      <c r="PC757">
        <v>1</v>
      </c>
      <c r="PD757">
        <v>1</v>
      </c>
      <c r="PE757">
        <v>1</v>
      </c>
      <c r="PF757">
        <v>1</v>
      </c>
      <c r="PG757">
        <v>1</v>
      </c>
      <c r="PH757">
        <v>1</v>
      </c>
      <c r="PI757">
        <v>1</v>
      </c>
      <c r="PJ757">
        <v>1</v>
      </c>
      <c r="PK757">
        <v>1</v>
      </c>
      <c r="PL757">
        <v>1</v>
      </c>
      <c r="PM757">
        <v>1</v>
      </c>
      <c r="PN757">
        <v>1</v>
      </c>
      <c r="PO757">
        <v>1</v>
      </c>
      <c r="PP757">
        <v>1</v>
      </c>
      <c r="PQ757">
        <v>1</v>
      </c>
      <c r="PR757">
        <v>1</v>
      </c>
      <c r="PS757">
        <v>1</v>
      </c>
      <c r="PT757">
        <v>1</v>
      </c>
      <c r="PU757">
        <v>1</v>
      </c>
      <c r="PV757">
        <v>1</v>
      </c>
      <c r="PW757">
        <v>1</v>
      </c>
      <c r="PX757">
        <v>1</v>
      </c>
      <c r="PY757">
        <v>1</v>
      </c>
      <c r="PZ757">
        <v>1</v>
      </c>
      <c r="QA757">
        <v>1</v>
      </c>
      <c r="QB757">
        <v>1</v>
      </c>
      <c r="QC757">
        <v>1</v>
      </c>
      <c r="QD757">
        <v>1</v>
      </c>
      <c r="QE757">
        <v>1</v>
      </c>
      <c r="QF757">
        <v>1</v>
      </c>
      <c r="QG757">
        <v>1</v>
      </c>
      <c r="QH757">
        <v>1</v>
      </c>
      <c r="QI757">
        <v>1</v>
      </c>
      <c r="QJ757">
        <v>1</v>
      </c>
      <c r="QK757">
        <v>1</v>
      </c>
      <c r="QL757">
        <v>1</v>
      </c>
      <c r="QM757">
        <v>1</v>
      </c>
      <c r="QN757">
        <v>1</v>
      </c>
      <c r="QO757">
        <v>1</v>
      </c>
      <c r="QP757">
        <v>1</v>
      </c>
      <c r="QQ757">
        <v>1</v>
      </c>
      <c r="QR757">
        <v>1</v>
      </c>
    </row>
    <row r="758" spans="1:460" x14ac:dyDescent="0.2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1</v>
      </c>
      <c r="IX758">
        <v>1</v>
      </c>
      <c r="IY758">
        <v>1</v>
      </c>
      <c r="IZ758">
        <v>1</v>
      </c>
      <c r="JA758">
        <v>1</v>
      </c>
      <c r="JB758">
        <v>1</v>
      </c>
      <c r="JC758">
        <v>1</v>
      </c>
      <c r="JD758">
        <v>1</v>
      </c>
      <c r="JE758">
        <v>1</v>
      </c>
      <c r="JF758">
        <v>1</v>
      </c>
      <c r="JG758">
        <v>1</v>
      </c>
      <c r="JH758">
        <v>1</v>
      </c>
      <c r="JI758">
        <v>1</v>
      </c>
      <c r="JJ758">
        <v>1</v>
      </c>
      <c r="JK758">
        <v>1</v>
      </c>
      <c r="JL758">
        <v>1</v>
      </c>
      <c r="JM758">
        <v>1</v>
      </c>
      <c r="JN758">
        <v>1</v>
      </c>
      <c r="JO758">
        <v>1</v>
      </c>
      <c r="JP758">
        <v>1</v>
      </c>
      <c r="JQ758">
        <v>1</v>
      </c>
      <c r="JR758">
        <v>1</v>
      </c>
      <c r="JS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1</v>
      </c>
      <c r="KM758">
        <v>1</v>
      </c>
      <c r="KN758">
        <v>1</v>
      </c>
      <c r="KO758">
        <v>1</v>
      </c>
      <c r="KP758">
        <v>1</v>
      </c>
      <c r="KQ758">
        <v>1</v>
      </c>
      <c r="KR758">
        <v>1</v>
      </c>
      <c r="KS758">
        <v>1</v>
      </c>
      <c r="KT758">
        <v>1</v>
      </c>
      <c r="KU758">
        <v>1</v>
      </c>
      <c r="KV758">
        <v>1</v>
      </c>
      <c r="KW758">
        <v>1</v>
      </c>
      <c r="KX758">
        <v>1</v>
      </c>
      <c r="KY758">
        <v>1</v>
      </c>
      <c r="KZ758">
        <v>1</v>
      </c>
      <c r="LA758">
        <v>1</v>
      </c>
      <c r="LB758">
        <v>1</v>
      </c>
      <c r="LC758">
        <v>1</v>
      </c>
      <c r="LD758">
        <v>1</v>
      </c>
      <c r="LE758">
        <v>1</v>
      </c>
      <c r="LF758">
        <v>1</v>
      </c>
      <c r="LG758">
        <v>1</v>
      </c>
      <c r="LH758">
        <v>1</v>
      </c>
      <c r="LI758">
        <v>1</v>
      </c>
      <c r="LJ758">
        <v>1</v>
      </c>
      <c r="LK758">
        <v>1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>
        <v>1</v>
      </c>
      <c r="LX758">
        <v>1</v>
      </c>
      <c r="LY758">
        <v>1</v>
      </c>
      <c r="LZ758">
        <v>1</v>
      </c>
      <c r="MA758">
        <v>1</v>
      </c>
      <c r="MB758">
        <v>1</v>
      </c>
      <c r="MC758">
        <v>1</v>
      </c>
      <c r="MD758">
        <v>1</v>
      </c>
      <c r="ME758">
        <v>1</v>
      </c>
      <c r="MF758">
        <v>1</v>
      </c>
      <c r="MG758">
        <v>1</v>
      </c>
      <c r="MH758">
        <v>1</v>
      </c>
      <c r="MI758">
        <v>1</v>
      </c>
      <c r="MJ758">
        <v>1</v>
      </c>
      <c r="MK758">
        <v>1</v>
      </c>
      <c r="ML758">
        <v>1</v>
      </c>
      <c r="MM758">
        <v>1</v>
      </c>
      <c r="MN758">
        <v>1</v>
      </c>
      <c r="MO758">
        <v>1</v>
      </c>
      <c r="MP758">
        <v>1</v>
      </c>
      <c r="MQ758">
        <v>1</v>
      </c>
      <c r="MR758">
        <v>1</v>
      </c>
      <c r="MS758">
        <v>1</v>
      </c>
      <c r="MT758">
        <v>1</v>
      </c>
      <c r="MU758">
        <v>1</v>
      </c>
      <c r="MV758">
        <v>1</v>
      </c>
      <c r="MW758">
        <v>1</v>
      </c>
      <c r="MX758">
        <v>1</v>
      </c>
      <c r="MY758">
        <v>1</v>
      </c>
      <c r="MZ758">
        <v>1</v>
      </c>
      <c r="NA758">
        <v>1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1</v>
      </c>
      <c r="NH758">
        <v>1</v>
      </c>
      <c r="NI758">
        <v>1</v>
      </c>
      <c r="NJ758">
        <v>1</v>
      </c>
      <c r="NK758">
        <v>1</v>
      </c>
      <c r="NL758">
        <v>1</v>
      </c>
      <c r="NM758">
        <v>1</v>
      </c>
      <c r="NN758">
        <v>1</v>
      </c>
      <c r="NO758">
        <v>1</v>
      </c>
      <c r="NP758">
        <v>1</v>
      </c>
      <c r="NQ758">
        <v>1</v>
      </c>
      <c r="NR758">
        <v>1</v>
      </c>
      <c r="NS758">
        <v>1</v>
      </c>
      <c r="NT758">
        <v>1</v>
      </c>
      <c r="NU758">
        <v>1</v>
      </c>
      <c r="NV758">
        <v>1</v>
      </c>
      <c r="NW758">
        <v>1</v>
      </c>
      <c r="NX758">
        <v>1</v>
      </c>
      <c r="NY758">
        <v>1</v>
      </c>
      <c r="NZ758">
        <v>1</v>
      </c>
      <c r="OA758">
        <v>1</v>
      </c>
      <c r="OB758">
        <v>1</v>
      </c>
      <c r="OC758">
        <v>1</v>
      </c>
      <c r="OD758">
        <v>1</v>
      </c>
      <c r="OE758">
        <v>1</v>
      </c>
      <c r="OF758">
        <v>1</v>
      </c>
      <c r="OG758">
        <v>1</v>
      </c>
      <c r="OH758">
        <v>1</v>
      </c>
      <c r="OI758">
        <v>1</v>
      </c>
      <c r="OJ758">
        <v>1</v>
      </c>
      <c r="OK758">
        <v>1</v>
      </c>
      <c r="OL758">
        <v>1</v>
      </c>
      <c r="OM758">
        <v>1</v>
      </c>
      <c r="ON758">
        <v>1</v>
      </c>
      <c r="OO758">
        <v>1</v>
      </c>
      <c r="OP758">
        <v>1</v>
      </c>
      <c r="OQ758">
        <v>1</v>
      </c>
      <c r="OR758">
        <v>1</v>
      </c>
      <c r="OS758">
        <v>1</v>
      </c>
      <c r="OT758">
        <v>1</v>
      </c>
      <c r="OU758">
        <v>1</v>
      </c>
      <c r="OV758">
        <v>1</v>
      </c>
      <c r="OW758">
        <v>1</v>
      </c>
      <c r="OX758">
        <v>1</v>
      </c>
      <c r="OY758">
        <v>1</v>
      </c>
      <c r="OZ758">
        <v>1</v>
      </c>
      <c r="PA758">
        <v>1</v>
      </c>
      <c r="PB758">
        <v>1</v>
      </c>
      <c r="PC758">
        <v>1</v>
      </c>
      <c r="PD758">
        <v>1</v>
      </c>
      <c r="PE758">
        <v>1</v>
      </c>
      <c r="PF758">
        <v>1</v>
      </c>
      <c r="PG758">
        <v>1</v>
      </c>
      <c r="PH758">
        <v>1</v>
      </c>
      <c r="PI758">
        <v>1</v>
      </c>
      <c r="PJ758">
        <v>1</v>
      </c>
      <c r="PK758">
        <v>1</v>
      </c>
      <c r="PL758">
        <v>1</v>
      </c>
      <c r="PM758">
        <v>1</v>
      </c>
      <c r="PN758">
        <v>1</v>
      </c>
      <c r="PO758">
        <v>1</v>
      </c>
      <c r="PP758">
        <v>1</v>
      </c>
      <c r="PQ758">
        <v>1</v>
      </c>
      <c r="PR758">
        <v>1</v>
      </c>
      <c r="PS758">
        <v>1</v>
      </c>
      <c r="PT758">
        <v>1</v>
      </c>
      <c r="PU758">
        <v>1</v>
      </c>
      <c r="PV758">
        <v>1</v>
      </c>
      <c r="PW758">
        <v>1</v>
      </c>
      <c r="PX758">
        <v>1</v>
      </c>
      <c r="PY758">
        <v>1</v>
      </c>
      <c r="PZ758">
        <v>1</v>
      </c>
      <c r="QA758">
        <v>1</v>
      </c>
      <c r="QB758">
        <v>1</v>
      </c>
      <c r="QC758">
        <v>1</v>
      </c>
      <c r="QD758">
        <v>1</v>
      </c>
      <c r="QE758">
        <v>1</v>
      </c>
      <c r="QF758">
        <v>1</v>
      </c>
      <c r="QG758">
        <v>1</v>
      </c>
      <c r="QH758">
        <v>1</v>
      </c>
      <c r="QI758">
        <v>1</v>
      </c>
      <c r="QJ758">
        <v>1</v>
      </c>
      <c r="QK758">
        <v>1</v>
      </c>
      <c r="QL758">
        <v>1</v>
      </c>
      <c r="QM758">
        <v>1</v>
      </c>
      <c r="QN758">
        <v>1</v>
      </c>
      <c r="QO758">
        <v>1</v>
      </c>
      <c r="QP758">
        <v>1</v>
      </c>
      <c r="QQ758">
        <v>1</v>
      </c>
      <c r="QR758">
        <v>1</v>
      </c>
    </row>
    <row r="759" spans="1:460" x14ac:dyDescent="0.2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1</v>
      </c>
      <c r="IX759">
        <v>1</v>
      </c>
      <c r="IY759">
        <v>1</v>
      </c>
      <c r="IZ759">
        <v>1</v>
      </c>
      <c r="JA759">
        <v>1</v>
      </c>
      <c r="JB759">
        <v>1</v>
      </c>
      <c r="JC759">
        <v>1</v>
      </c>
      <c r="JD759">
        <v>1</v>
      </c>
      <c r="JE759">
        <v>1</v>
      </c>
      <c r="JF759">
        <v>1</v>
      </c>
      <c r="JG759">
        <v>1</v>
      </c>
      <c r="JH759">
        <v>1</v>
      </c>
      <c r="JI759">
        <v>1</v>
      </c>
      <c r="JJ759">
        <v>1</v>
      </c>
      <c r="JK759">
        <v>1</v>
      </c>
      <c r="JL759">
        <v>1</v>
      </c>
      <c r="JM759">
        <v>1</v>
      </c>
      <c r="JN759">
        <v>1</v>
      </c>
      <c r="JO759">
        <v>1</v>
      </c>
      <c r="JP759">
        <v>1</v>
      </c>
      <c r="JQ759">
        <v>1</v>
      </c>
      <c r="JR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>
        <v>1</v>
      </c>
      <c r="KF759">
        <v>1</v>
      </c>
      <c r="KG759">
        <v>1</v>
      </c>
      <c r="KH759">
        <v>1</v>
      </c>
      <c r="KI759">
        <v>1</v>
      </c>
      <c r="KJ759">
        <v>1</v>
      </c>
      <c r="KK759">
        <v>1</v>
      </c>
      <c r="KL759">
        <v>1</v>
      </c>
      <c r="KM759">
        <v>1</v>
      </c>
      <c r="KN759">
        <v>1</v>
      </c>
      <c r="KO759">
        <v>1</v>
      </c>
      <c r="KP759">
        <v>1</v>
      </c>
      <c r="KQ759">
        <v>1</v>
      </c>
      <c r="KR759">
        <v>1</v>
      </c>
      <c r="KS759">
        <v>1</v>
      </c>
      <c r="KT759">
        <v>1</v>
      </c>
      <c r="KU759">
        <v>1</v>
      </c>
      <c r="KV759">
        <v>1</v>
      </c>
      <c r="KW759">
        <v>1</v>
      </c>
      <c r="KX759">
        <v>1</v>
      </c>
      <c r="KY759">
        <v>1</v>
      </c>
      <c r="KZ759">
        <v>1</v>
      </c>
      <c r="LA759">
        <v>1</v>
      </c>
      <c r="LB759">
        <v>1</v>
      </c>
      <c r="LC759">
        <v>1</v>
      </c>
      <c r="LD759">
        <v>1</v>
      </c>
      <c r="LE759">
        <v>1</v>
      </c>
      <c r="LF759">
        <v>1</v>
      </c>
      <c r="LG759">
        <v>1</v>
      </c>
      <c r="LH759">
        <v>1</v>
      </c>
      <c r="LI759">
        <v>1</v>
      </c>
      <c r="LJ759">
        <v>1</v>
      </c>
      <c r="LK759">
        <v>1</v>
      </c>
      <c r="LL759">
        <v>1</v>
      </c>
      <c r="LM759">
        <v>1</v>
      </c>
      <c r="LN759">
        <v>1</v>
      </c>
      <c r="LO759">
        <v>1</v>
      </c>
      <c r="LP759">
        <v>1</v>
      </c>
      <c r="LQ759">
        <v>1</v>
      </c>
      <c r="LR759">
        <v>1</v>
      </c>
      <c r="LS759">
        <v>1</v>
      </c>
      <c r="LT759">
        <v>1</v>
      </c>
      <c r="LU759">
        <v>1</v>
      </c>
      <c r="LV759">
        <v>1</v>
      </c>
      <c r="LW759">
        <v>1</v>
      </c>
      <c r="LX759">
        <v>1</v>
      </c>
      <c r="LY759">
        <v>1</v>
      </c>
      <c r="LZ759">
        <v>1</v>
      </c>
      <c r="MA759">
        <v>1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1</v>
      </c>
      <c r="MH759">
        <v>1</v>
      </c>
      <c r="MI759">
        <v>1</v>
      </c>
      <c r="MJ759">
        <v>1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1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1</v>
      </c>
      <c r="MX759">
        <v>1</v>
      </c>
      <c r="MY759">
        <v>1</v>
      </c>
      <c r="MZ759">
        <v>1</v>
      </c>
      <c r="NA759">
        <v>1</v>
      </c>
      <c r="NB759">
        <v>1</v>
      </c>
      <c r="NC759">
        <v>1</v>
      </c>
      <c r="ND759">
        <v>1</v>
      </c>
      <c r="NE759">
        <v>1</v>
      </c>
      <c r="NF759">
        <v>1</v>
      </c>
      <c r="NG759">
        <v>1</v>
      </c>
      <c r="NH759">
        <v>1</v>
      </c>
      <c r="NI759">
        <v>1</v>
      </c>
      <c r="NJ759">
        <v>1</v>
      </c>
      <c r="NK759">
        <v>1</v>
      </c>
      <c r="NL759">
        <v>1</v>
      </c>
      <c r="NM759">
        <v>1</v>
      </c>
      <c r="NN759">
        <v>1</v>
      </c>
      <c r="NO759">
        <v>1</v>
      </c>
      <c r="NP759">
        <v>1</v>
      </c>
      <c r="NQ759">
        <v>1</v>
      </c>
      <c r="NR759">
        <v>1</v>
      </c>
      <c r="NS759">
        <v>1</v>
      </c>
      <c r="NT759">
        <v>1</v>
      </c>
      <c r="NU759">
        <v>1</v>
      </c>
      <c r="NV759">
        <v>1</v>
      </c>
      <c r="NW759">
        <v>1</v>
      </c>
      <c r="NX759">
        <v>1</v>
      </c>
      <c r="NY759">
        <v>1</v>
      </c>
      <c r="NZ759">
        <v>1</v>
      </c>
      <c r="OA759">
        <v>1</v>
      </c>
      <c r="OB759">
        <v>1</v>
      </c>
      <c r="OC759">
        <v>1</v>
      </c>
      <c r="OD759">
        <v>1</v>
      </c>
      <c r="OE759">
        <v>1</v>
      </c>
      <c r="OF759">
        <v>1</v>
      </c>
      <c r="OG759">
        <v>1</v>
      </c>
      <c r="OH759">
        <v>1</v>
      </c>
      <c r="OI759">
        <v>1</v>
      </c>
      <c r="OJ759">
        <v>1</v>
      </c>
      <c r="OK759">
        <v>1</v>
      </c>
      <c r="OL759">
        <v>1</v>
      </c>
      <c r="OM759">
        <v>1</v>
      </c>
      <c r="ON759">
        <v>1</v>
      </c>
      <c r="OO759">
        <v>1</v>
      </c>
      <c r="OP759">
        <v>1</v>
      </c>
      <c r="OQ759">
        <v>1</v>
      </c>
      <c r="OR759">
        <v>1</v>
      </c>
      <c r="OS759">
        <v>1</v>
      </c>
      <c r="OT759">
        <v>1</v>
      </c>
      <c r="OU759">
        <v>1</v>
      </c>
      <c r="OV759">
        <v>1</v>
      </c>
      <c r="OW759">
        <v>1</v>
      </c>
      <c r="OX759">
        <v>1</v>
      </c>
      <c r="OY759">
        <v>1</v>
      </c>
      <c r="OZ759">
        <v>1</v>
      </c>
      <c r="PA759">
        <v>1</v>
      </c>
      <c r="PB759">
        <v>1</v>
      </c>
      <c r="PC759">
        <v>1</v>
      </c>
      <c r="PD759">
        <v>1</v>
      </c>
      <c r="PE759">
        <v>1</v>
      </c>
      <c r="PF759">
        <v>1</v>
      </c>
      <c r="PG759">
        <v>1</v>
      </c>
      <c r="PH759">
        <v>1</v>
      </c>
      <c r="PI759">
        <v>1</v>
      </c>
      <c r="PJ759">
        <v>1</v>
      </c>
      <c r="PK759">
        <v>1</v>
      </c>
      <c r="PL759">
        <v>1</v>
      </c>
      <c r="PM759">
        <v>1</v>
      </c>
      <c r="PN759">
        <v>1</v>
      </c>
      <c r="PO759">
        <v>1</v>
      </c>
      <c r="PP759">
        <v>1</v>
      </c>
      <c r="PQ759">
        <v>1</v>
      </c>
      <c r="PR759">
        <v>1</v>
      </c>
      <c r="PS759">
        <v>1</v>
      </c>
      <c r="PT759">
        <v>1</v>
      </c>
      <c r="PU759">
        <v>1</v>
      </c>
      <c r="PV759">
        <v>1</v>
      </c>
      <c r="PW759">
        <v>1</v>
      </c>
      <c r="PX759">
        <v>1</v>
      </c>
      <c r="PY759">
        <v>1</v>
      </c>
      <c r="PZ759">
        <v>1</v>
      </c>
      <c r="QA759">
        <v>1</v>
      </c>
      <c r="QB759">
        <v>1</v>
      </c>
      <c r="QC759">
        <v>1</v>
      </c>
      <c r="QD759">
        <v>1</v>
      </c>
      <c r="QE759">
        <v>1</v>
      </c>
      <c r="QF759">
        <v>1</v>
      </c>
      <c r="QG759">
        <v>1</v>
      </c>
      <c r="QH759">
        <v>1</v>
      </c>
      <c r="QI759">
        <v>1</v>
      </c>
      <c r="QJ759">
        <v>1</v>
      </c>
      <c r="QK759">
        <v>1</v>
      </c>
      <c r="QL759">
        <v>1</v>
      </c>
      <c r="QM759">
        <v>1</v>
      </c>
      <c r="QN759">
        <v>1</v>
      </c>
      <c r="QO759">
        <v>1</v>
      </c>
      <c r="QP759">
        <v>1</v>
      </c>
      <c r="QQ759">
        <v>1</v>
      </c>
      <c r="QR759">
        <v>1</v>
      </c>
    </row>
    <row r="760" spans="1:460" x14ac:dyDescent="0.25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D760">
        <v>1</v>
      </c>
      <c r="JE760">
        <v>1</v>
      </c>
      <c r="JF760">
        <v>1</v>
      </c>
      <c r="JG760">
        <v>1</v>
      </c>
      <c r="JH760">
        <v>1</v>
      </c>
      <c r="JI760">
        <v>1</v>
      </c>
      <c r="JJ760">
        <v>1</v>
      </c>
      <c r="JK760">
        <v>1</v>
      </c>
      <c r="JL760">
        <v>1</v>
      </c>
      <c r="JM760">
        <v>1</v>
      </c>
      <c r="JN760">
        <v>1</v>
      </c>
      <c r="JO760">
        <v>1</v>
      </c>
      <c r="JP760">
        <v>1</v>
      </c>
      <c r="JQ760">
        <v>1</v>
      </c>
      <c r="JR760">
        <v>1</v>
      </c>
      <c r="JS760">
        <v>1</v>
      </c>
      <c r="JT760">
        <v>1</v>
      </c>
      <c r="JU760">
        <v>1</v>
      </c>
      <c r="JV760">
        <v>1</v>
      </c>
      <c r="JW760">
        <v>1</v>
      </c>
      <c r="JX760">
        <v>1</v>
      </c>
      <c r="JY760">
        <v>1</v>
      </c>
      <c r="JZ760">
        <v>1</v>
      </c>
      <c r="KA760">
        <v>1</v>
      </c>
      <c r="KB760">
        <v>1</v>
      </c>
      <c r="KC760">
        <v>1</v>
      </c>
      <c r="KD760">
        <v>1</v>
      </c>
      <c r="KE760">
        <v>1</v>
      </c>
      <c r="KF760">
        <v>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1</v>
      </c>
      <c r="KM760">
        <v>1</v>
      </c>
      <c r="KN760">
        <v>1</v>
      </c>
      <c r="KO760">
        <v>1</v>
      </c>
      <c r="KP760">
        <v>1</v>
      </c>
      <c r="KQ760">
        <v>1</v>
      </c>
      <c r="KR760">
        <v>1</v>
      </c>
      <c r="KS760">
        <v>1</v>
      </c>
      <c r="KT760">
        <v>1</v>
      </c>
      <c r="KU760">
        <v>1</v>
      </c>
      <c r="KV760">
        <v>1</v>
      </c>
      <c r="KW760">
        <v>1</v>
      </c>
      <c r="KX760">
        <v>1</v>
      </c>
      <c r="KY760">
        <v>1</v>
      </c>
      <c r="KZ760">
        <v>1</v>
      </c>
      <c r="LA760">
        <v>1</v>
      </c>
      <c r="LB760">
        <v>1</v>
      </c>
      <c r="LC760">
        <v>1</v>
      </c>
      <c r="LD760">
        <v>1</v>
      </c>
      <c r="LE760">
        <v>1</v>
      </c>
      <c r="LF760">
        <v>1</v>
      </c>
      <c r="LG760">
        <v>1</v>
      </c>
      <c r="LH760">
        <v>1</v>
      </c>
      <c r="LI760">
        <v>1</v>
      </c>
      <c r="LJ760">
        <v>1</v>
      </c>
      <c r="LK760">
        <v>1</v>
      </c>
      <c r="LL760">
        <v>1</v>
      </c>
      <c r="LM760">
        <v>1</v>
      </c>
      <c r="LN760">
        <v>1</v>
      </c>
      <c r="LO760">
        <v>1</v>
      </c>
      <c r="LP760">
        <v>1</v>
      </c>
      <c r="LQ760">
        <v>1</v>
      </c>
      <c r="LR760">
        <v>1</v>
      </c>
      <c r="LS760">
        <v>1</v>
      </c>
      <c r="LT760">
        <v>1</v>
      </c>
      <c r="LU760">
        <v>1</v>
      </c>
      <c r="LV760">
        <v>1</v>
      </c>
      <c r="LW760">
        <v>1</v>
      </c>
      <c r="LX760">
        <v>1</v>
      </c>
      <c r="LY760">
        <v>1</v>
      </c>
      <c r="LZ760">
        <v>1</v>
      </c>
      <c r="MA760">
        <v>1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1</v>
      </c>
      <c r="MH760">
        <v>1</v>
      </c>
      <c r="MI760">
        <v>1</v>
      </c>
      <c r="MJ760">
        <v>1</v>
      </c>
      <c r="MK760">
        <v>1</v>
      </c>
      <c r="ML760">
        <v>1</v>
      </c>
      <c r="MM760">
        <v>1</v>
      </c>
      <c r="MN760">
        <v>1</v>
      </c>
      <c r="MO760">
        <v>1</v>
      </c>
      <c r="MP760">
        <v>1</v>
      </c>
      <c r="MQ760">
        <v>1</v>
      </c>
      <c r="MR760">
        <v>1</v>
      </c>
      <c r="MS760">
        <v>1</v>
      </c>
      <c r="MT760">
        <v>1</v>
      </c>
      <c r="MU760">
        <v>1</v>
      </c>
      <c r="MV760">
        <v>1</v>
      </c>
      <c r="MW760">
        <v>1</v>
      </c>
      <c r="MX760">
        <v>1</v>
      </c>
      <c r="MY760">
        <v>1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F760">
        <v>1</v>
      </c>
      <c r="NG760">
        <v>1</v>
      </c>
      <c r="NH760">
        <v>1</v>
      </c>
      <c r="NI760">
        <v>1</v>
      </c>
      <c r="NJ760">
        <v>1</v>
      </c>
      <c r="NK760">
        <v>1</v>
      </c>
      <c r="NL760">
        <v>1</v>
      </c>
      <c r="NM760">
        <v>1</v>
      </c>
      <c r="NN760">
        <v>1</v>
      </c>
      <c r="NO760">
        <v>1</v>
      </c>
      <c r="NP760">
        <v>1</v>
      </c>
      <c r="NQ760">
        <v>1</v>
      </c>
      <c r="NR760">
        <v>1</v>
      </c>
      <c r="NS760">
        <v>1</v>
      </c>
      <c r="NT760">
        <v>1</v>
      </c>
      <c r="NU760">
        <v>1</v>
      </c>
      <c r="NV760">
        <v>1</v>
      </c>
      <c r="NW760">
        <v>1</v>
      </c>
      <c r="NX760">
        <v>1</v>
      </c>
      <c r="NY760">
        <v>1</v>
      </c>
      <c r="NZ760">
        <v>1</v>
      </c>
      <c r="OA760">
        <v>1</v>
      </c>
      <c r="OB760">
        <v>1</v>
      </c>
      <c r="OC760">
        <v>1</v>
      </c>
      <c r="OD760">
        <v>1</v>
      </c>
      <c r="OE760">
        <v>1</v>
      </c>
      <c r="OF760">
        <v>1</v>
      </c>
      <c r="OG760">
        <v>1</v>
      </c>
      <c r="OH760">
        <v>1</v>
      </c>
      <c r="OI760">
        <v>1</v>
      </c>
      <c r="OJ760">
        <v>1</v>
      </c>
      <c r="OK760">
        <v>1</v>
      </c>
      <c r="OL760">
        <v>1</v>
      </c>
      <c r="OM760">
        <v>1</v>
      </c>
      <c r="ON760">
        <v>1</v>
      </c>
      <c r="OO760">
        <v>1</v>
      </c>
      <c r="OP760">
        <v>1</v>
      </c>
      <c r="OQ760">
        <v>1</v>
      </c>
      <c r="OR760">
        <v>1</v>
      </c>
      <c r="OS760">
        <v>1</v>
      </c>
      <c r="OT760">
        <v>1</v>
      </c>
      <c r="OU760">
        <v>1</v>
      </c>
      <c r="OV760">
        <v>1</v>
      </c>
      <c r="OW760">
        <v>1</v>
      </c>
      <c r="OX760">
        <v>1</v>
      </c>
      <c r="OY760">
        <v>1</v>
      </c>
      <c r="OZ760">
        <v>1</v>
      </c>
      <c r="PA760">
        <v>1</v>
      </c>
      <c r="PB760">
        <v>1</v>
      </c>
      <c r="PC760">
        <v>1</v>
      </c>
      <c r="PD760">
        <v>1</v>
      </c>
      <c r="PE760">
        <v>1</v>
      </c>
      <c r="PF760">
        <v>1</v>
      </c>
      <c r="PG760">
        <v>1</v>
      </c>
      <c r="PH760">
        <v>1</v>
      </c>
      <c r="PI760">
        <v>1</v>
      </c>
      <c r="PJ760">
        <v>1</v>
      </c>
      <c r="PK760">
        <v>1</v>
      </c>
      <c r="PL760">
        <v>1</v>
      </c>
      <c r="PM760">
        <v>1</v>
      </c>
      <c r="PN760">
        <v>1</v>
      </c>
      <c r="PO760">
        <v>1</v>
      </c>
      <c r="PP760">
        <v>1</v>
      </c>
      <c r="PQ760">
        <v>1</v>
      </c>
      <c r="PR760">
        <v>1</v>
      </c>
      <c r="PS760">
        <v>1</v>
      </c>
      <c r="PT760">
        <v>1</v>
      </c>
      <c r="PU760">
        <v>1</v>
      </c>
      <c r="PV760">
        <v>1</v>
      </c>
      <c r="PW760">
        <v>1</v>
      </c>
      <c r="PX760">
        <v>1</v>
      </c>
      <c r="PY760">
        <v>1</v>
      </c>
      <c r="PZ760">
        <v>1</v>
      </c>
      <c r="QA760">
        <v>1</v>
      </c>
      <c r="QB760">
        <v>1</v>
      </c>
      <c r="QC760">
        <v>1</v>
      </c>
      <c r="QD760">
        <v>1</v>
      </c>
      <c r="QE760">
        <v>1</v>
      </c>
      <c r="QF760">
        <v>1</v>
      </c>
      <c r="QG760">
        <v>1</v>
      </c>
      <c r="QH760">
        <v>1</v>
      </c>
      <c r="QI760">
        <v>1</v>
      </c>
      <c r="QJ760">
        <v>1</v>
      </c>
      <c r="QK760">
        <v>1</v>
      </c>
      <c r="QL760">
        <v>1</v>
      </c>
      <c r="QM760">
        <v>1</v>
      </c>
      <c r="QN760">
        <v>1</v>
      </c>
      <c r="QO760">
        <v>1</v>
      </c>
      <c r="QP760">
        <v>1</v>
      </c>
      <c r="QQ760">
        <v>1</v>
      </c>
      <c r="QR760">
        <v>1</v>
      </c>
    </row>
    <row r="761" spans="1:460" x14ac:dyDescent="0.25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1</v>
      </c>
      <c r="JD761">
        <v>1</v>
      </c>
      <c r="JE761">
        <v>1</v>
      </c>
      <c r="JF761">
        <v>1</v>
      </c>
      <c r="JG761">
        <v>1</v>
      </c>
      <c r="JH761">
        <v>1</v>
      </c>
      <c r="JI761">
        <v>1</v>
      </c>
      <c r="JJ761">
        <v>1</v>
      </c>
      <c r="JK761">
        <v>1</v>
      </c>
      <c r="JL761">
        <v>1</v>
      </c>
      <c r="JM761">
        <v>1</v>
      </c>
      <c r="JN761">
        <v>1</v>
      </c>
      <c r="JO761">
        <v>1</v>
      </c>
      <c r="JP761">
        <v>1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1</v>
      </c>
      <c r="KF761">
        <v>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1</v>
      </c>
      <c r="KM761">
        <v>1</v>
      </c>
      <c r="KN761">
        <v>1</v>
      </c>
      <c r="KO761">
        <v>1</v>
      </c>
      <c r="KP761">
        <v>1</v>
      </c>
      <c r="KQ761">
        <v>1</v>
      </c>
      <c r="KR761">
        <v>1</v>
      </c>
      <c r="KS761">
        <v>1</v>
      </c>
      <c r="KT761">
        <v>1</v>
      </c>
      <c r="KU761">
        <v>1</v>
      </c>
      <c r="KV761">
        <v>1</v>
      </c>
      <c r="KW761">
        <v>1</v>
      </c>
      <c r="KX761">
        <v>1</v>
      </c>
      <c r="KY761">
        <v>1</v>
      </c>
      <c r="KZ761">
        <v>1</v>
      </c>
      <c r="LA761">
        <v>1</v>
      </c>
      <c r="LB761">
        <v>1</v>
      </c>
      <c r="LC761">
        <v>1</v>
      </c>
      <c r="LD761">
        <v>1</v>
      </c>
      <c r="LE761">
        <v>1</v>
      </c>
      <c r="LF761">
        <v>1</v>
      </c>
      <c r="LG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M761">
        <v>1</v>
      </c>
      <c r="LN761">
        <v>1</v>
      </c>
      <c r="LO761">
        <v>1</v>
      </c>
      <c r="LP761">
        <v>1</v>
      </c>
      <c r="LQ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W761">
        <v>1</v>
      </c>
      <c r="LX761">
        <v>1</v>
      </c>
      <c r="LY761">
        <v>1</v>
      </c>
      <c r="LZ761">
        <v>1</v>
      </c>
      <c r="MA761">
        <v>1</v>
      </c>
      <c r="MB761">
        <v>1</v>
      </c>
      <c r="MC761">
        <v>1</v>
      </c>
      <c r="MD761">
        <v>1</v>
      </c>
      <c r="ME761">
        <v>1</v>
      </c>
      <c r="MF761">
        <v>1</v>
      </c>
      <c r="MG761">
        <v>1</v>
      </c>
      <c r="MH761">
        <v>1</v>
      </c>
      <c r="MI761">
        <v>1</v>
      </c>
      <c r="MJ761">
        <v>1</v>
      </c>
      <c r="MK761">
        <v>1</v>
      </c>
      <c r="ML761">
        <v>1</v>
      </c>
      <c r="MM761">
        <v>1</v>
      </c>
      <c r="MN761">
        <v>1</v>
      </c>
      <c r="MO761">
        <v>1</v>
      </c>
      <c r="MP761">
        <v>1</v>
      </c>
      <c r="MQ761">
        <v>1</v>
      </c>
      <c r="MR761">
        <v>1</v>
      </c>
      <c r="MS761">
        <v>1</v>
      </c>
      <c r="MT761">
        <v>1</v>
      </c>
      <c r="MU761">
        <v>1</v>
      </c>
      <c r="MV761">
        <v>1</v>
      </c>
      <c r="MW761">
        <v>1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>
        <v>1</v>
      </c>
      <c r="NF761">
        <v>1</v>
      </c>
      <c r="NG761">
        <v>1</v>
      </c>
      <c r="NH761">
        <v>1</v>
      </c>
      <c r="NI761">
        <v>1</v>
      </c>
      <c r="NJ761">
        <v>1</v>
      </c>
      <c r="NK761">
        <v>1</v>
      </c>
      <c r="NL761">
        <v>1</v>
      </c>
      <c r="NM761">
        <v>1</v>
      </c>
      <c r="NN761">
        <v>1</v>
      </c>
      <c r="NO761">
        <v>1</v>
      </c>
      <c r="NP761">
        <v>1</v>
      </c>
      <c r="NQ761">
        <v>1</v>
      </c>
      <c r="NR761">
        <v>1</v>
      </c>
      <c r="NS761">
        <v>1</v>
      </c>
      <c r="NT761">
        <v>1</v>
      </c>
      <c r="NU761">
        <v>1</v>
      </c>
      <c r="NV761">
        <v>1</v>
      </c>
      <c r="NW761">
        <v>1</v>
      </c>
      <c r="NX761">
        <v>1</v>
      </c>
      <c r="NY761">
        <v>1</v>
      </c>
      <c r="NZ761">
        <v>1</v>
      </c>
      <c r="OA761">
        <v>1</v>
      </c>
      <c r="OB761">
        <v>1</v>
      </c>
      <c r="OC761">
        <v>1</v>
      </c>
      <c r="OD761">
        <v>1</v>
      </c>
      <c r="OE761">
        <v>1</v>
      </c>
      <c r="OF761">
        <v>1</v>
      </c>
      <c r="OG761">
        <v>1</v>
      </c>
      <c r="OH761">
        <v>1</v>
      </c>
      <c r="OI761">
        <v>1</v>
      </c>
      <c r="OJ761">
        <v>1</v>
      </c>
      <c r="OK761">
        <v>1</v>
      </c>
      <c r="OL761">
        <v>1</v>
      </c>
      <c r="OM761">
        <v>1</v>
      </c>
      <c r="ON761">
        <v>1</v>
      </c>
      <c r="OO761">
        <v>1</v>
      </c>
      <c r="OP761">
        <v>1</v>
      </c>
      <c r="OQ761">
        <v>1</v>
      </c>
      <c r="OR761">
        <v>1</v>
      </c>
      <c r="OS761">
        <v>1</v>
      </c>
      <c r="OT761">
        <v>1</v>
      </c>
      <c r="OU761">
        <v>1</v>
      </c>
      <c r="OV761">
        <v>1</v>
      </c>
      <c r="OW761">
        <v>1</v>
      </c>
      <c r="OX761">
        <v>1</v>
      </c>
      <c r="OY761">
        <v>1</v>
      </c>
      <c r="OZ761">
        <v>1</v>
      </c>
      <c r="PA761">
        <v>1</v>
      </c>
      <c r="PB761">
        <v>1</v>
      </c>
      <c r="PC761">
        <v>1</v>
      </c>
      <c r="PD761">
        <v>1</v>
      </c>
      <c r="PE761">
        <v>1</v>
      </c>
      <c r="PF761">
        <v>1</v>
      </c>
      <c r="PG761">
        <v>1</v>
      </c>
      <c r="PH761">
        <v>1</v>
      </c>
      <c r="PI761">
        <v>1</v>
      </c>
      <c r="PJ761">
        <v>1</v>
      </c>
      <c r="PK761">
        <v>1</v>
      </c>
      <c r="PL761">
        <v>1</v>
      </c>
      <c r="PM761">
        <v>1</v>
      </c>
      <c r="PN761">
        <v>1</v>
      </c>
      <c r="PO761">
        <v>1</v>
      </c>
      <c r="PP761">
        <v>1</v>
      </c>
      <c r="PQ761">
        <v>1</v>
      </c>
      <c r="PR761">
        <v>1</v>
      </c>
      <c r="PS761">
        <v>1</v>
      </c>
      <c r="PT761">
        <v>1</v>
      </c>
      <c r="PU761">
        <v>1</v>
      </c>
      <c r="PV761">
        <v>1</v>
      </c>
      <c r="PW761">
        <v>1</v>
      </c>
      <c r="PX761">
        <v>1</v>
      </c>
      <c r="PY761">
        <v>1</v>
      </c>
      <c r="PZ761">
        <v>1</v>
      </c>
      <c r="QA761">
        <v>1</v>
      </c>
      <c r="QB761">
        <v>1</v>
      </c>
      <c r="QC761">
        <v>1</v>
      </c>
      <c r="QD761">
        <v>1</v>
      </c>
      <c r="QE761">
        <v>1</v>
      </c>
      <c r="QF761">
        <v>1</v>
      </c>
      <c r="QG761">
        <v>1</v>
      </c>
      <c r="QH761">
        <v>1</v>
      </c>
      <c r="QI761">
        <v>1</v>
      </c>
      <c r="QJ761">
        <v>1</v>
      </c>
      <c r="QK761">
        <v>1</v>
      </c>
      <c r="QL761">
        <v>1</v>
      </c>
      <c r="QM761">
        <v>1</v>
      </c>
      <c r="QN761">
        <v>1</v>
      </c>
      <c r="QO761">
        <v>1</v>
      </c>
      <c r="QP761">
        <v>1</v>
      </c>
      <c r="QQ761">
        <v>1</v>
      </c>
      <c r="QR761">
        <v>1</v>
      </c>
    </row>
    <row r="762" spans="1:460" x14ac:dyDescent="0.25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1</v>
      </c>
      <c r="IY762">
        <v>1</v>
      </c>
      <c r="IZ762">
        <v>1</v>
      </c>
      <c r="JA762">
        <v>1</v>
      </c>
      <c r="JB762">
        <v>1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I762">
        <v>1</v>
      </c>
      <c r="JJ762">
        <v>1</v>
      </c>
      <c r="JK762">
        <v>1</v>
      </c>
      <c r="JL762">
        <v>1</v>
      </c>
      <c r="JM762">
        <v>1</v>
      </c>
      <c r="JN762">
        <v>1</v>
      </c>
      <c r="JO762">
        <v>1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1</v>
      </c>
      <c r="KF762">
        <v>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O762">
        <v>1</v>
      </c>
      <c r="KP762">
        <v>1</v>
      </c>
      <c r="KQ762">
        <v>1</v>
      </c>
      <c r="KR762">
        <v>1</v>
      </c>
      <c r="KS762">
        <v>1</v>
      </c>
      <c r="KT762">
        <v>1</v>
      </c>
      <c r="KU762">
        <v>1</v>
      </c>
      <c r="KV762">
        <v>1</v>
      </c>
      <c r="KW762">
        <v>1</v>
      </c>
      <c r="KX762">
        <v>1</v>
      </c>
      <c r="KY762">
        <v>1</v>
      </c>
      <c r="KZ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1</v>
      </c>
      <c r="LI762">
        <v>1</v>
      </c>
      <c r="LJ762">
        <v>1</v>
      </c>
      <c r="LK762">
        <v>1</v>
      </c>
      <c r="LL762">
        <v>1</v>
      </c>
      <c r="LM762">
        <v>1</v>
      </c>
      <c r="LN762">
        <v>1</v>
      </c>
      <c r="LO762">
        <v>1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1</v>
      </c>
      <c r="MA762">
        <v>1</v>
      </c>
      <c r="MB762">
        <v>1</v>
      </c>
      <c r="MC762">
        <v>1</v>
      </c>
      <c r="MD762">
        <v>1</v>
      </c>
      <c r="ME762">
        <v>1</v>
      </c>
      <c r="MF762">
        <v>1</v>
      </c>
      <c r="MG762">
        <v>1</v>
      </c>
      <c r="MH762">
        <v>1</v>
      </c>
      <c r="MI762">
        <v>1</v>
      </c>
      <c r="MJ762">
        <v>1</v>
      </c>
      <c r="MK762">
        <v>1</v>
      </c>
      <c r="ML762">
        <v>1</v>
      </c>
      <c r="MM762">
        <v>1</v>
      </c>
      <c r="MN762">
        <v>1</v>
      </c>
      <c r="MO762">
        <v>1</v>
      </c>
      <c r="MP762">
        <v>1</v>
      </c>
      <c r="MQ762">
        <v>1</v>
      </c>
      <c r="MR762">
        <v>1</v>
      </c>
      <c r="MS762">
        <v>1</v>
      </c>
      <c r="MT762">
        <v>1</v>
      </c>
      <c r="MU762">
        <v>1</v>
      </c>
      <c r="MV762">
        <v>1</v>
      </c>
      <c r="MW762">
        <v>1</v>
      </c>
      <c r="MX762">
        <v>1</v>
      </c>
      <c r="MY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G762">
        <v>1</v>
      </c>
      <c r="NH762">
        <v>1</v>
      </c>
      <c r="NI762">
        <v>1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1</v>
      </c>
      <c r="NP762">
        <v>1</v>
      </c>
      <c r="NQ762">
        <v>1</v>
      </c>
      <c r="NR762">
        <v>1</v>
      </c>
      <c r="NS762">
        <v>1</v>
      </c>
      <c r="NT762">
        <v>1</v>
      </c>
      <c r="NU762">
        <v>1</v>
      </c>
      <c r="NV762">
        <v>1</v>
      </c>
      <c r="NW762">
        <v>1</v>
      </c>
      <c r="NX762">
        <v>1</v>
      </c>
      <c r="NY762">
        <v>1</v>
      </c>
      <c r="NZ762">
        <v>1</v>
      </c>
      <c r="OA762">
        <v>1</v>
      </c>
      <c r="OB762">
        <v>1</v>
      </c>
      <c r="OC762">
        <v>1</v>
      </c>
      <c r="OD762">
        <v>1</v>
      </c>
      <c r="OE762">
        <v>1</v>
      </c>
      <c r="OF762">
        <v>1</v>
      </c>
      <c r="OG762">
        <v>1</v>
      </c>
      <c r="OH762">
        <v>1</v>
      </c>
      <c r="OI762">
        <v>1</v>
      </c>
      <c r="OJ762">
        <v>1</v>
      </c>
      <c r="OK762">
        <v>1</v>
      </c>
      <c r="OL762">
        <v>1</v>
      </c>
      <c r="OM762">
        <v>1</v>
      </c>
      <c r="ON762">
        <v>1</v>
      </c>
      <c r="OO762">
        <v>1</v>
      </c>
      <c r="OP762">
        <v>1</v>
      </c>
      <c r="OQ762">
        <v>1</v>
      </c>
      <c r="OR762">
        <v>1</v>
      </c>
      <c r="OS762">
        <v>1</v>
      </c>
      <c r="OT762">
        <v>1</v>
      </c>
      <c r="OU762">
        <v>1</v>
      </c>
      <c r="OV762">
        <v>1</v>
      </c>
      <c r="OW762">
        <v>1</v>
      </c>
      <c r="OX762">
        <v>1</v>
      </c>
      <c r="OY762">
        <v>1</v>
      </c>
      <c r="OZ762">
        <v>1</v>
      </c>
      <c r="PA762">
        <v>1</v>
      </c>
      <c r="PB762">
        <v>1</v>
      </c>
      <c r="PC762">
        <v>1</v>
      </c>
      <c r="PD762">
        <v>1</v>
      </c>
      <c r="PE762">
        <v>1</v>
      </c>
      <c r="PF762">
        <v>1</v>
      </c>
      <c r="PG762">
        <v>1</v>
      </c>
      <c r="PH762">
        <v>1</v>
      </c>
      <c r="PI762">
        <v>1</v>
      </c>
      <c r="PJ762">
        <v>1</v>
      </c>
      <c r="PK762">
        <v>1</v>
      </c>
      <c r="PL762">
        <v>1</v>
      </c>
      <c r="PM762">
        <v>1</v>
      </c>
      <c r="PN762">
        <v>1</v>
      </c>
      <c r="PO762">
        <v>1</v>
      </c>
      <c r="PP762">
        <v>1</v>
      </c>
      <c r="PQ762">
        <v>1</v>
      </c>
      <c r="PR762">
        <v>1</v>
      </c>
      <c r="PS762">
        <v>1</v>
      </c>
      <c r="PT762">
        <v>1</v>
      </c>
      <c r="PU762">
        <v>1</v>
      </c>
      <c r="PV762">
        <v>1</v>
      </c>
      <c r="PW762">
        <v>1</v>
      </c>
      <c r="PX762">
        <v>1</v>
      </c>
      <c r="PY762">
        <v>1</v>
      </c>
      <c r="PZ762">
        <v>1</v>
      </c>
      <c r="QA762">
        <v>1</v>
      </c>
      <c r="QB762">
        <v>1</v>
      </c>
      <c r="QC762">
        <v>1</v>
      </c>
      <c r="QD762">
        <v>1</v>
      </c>
      <c r="QE762">
        <v>1</v>
      </c>
      <c r="QF762">
        <v>1</v>
      </c>
      <c r="QG762">
        <v>1</v>
      </c>
      <c r="QH762">
        <v>1</v>
      </c>
      <c r="QI762">
        <v>1</v>
      </c>
      <c r="QJ762">
        <v>1</v>
      </c>
      <c r="QK762">
        <v>1</v>
      </c>
      <c r="QL762">
        <v>1</v>
      </c>
      <c r="QM762">
        <v>1</v>
      </c>
      <c r="QN762">
        <v>1</v>
      </c>
      <c r="QO762">
        <v>1</v>
      </c>
      <c r="QP762">
        <v>1</v>
      </c>
      <c r="QQ762">
        <v>1</v>
      </c>
      <c r="QR762">
        <v>1</v>
      </c>
    </row>
    <row r="763" spans="1:460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1</v>
      </c>
      <c r="IY763">
        <v>1</v>
      </c>
      <c r="IZ763">
        <v>1</v>
      </c>
      <c r="JA763">
        <v>1</v>
      </c>
      <c r="JB763">
        <v>1</v>
      </c>
      <c r="JC763">
        <v>1</v>
      </c>
      <c r="JD763">
        <v>1</v>
      </c>
      <c r="JE763">
        <v>1</v>
      </c>
      <c r="JF763">
        <v>1</v>
      </c>
      <c r="JG763">
        <v>1</v>
      </c>
      <c r="JH763">
        <v>1</v>
      </c>
      <c r="JI763">
        <v>1</v>
      </c>
      <c r="JJ763">
        <v>1</v>
      </c>
      <c r="JK763">
        <v>1</v>
      </c>
      <c r="JL763">
        <v>1</v>
      </c>
      <c r="JM763">
        <v>1</v>
      </c>
      <c r="JN763">
        <v>1</v>
      </c>
      <c r="JO763">
        <v>1</v>
      </c>
      <c r="JP763">
        <v>1</v>
      </c>
      <c r="JQ763">
        <v>1</v>
      </c>
      <c r="JR763">
        <v>1</v>
      </c>
      <c r="JS763">
        <v>1</v>
      </c>
      <c r="JT763">
        <v>1</v>
      </c>
      <c r="JU763">
        <v>1</v>
      </c>
      <c r="JV763">
        <v>1</v>
      </c>
      <c r="JW763">
        <v>1</v>
      </c>
      <c r="JX763">
        <v>1</v>
      </c>
      <c r="JY763">
        <v>1</v>
      </c>
      <c r="JZ763">
        <v>1</v>
      </c>
      <c r="KA763">
        <v>1</v>
      </c>
      <c r="KB763">
        <v>1</v>
      </c>
      <c r="KC763">
        <v>1</v>
      </c>
      <c r="KD763">
        <v>1</v>
      </c>
      <c r="KE763">
        <v>1</v>
      </c>
      <c r="KF763">
        <v>1</v>
      </c>
      <c r="KG763">
        <v>1</v>
      </c>
      <c r="KH763">
        <v>1</v>
      </c>
      <c r="KI763">
        <v>1</v>
      </c>
      <c r="KJ763">
        <v>1</v>
      </c>
      <c r="KK763">
        <v>1</v>
      </c>
      <c r="KL763">
        <v>1</v>
      </c>
      <c r="KM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S763">
        <v>1</v>
      </c>
      <c r="KT763">
        <v>1</v>
      </c>
      <c r="KU763">
        <v>1</v>
      </c>
      <c r="KV763">
        <v>1</v>
      </c>
      <c r="KW763">
        <v>1</v>
      </c>
      <c r="KX763">
        <v>1</v>
      </c>
      <c r="KY763">
        <v>1</v>
      </c>
      <c r="KZ763">
        <v>1</v>
      </c>
      <c r="LA763">
        <v>1</v>
      </c>
      <c r="LB763">
        <v>1</v>
      </c>
      <c r="LC763">
        <v>1</v>
      </c>
      <c r="LD763">
        <v>1</v>
      </c>
      <c r="LE763">
        <v>1</v>
      </c>
      <c r="LF763">
        <v>1</v>
      </c>
      <c r="LG763">
        <v>1</v>
      </c>
      <c r="LH763">
        <v>1</v>
      </c>
      <c r="LI763">
        <v>1</v>
      </c>
      <c r="LJ763">
        <v>1</v>
      </c>
      <c r="LK763">
        <v>1</v>
      </c>
      <c r="LL763">
        <v>1</v>
      </c>
      <c r="LM763">
        <v>1</v>
      </c>
      <c r="LN763">
        <v>1</v>
      </c>
      <c r="LO763">
        <v>1</v>
      </c>
      <c r="LP763">
        <v>1</v>
      </c>
      <c r="LQ763">
        <v>1</v>
      </c>
      <c r="LR763">
        <v>1</v>
      </c>
      <c r="LS763">
        <v>1</v>
      </c>
      <c r="LT763">
        <v>1</v>
      </c>
      <c r="LU763">
        <v>1</v>
      </c>
      <c r="LV763">
        <v>1</v>
      </c>
      <c r="LW763">
        <v>1</v>
      </c>
      <c r="LX763">
        <v>1</v>
      </c>
      <c r="LY763">
        <v>1</v>
      </c>
      <c r="LZ763">
        <v>1</v>
      </c>
      <c r="MA763">
        <v>1</v>
      </c>
      <c r="MB763">
        <v>1</v>
      </c>
      <c r="MC763">
        <v>1</v>
      </c>
      <c r="MD763">
        <v>1</v>
      </c>
      <c r="ME763">
        <v>1</v>
      </c>
      <c r="MF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L763">
        <v>1</v>
      </c>
      <c r="MM763">
        <v>1</v>
      </c>
      <c r="MN763">
        <v>1</v>
      </c>
      <c r="MO763">
        <v>1</v>
      </c>
      <c r="MP763">
        <v>1</v>
      </c>
      <c r="MQ763">
        <v>1</v>
      </c>
      <c r="MR763">
        <v>1</v>
      </c>
      <c r="MS763">
        <v>1</v>
      </c>
      <c r="MT763">
        <v>1</v>
      </c>
      <c r="MU763">
        <v>1</v>
      </c>
      <c r="MV763">
        <v>1</v>
      </c>
      <c r="MW763">
        <v>1</v>
      </c>
      <c r="MX763">
        <v>1</v>
      </c>
      <c r="MY763">
        <v>1</v>
      </c>
      <c r="MZ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F763">
        <v>1</v>
      </c>
      <c r="NG763">
        <v>1</v>
      </c>
      <c r="NH763">
        <v>1</v>
      </c>
      <c r="NI763">
        <v>1</v>
      </c>
      <c r="NJ763">
        <v>1</v>
      </c>
      <c r="NK763">
        <v>1</v>
      </c>
      <c r="NL763">
        <v>1</v>
      </c>
      <c r="NM763">
        <v>1</v>
      </c>
      <c r="NN763">
        <v>1</v>
      </c>
      <c r="NO763">
        <v>1</v>
      </c>
      <c r="NP763">
        <v>1</v>
      </c>
      <c r="NQ763">
        <v>1</v>
      </c>
      <c r="NR763">
        <v>1</v>
      </c>
      <c r="NS763">
        <v>1</v>
      </c>
      <c r="NT763">
        <v>1</v>
      </c>
      <c r="NU763">
        <v>1</v>
      </c>
      <c r="NV763">
        <v>1</v>
      </c>
      <c r="NW763">
        <v>1</v>
      </c>
      <c r="NX763">
        <v>1</v>
      </c>
      <c r="NY763">
        <v>1</v>
      </c>
      <c r="NZ763">
        <v>1</v>
      </c>
      <c r="OA763">
        <v>1</v>
      </c>
      <c r="OB763">
        <v>1</v>
      </c>
      <c r="OC763">
        <v>1</v>
      </c>
      <c r="OD763">
        <v>1</v>
      </c>
      <c r="OE763">
        <v>1</v>
      </c>
      <c r="OF763">
        <v>1</v>
      </c>
      <c r="OG763">
        <v>1</v>
      </c>
      <c r="OH763">
        <v>1</v>
      </c>
      <c r="OI763">
        <v>1</v>
      </c>
      <c r="OJ763">
        <v>1</v>
      </c>
      <c r="OK763">
        <v>1</v>
      </c>
      <c r="OL763">
        <v>1</v>
      </c>
      <c r="OM763">
        <v>1</v>
      </c>
      <c r="ON763">
        <v>1</v>
      </c>
      <c r="OO763">
        <v>1</v>
      </c>
      <c r="OP763">
        <v>1</v>
      </c>
      <c r="OQ763">
        <v>1</v>
      </c>
      <c r="OR763">
        <v>1</v>
      </c>
      <c r="OS763">
        <v>1</v>
      </c>
      <c r="OT763">
        <v>1</v>
      </c>
      <c r="OU763">
        <v>1</v>
      </c>
      <c r="OV763">
        <v>1</v>
      </c>
      <c r="OW763">
        <v>1</v>
      </c>
      <c r="OX763">
        <v>1</v>
      </c>
      <c r="OY763">
        <v>1</v>
      </c>
      <c r="OZ763">
        <v>1</v>
      </c>
      <c r="PA763">
        <v>1</v>
      </c>
      <c r="PB763">
        <v>1</v>
      </c>
      <c r="PC763">
        <v>1</v>
      </c>
      <c r="PD763">
        <v>1</v>
      </c>
      <c r="PE763">
        <v>1</v>
      </c>
      <c r="PF763">
        <v>1</v>
      </c>
      <c r="PG763">
        <v>1</v>
      </c>
      <c r="PH763">
        <v>1</v>
      </c>
      <c r="PI763">
        <v>1</v>
      </c>
      <c r="PJ763">
        <v>1</v>
      </c>
      <c r="PK763">
        <v>1</v>
      </c>
      <c r="PL763">
        <v>1</v>
      </c>
      <c r="PM763">
        <v>1</v>
      </c>
      <c r="PN763">
        <v>1</v>
      </c>
      <c r="PO763">
        <v>1</v>
      </c>
      <c r="PP763">
        <v>1</v>
      </c>
      <c r="PQ763">
        <v>1</v>
      </c>
      <c r="PR763">
        <v>1</v>
      </c>
      <c r="PS763">
        <v>1</v>
      </c>
      <c r="PT763">
        <v>1</v>
      </c>
      <c r="PU763">
        <v>1</v>
      </c>
      <c r="PV763">
        <v>1</v>
      </c>
      <c r="PW763">
        <v>1</v>
      </c>
      <c r="PX763">
        <v>1</v>
      </c>
      <c r="PY763">
        <v>1</v>
      </c>
      <c r="PZ763">
        <v>1</v>
      </c>
      <c r="QA763">
        <v>1</v>
      </c>
      <c r="QB763">
        <v>1</v>
      </c>
      <c r="QC763">
        <v>1</v>
      </c>
      <c r="QD763">
        <v>1</v>
      </c>
      <c r="QE763">
        <v>1</v>
      </c>
      <c r="QF763">
        <v>1</v>
      </c>
      <c r="QG763">
        <v>1</v>
      </c>
      <c r="QH763">
        <v>1</v>
      </c>
      <c r="QI763">
        <v>1</v>
      </c>
      <c r="QJ763">
        <v>1</v>
      </c>
      <c r="QK763">
        <v>1</v>
      </c>
      <c r="QL763">
        <v>1</v>
      </c>
      <c r="QM763">
        <v>1</v>
      </c>
      <c r="QN763">
        <v>1</v>
      </c>
      <c r="QO763">
        <v>1</v>
      </c>
      <c r="QP763">
        <v>1</v>
      </c>
      <c r="QQ763">
        <v>1</v>
      </c>
      <c r="QR763">
        <v>1</v>
      </c>
    </row>
    <row r="764" spans="1:460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1</v>
      </c>
      <c r="IY764">
        <v>1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1</v>
      </c>
      <c r="JF764">
        <v>1</v>
      </c>
      <c r="JG764">
        <v>1</v>
      </c>
      <c r="JH764">
        <v>1</v>
      </c>
      <c r="JI764">
        <v>1</v>
      </c>
      <c r="JJ764">
        <v>1</v>
      </c>
      <c r="JK764">
        <v>1</v>
      </c>
      <c r="JL764">
        <v>1</v>
      </c>
      <c r="JM764">
        <v>1</v>
      </c>
      <c r="JN764">
        <v>1</v>
      </c>
      <c r="JO764">
        <v>1</v>
      </c>
      <c r="JP764">
        <v>1</v>
      </c>
      <c r="JQ764">
        <v>1</v>
      </c>
      <c r="JR764">
        <v>1</v>
      </c>
      <c r="JS764">
        <v>1</v>
      </c>
      <c r="JT764">
        <v>1</v>
      </c>
      <c r="JU764">
        <v>1</v>
      </c>
      <c r="JV764">
        <v>1</v>
      </c>
      <c r="JW764">
        <v>1</v>
      </c>
      <c r="JX764">
        <v>1</v>
      </c>
      <c r="JY764">
        <v>1</v>
      </c>
      <c r="JZ764">
        <v>1</v>
      </c>
      <c r="KA764">
        <v>1</v>
      </c>
      <c r="KB764">
        <v>1</v>
      </c>
      <c r="KC764">
        <v>1</v>
      </c>
      <c r="KD764">
        <v>1</v>
      </c>
      <c r="KE764">
        <v>1</v>
      </c>
      <c r="KF764">
        <v>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1</v>
      </c>
      <c r="KN764">
        <v>1</v>
      </c>
      <c r="KO764">
        <v>1</v>
      </c>
      <c r="KP764">
        <v>1</v>
      </c>
      <c r="KQ764">
        <v>1</v>
      </c>
      <c r="KR764">
        <v>1</v>
      </c>
      <c r="KS764">
        <v>1</v>
      </c>
      <c r="KT764">
        <v>1</v>
      </c>
      <c r="KU764">
        <v>1</v>
      </c>
      <c r="KV764">
        <v>1</v>
      </c>
      <c r="KW764">
        <v>1</v>
      </c>
      <c r="KX764">
        <v>1</v>
      </c>
      <c r="KY764">
        <v>1</v>
      </c>
      <c r="KZ764">
        <v>1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1</v>
      </c>
      <c r="LG764">
        <v>1</v>
      </c>
      <c r="LH764">
        <v>1</v>
      </c>
      <c r="LI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A764">
        <v>1</v>
      </c>
      <c r="MB764">
        <v>1</v>
      </c>
      <c r="MC764">
        <v>1</v>
      </c>
      <c r="MD764">
        <v>1</v>
      </c>
      <c r="ME764">
        <v>1</v>
      </c>
      <c r="MF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B764">
        <v>1</v>
      </c>
      <c r="NC764">
        <v>1</v>
      </c>
      <c r="ND764">
        <v>1</v>
      </c>
      <c r="NE764">
        <v>1</v>
      </c>
      <c r="NF764">
        <v>1</v>
      </c>
      <c r="NG764">
        <v>1</v>
      </c>
      <c r="NH764">
        <v>1</v>
      </c>
      <c r="NI764">
        <v>1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1</v>
      </c>
      <c r="NP764">
        <v>1</v>
      </c>
      <c r="NQ764">
        <v>1</v>
      </c>
      <c r="NR764">
        <v>1</v>
      </c>
      <c r="NS764">
        <v>1</v>
      </c>
      <c r="NT764">
        <v>1</v>
      </c>
      <c r="NU764">
        <v>1</v>
      </c>
      <c r="NV764">
        <v>1</v>
      </c>
      <c r="NW764">
        <v>1</v>
      </c>
      <c r="NX764">
        <v>1</v>
      </c>
      <c r="NY764">
        <v>1</v>
      </c>
      <c r="NZ764">
        <v>1</v>
      </c>
      <c r="OA764">
        <v>1</v>
      </c>
      <c r="OB764">
        <v>1</v>
      </c>
      <c r="OC764">
        <v>1</v>
      </c>
      <c r="OD764">
        <v>1</v>
      </c>
      <c r="OE764">
        <v>1</v>
      </c>
      <c r="OF764">
        <v>1</v>
      </c>
      <c r="OG764">
        <v>1</v>
      </c>
      <c r="OH764">
        <v>1</v>
      </c>
      <c r="OI764">
        <v>1</v>
      </c>
      <c r="OJ764">
        <v>1</v>
      </c>
      <c r="OK764">
        <v>1</v>
      </c>
      <c r="OL764">
        <v>1</v>
      </c>
      <c r="OM764">
        <v>1</v>
      </c>
      <c r="ON764">
        <v>1</v>
      </c>
      <c r="OO764">
        <v>1</v>
      </c>
      <c r="OP764">
        <v>1</v>
      </c>
      <c r="OQ764">
        <v>1</v>
      </c>
      <c r="OR764">
        <v>1</v>
      </c>
      <c r="OS764">
        <v>1</v>
      </c>
      <c r="OT764">
        <v>1</v>
      </c>
      <c r="OU764">
        <v>1</v>
      </c>
      <c r="OV764">
        <v>1</v>
      </c>
      <c r="OW764">
        <v>1</v>
      </c>
      <c r="OX764">
        <v>1</v>
      </c>
      <c r="OY764">
        <v>1</v>
      </c>
      <c r="OZ764">
        <v>1</v>
      </c>
      <c r="PA764">
        <v>1</v>
      </c>
      <c r="PB764">
        <v>1</v>
      </c>
      <c r="PC764">
        <v>1</v>
      </c>
      <c r="PD764">
        <v>1</v>
      </c>
      <c r="PE764">
        <v>1</v>
      </c>
      <c r="PF764">
        <v>1</v>
      </c>
      <c r="PG764">
        <v>1</v>
      </c>
      <c r="PH764">
        <v>1</v>
      </c>
      <c r="PI764">
        <v>1</v>
      </c>
      <c r="PJ764">
        <v>1</v>
      </c>
      <c r="PK764">
        <v>1</v>
      </c>
      <c r="PL764">
        <v>1</v>
      </c>
      <c r="PM764">
        <v>1</v>
      </c>
      <c r="PN764">
        <v>1</v>
      </c>
      <c r="PO764">
        <v>1</v>
      </c>
      <c r="PP764">
        <v>1</v>
      </c>
      <c r="PQ764">
        <v>1</v>
      </c>
      <c r="PR764">
        <v>1</v>
      </c>
      <c r="PS764">
        <v>1</v>
      </c>
      <c r="PT764">
        <v>1</v>
      </c>
      <c r="PU764">
        <v>1</v>
      </c>
      <c r="PV764">
        <v>1</v>
      </c>
      <c r="PW764">
        <v>1</v>
      </c>
      <c r="PX764">
        <v>1</v>
      </c>
      <c r="PY764">
        <v>1</v>
      </c>
      <c r="PZ764">
        <v>1</v>
      </c>
      <c r="QA764">
        <v>1</v>
      </c>
      <c r="QB764">
        <v>1</v>
      </c>
      <c r="QC764">
        <v>1</v>
      </c>
      <c r="QD764">
        <v>1</v>
      </c>
      <c r="QE764">
        <v>1</v>
      </c>
      <c r="QF764">
        <v>1</v>
      </c>
      <c r="QG764">
        <v>1</v>
      </c>
      <c r="QH764">
        <v>1</v>
      </c>
      <c r="QI764">
        <v>1</v>
      </c>
      <c r="QJ764">
        <v>1</v>
      </c>
      <c r="QK764">
        <v>1</v>
      </c>
      <c r="QL764">
        <v>1</v>
      </c>
      <c r="QM764">
        <v>1</v>
      </c>
      <c r="QN764">
        <v>1</v>
      </c>
      <c r="QO764">
        <v>1</v>
      </c>
      <c r="QP764">
        <v>1</v>
      </c>
      <c r="QQ764">
        <v>1</v>
      </c>
      <c r="QR764">
        <v>1</v>
      </c>
    </row>
    <row r="765" spans="1:460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1</v>
      </c>
      <c r="IY765">
        <v>1</v>
      </c>
      <c r="IZ765">
        <v>1</v>
      </c>
      <c r="JA765">
        <v>1</v>
      </c>
      <c r="JB765">
        <v>1</v>
      </c>
      <c r="JC765">
        <v>1</v>
      </c>
      <c r="JD765">
        <v>1</v>
      </c>
      <c r="JE765">
        <v>1</v>
      </c>
      <c r="JF765">
        <v>1</v>
      </c>
      <c r="JG765">
        <v>1</v>
      </c>
      <c r="JH765">
        <v>1</v>
      </c>
      <c r="JI765">
        <v>1</v>
      </c>
      <c r="JJ765">
        <v>1</v>
      </c>
      <c r="JK765">
        <v>1</v>
      </c>
      <c r="JL765">
        <v>1</v>
      </c>
      <c r="JM765">
        <v>1</v>
      </c>
      <c r="JN765">
        <v>1</v>
      </c>
      <c r="JO765">
        <v>1</v>
      </c>
      <c r="JP765">
        <v>1</v>
      </c>
      <c r="JQ765">
        <v>1</v>
      </c>
      <c r="JR765">
        <v>1</v>
      </c>
      <c r="JS765">
        <v>1</v>
      </c>
      <c r="JT765">
        <v>1</v>
      </c>
      <c r="JU765">
        <v>1</v>
      </c>
      <c r="JV765">
        <v>1</v>
      </c>
      <c r="JW765">
        <v>1</v>
      </c>
      <c r="JX765">
        <v>1</v>
      </c>
      <c r="JY765">
        <v>1</v>
      </c>
      <c r="JZ765">
        <v>1</v>
      </c>
      <c r="KA765">
        <v>1</v>
      </c>
      <c r="KB765">
        <v>1</v>
      </c>
      <c r="KC765">
        <v>1</v>
      </c>
      <c r="KD765">
        <v>1</v>
      </c>
      <c r="KE765">
        <v>1</v>
      </c>
      <c r="KF765">
        <v>1</v>
      </c>
      <c r="KG765">
        <v>1</v>
      </c>
      <c r="KH765">
        <v>1</v>
      </c>
      <c r="KI765">
        <v>1</v>
      </c>
      <c r="KJ765">
        <v>1</v>
      </c>
      <c r="KK765">
        <v>1</v>
      </c>
      <c r="KL765">
        <v>1</v>
      </c>
      <c r="KM765">
        <v>1</v>
      </c>
      <c r="KN765">
        <v>1</v>
      </c>
      <c r="KO765">
        <v>1</v>
      </c>
      <c r="KP765">
        <v>1</v>
      </c>
      <c r="KQ765">
        <v>1</v>
      </c>
      <c r="KR765">
        <v>1</v>
      </c>
      <c r="KS765">
        <v>1</v>
      </c>
      <c r="KT765">
        <v>1</v>
      </c>
      <c r="KU765">
        <v>1</v>
      </c>
      <c r="KV765">
        <v>1</v>
      </c>
      <c r="KW765">
        <v>1</v>
      </c>
      <c r="KX765">
        <v>1</v>
      </c>
      <c r="KY765">
        <v>1</v>
      </c>
      <c r="KZ765">
        <v>1</v>
      </c>
      <c r="LA765">
        <v>1</v>
      </c>
      <c r="LB765">
        <v>1</v>
      </c>
      <c r="LC765">
        <v>1</v>
      </c>
      <c r="LD765">
        <v>1</v>
      </c>
      <c r="LE765">
        <v>1</v>
      </c>
      <c r="LF765">
        <v>1</v>
      </c>
      <c r="LG765">
        <v>1</v>
      </c>
      <c r="LH765">
        <v>1</v>
      </c>
      <c r="LI765">
        <v>1</v>
      </c>
      <c r="LJ765">
        <v>1</v>
      </c>
      <c r="LK765">
        <v>1</v>
      </c>
      <c r="LL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W765">
        <v>1</v>
      </c>
      <c r="LX765">
        <v>1</v>
      </c>
      <c r="LY765">
        <v>1</v>
      </c>
      <c r="LZ765">
        <v>1</v>
      </c>
      <c r="MA765">
        <v>1</v>
      </c>
      <c r="MB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J765">
        <v>1</v>
      </c>
      <c r="MK765">
        <v>1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U765">
        <v>1</v>
      </c>
      <c r="MV765">
        <v>1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1</v>
      </c>
      <c r="NC765">
        <v>1</v>
      </c>
      <c r="ND765">
        <v>1</v>
      </c>
      <c r="NE765">
        <v>1</v>
      </c>
      <c r="NF765">
        <v>1</v>
      </c>
      <c r="NG765">
        <v>1</v>
      </c>
      <c r="NH765">
        <v>1</v>
      </c>
      <c r="NI765">
        <v>1</v>
      </c>
      <c r="NJ765">
        <v>1</v>
      </c>
      <c r="NK765">
        <v>1</v>
      </c>
      <c r="NL765">
        <v>1</v>
      </c>
      <c r="NM765">
        <v>1</v>
      </c>
      <c r="NN765">
        <v>1</v>
      </c>
      <c r="NO765">
        <v>1</v>
      </c>
      <c r="NP765">
        <v>1</v>
      </c>
      <c r="NQ765">
        <v>1</v>
      </c>
      <c r="NR765">
        <v>1</v>
      </c>
      <c r="NS765">
        <v>1</v>
      </c>
      <c r="NT765">
        <v>1</v>
      </c>
      <c r="NU765">
        <v>1</v>
      </c>
      <c r="NV765">
        <v>1</v>
      </c>
      <c r="NW765">
        <v>1</v>
      </c>
      <c r="NX765">
        <v>1</v>
      </c>
      <c r="NY765">
        <v>1</v>
      </c>
      <c r="NZ765">
        <v>1</v>
      </c>
      <c r="OA765">
        <v>1</v>
      </c>
      <c r="OB765">
        <v>1</v>
      </c>
      <c r="OC765">
        <v>1</v>
      </c>
      <c r="OD765">
        <v>1</v>
      </c>
      <c r="OE765">
        <v>1</v>
      </c>
      <c r="OF765">
        <v>1</v>
      </c>
      <c r="OG765">
        <v>1</v>
      </c>
      <c r="OH765">
        <v>1</v>
      </c>
      <c r="OI765">
        <v>1</v>
      </c>
      <c r="OJ765">
        <v>1</v>
      </c>
      <c r="OK765">
        <v>1</v>
      </c>
      <c r="OL765">
        <v>1</v>
      </c>
      <c r="OM765">
        <v>1</v>
      </c>
      <c r="ON765">
        <v>1</v>
      </c>
      <c r="OO765">
        <v>1</v>
      </c>
      <c r="OP765">
        <v>1</v>
      </c>
      <c r="OQ765">
        <v>1</v>
      </c>
      <c r="OR765">
        <v>1</v>
      </c>
      <c r="OS765">
        <v>1</v>
      </c>
      <c r="OT765">
        <v>1</v>
      </c>
      <c r="OU765">
        <v>1</v>
      </c>
      <c r="OV765">
        <v>1</v>
      </c>
      <c r="OW765">
        <v>1</v>
      </c>
      <c r="OX765">
        <v>1</v>
      </c>
      <c r="OY765">
        <v>1</v>
      </c>
      <c r="OZ765">
        <v>1</v>
      </c>
      <c r="PA765">
        <v>1</v>
      </c>
      <c r="PB765">
        <v>1</v>
      </c>
      <c r="PC765">
        <v>1</v>
      </c>
      <c r="PD765">
        <v>1</v>
      </c>
      <c r="PE765">
        <v>1</v>
      </c>
      <c r="PF765">
        <v>1</v>
      </c>
      <c r="PG765">
        <v>1</v>
      </c>
      <c r="PH765">
        <v>1</v>
      </c>
      <c r="PI765">
        <v>1</v>
      </c>
      <c r="PJ765">
        <v>1</v>
      </c>
      <c r="PK765">
        <v>1</v>
      </c>
      <c r="PL765">
        <v>1</v>
      </c>
      <c r="PM765">
        <v>1</v>
      </c>
      <c r="PN765">
        <v>1</v>
      </c>
      <c r="PO765">
        <v>1</v>
      </c>
      <c r="PP765">
        <v>1</v>
      </c>
      <c r="PQ765">
        <v>1</v>
      </c>
      <c r="PR765">
        <v>1</v>
      </c>
      <c r="PS765">
        <v>1</v>
      </c>
      <c r="PT765">
        <v>1</v>
      </c>
      <c r="PU765">
        <v>1</v>
      </c>
      <c r="PV765">
        <v>1</v>
      </c>
      <c r="PW765">
        <v>1</v>
      </c>
      <c r="PX765">
        <v>1</v>
      </c>
      <c r="PY765">
        <v>1</v>
      </c>
      <c r="PZ765">
        <v>1</v>
      </c>
      <c r="QA765">
        <v>1</v>
      </c>
      <c r="QB765">
        <v>1</v>
      </c>
      <c r="QC765">
        <v>1</v>
      </c>
      <c r="QD765">
        <v>1</v>
      </c>
      <c r="QE765">
        <v>1</v>
      </c>
      <c r="QF765">
        <v>1</v>
      </c>
      <c r="QG765">
        <v>1</v>
      </c>
      <c r="QH765">
        <v>1</v>
      </c>
      <c r="QI765">
        <v>1</v>
      </c>
      <c r="QJ765">
        <v>1</v>
      </c>
      <c r="QK765">
        <v>1</v>
      </c>
      <c r="QL765">
        <v>1</v>
      </c>
      <c r="QM765">
        <v>1</v>
      </c>
      <c r="QN765">
        <v>1</v>
      </c>
      <c r="QO765">
        <v>1</v>
      </c>
      <c r="QP765">
        <v>1</v>
      </c>
      <c r="QQ765">
        <v>1</v>
      </c>
      <c r="QR765">
        <v>1</v>
      </c>
    </row>
    <row r="766" spans="1:460" x14ac:dyDescent="0.2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1</v>
      </c>
      <c r="IX766">
        <v>1</v>
      </c>
      <c r="IY766">
        <v>1</v>
      </c>
      <c r="IZ766">
        <v>1</v>
      </c>
      <c r="JA766">
        <v>1</v>
      </c>
      <c r="JB766">
        <v>1</v>
      </c>
      <c r="JC766">
        <v>1</v>
      </c>
      <c r="JD766">
        <v>1</v>
      </c>
      <c r="JE766">
        <v>1</v>
      </c>
      <c r="JF766">
        <v>1</v>
      </c>
      <c r="JG766">
        <v>1</v>
      </c>
      <c r="JH766">
        <v>1</v>
      </c>
      <c r="JI766">
        <v>1</v>
      </c>
      <c r="JJ766">
        <v>1</v>
      </c>
      <c r="JK766">
        <v>1</v>
      </c>
      <c r="JL766">
        <v>1</v>
      </c>
      <c r="JM766">
        <v>1</v>
      </c>
      <c r="JN766">
        <v>1</v>
      </c>
      <c r="JO766">
        <v>1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1</v>
      </c>
      <c r="JW766">
        <v>1</v>
      </c>
      <c r="JX766">
        <v>1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1</v>
      </c>
      <c r="KM766">
        <v>1</v>
      </c>
      <c r="KN766">
        <v>1</v>
      </c>
      <c r="KO766">
        <v>1</v>
      </c>
      <c r="KP766">
        <v>1</v>
      </c>
      <c r="KQ766">
        <v>1</v>
      </c>
      <c r="KR766">
        <v>1</v>
      </c>
      <c r="KS766">
        <v>1</v>
      </c>
      <c r="KT766">
        <v>1</v>
      </c>
      <c r="KU766">
        <v>1</v>
      </c>
      <c r="KV766">
        <v>1</v>
      </c>
      <c r="KW766">
        <v>1</v>
      </c>
      <c r="KX766">
        <v>1</v>
      </c>
      <c r="KY766">
        <v>1</v>
      </c>
      <c r="KZ766">
        <v>1</v>
      </c>
      <c r="LA766">
        <v>1</v>
      </c>
      <c r="LB766">
        <v>1</v>
      </c>
      <c r="LC766">
        <v>1</v>
      </c>
      <c r="LD766">
        <v>1</v>
      </c>
      <c r="LE766">
        <v>1</v>
      </c>
      <c r="LF766">
        <v>1</v>
      </c>
      <c r="LG766">
        <v>1</v>
      </c>
      <c r="LH766">
        <v>1</v>
      </c>
      <c r="LI766">
        <v>1</v>
      </c>
      <c r="LJ766">
        <v>1</v>
      </c>
      <c r="LK766">
        <v>1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1</v>
      </c>
      <c r="MA766">
        <v>1</v>
      </c>
      <c r="MB766">
        <v>1</v>
      </c>
      <c r="MC766">
        <v>1</v>
      </c>
      <c r="MD766">
        <v>1</v>
      </c>
      <c r="ME766">
        <v>1</v>
      </c>
      <c r="MF766">
        <v>1</v>
      </c>
      <c r="MG766">
        <v>1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1</v>
      </c>
      <c r="MT766">
        <v>1</v>
      </c>
      <c r="MU766">
        <v>1</v>
      </c>
      <c r="MV766">
        <v>1</v>
      </c>
      <c r="MW766">
        <v>1</v>
      </c>
      <c r="MX766">
        <v>1</v>
      </c>
      <c r="MY766">
        <v>1</v>
      </c>
      <c r="MZ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H766">
        <v>1</v>
      </c>
      <c r="NI766">
        <v>1</v>
      </c>
      <c r="NJ766">
        <v>1</v>
      </c>
      <c r="NK766">
        <v>1</v>
      </c>
      <c r="NL766">
        <v>1</v>
      </c>
      <c r="NM766">
        <v>1</v>
      </c>
      <c r="NN766">
        <v>1</v>
      </c>
      <c r="NO766">
        <v>1</v>
      </c>
      <c r="NP766">
        <v>1</v>
      </c>
      <c r="NQ766">
        <v>1</v>
      </c>
      <c r="NR766">
        <v>1</v>
      </c>
      <c r="NS766">
        <v>1</v>
      </c>
      <c r="NT766">
        <v>1</v>
      </c>
      <c r="NU766">
        <v>1</v>
      </c>
      <c r="NV766">
        <v>1</v>
      </c>
      <c r="NW766">
        <v>1</v>
      </c>
      <c r="NX766">
        <v>1</v>
      </c>
      <c r="NY766">
        <v>1</v>
      </c>
      <c r="NZ766">
        <v>1</v>
      </c>
      <c r="OA766">
        <v>1</v>
      </c>
      <c r="OB766">
        <v>1</v>
      </c>
      <c r="OC766">
        <v>1</v>
      </c>
      <c r="OD766">
        <v>1</v>
      </c>
      <c r="OE766">
        <v>1</v>
      </c>
      <c r="OF766">
        <v>1</v>
      </c>
      <c r="OG766">
        <v>1</v>
      </c>
      <c r="OH766">
        <v>1</v>
      </c>
      <c r="OI766">
        <v>1</v>
      </c>
      <c r="OJ766">
        <v>1</v>
      </c>
      <c r="OK766">
        <v>1</v>
      </c>
      <c r="OL766">
        <v>1</v>
      </c>
      <c r="OM766">
        <v>1</v>
      </c>
      <c r="ON766">
        <v>1</v>
      </c>
      <c r="OO766">
        <v>1</v>
      </c>
      <c r="OP766">
        <v>1</v>
      </c>
      <c r="OQ766">
        <v>1</v>
      </c>
      <c r="OR766">
        <v>1</v>
      </c>
      <c r="OS766">
        <v>1</v>
      </c>
      <c r="OT766">
        <v>1</v>
      </c>
      <c r="OU766">
        <v>1</v>
      </c>
      <c r="OV766">
        <v>1</v>
      </c>
      <c r="OW766">
        <v>1</v>
      </c>
      <c r="OX766">
        <v>1</v>
      </c>
      <c r="OY766">
        <v>1</v>
      </c>
      <c r="OZ766">
        <v>1</v>
      </c>
      <c r="PA766">
        <v>1</v>
      </c>
      <c r="PB766">
        <v>1</v>
      </c>
      <c r="PC766">
        <v>1</v>
      </c>
      <c r="PD766">
        <v>1</v>
      </c>
      <c r="PE766">
        <v>1</v>
      </c>
      <c r="PF766">
        <v>1</v>
      </c>
      <c r="PG766">
        <v>1</v>
      </c>
      <c r="PH766">
        <v>1</v>
      </c>
      <c r="PI766">
        <v>1</v>
      </c>
      <c r="PJ766">
        <v>1</v>
      </c>
      <c r="PK766">
        <v>1</v>
      </c>
      <c r="PL766">
        <v>1</v>
      </c>
      <c r="PM766">
        <v>1</v>
      </c>
      <c r="PN766">
        <v>1</v>
      </c>
      <c r="PO766">
        <v>1</v>
      </c>
      <c r="PP766">
        <v>1</v>
      </c>
      <c r="PQ766">
        <v>1</v>
      </c>
      <c r="PR766">
        <v>1</v>
      </c>
      <c r="PS766">
        <v>1</v>
      </c>
      <c r="PT766">
        <v>1</v>
      </c>
      <c r="PU766">
        <v>1</v>
      </c>
      <c r="PV766">
        <v>1</v>
      </c>
      <c r="PW766">
        <v>1</v>
      </c>
      <c r="PX766">
        <v>1</v>
      </c>
      <c r="PY766">
        <v>1</v>
      </c>
      <c r="PZ766">
        <v>1</v>
      </c>
      <c r="QA766">
        <v>1</v>
      </c>
      <c r="QB766">
        <v>1</v>
      </c>
      <c r="QC766">
        <v>1</v>
      </c>
      <c r="QD766">
        <v>1</v>
      </c>
      <c r="QE766">
        <v>1</v>
      </c>
      <c r="QF766">
        <v>1</v>
      </c>
      <c r="QG766">
        <v>1</v>
      </c>
      <c r="QH766">
        <v>1</v>
      </c>
      <c r="QI766">
        <v>1</v>
      </c>
      <c r="QJ766">
        <v>1</v>
      </c>
      <c r="QK766">
        <v>1</v>
      </c>
      <c r="QL766">
        <v>1</v>
      </c>
      <c r="QM766">
        <v>1</v>
      </c>
      <c r="QN766">
        <v>1</v>
      </c>
      <c r="QO766">
        <v>1</v>
      </c>
      <c r="QP766">
        <v>1</v>
      </c>
      <c r="QQ766">
        <v>1</v>
      </c>
      <c r="QR766">
        <v>1</v>
      </c>
    </row>
    <row r="767" spans="1:460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1</v>
      </c>
      <c r="IX767">
        <v>1</v>
      </c>
      <c r="IY767">
        <v>1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1</v>
      </c>
      <c r="JF767">
        <v>1</v>
      </c>
      <c r="JG767">
        <v>1</v>
      </c>
      <c r="JH767">
        <v>1</v>
      </c>
      <c r="JI767">
        <v>1</v>
      </c>
      <c r="JJ767">
        <v>1</v>
      </c>
      <c r="JK767">
        <v>1</v>
      </c>
      <c r="JL767">
        <v>1</v>
      </c>
      <c r="JM767">
        <v>1</v>
      </c>
      <c r="JN767">
        <v>1</v>
      </c>
      <c r="JO767">
        <v>1</v>
      </c>
      <c r="JP767">
        <v>1</v>
      </c>
      <c r="JQ767">
        <v>1</v>
      </c>
      <c r="JR767">
        <v>1</v>
      </c>
      <c r="JS767">
        <v>1</v>
      </c>
      <c r="JT767">
        <v>1</v>
      </c>
      <c r="JU767">
        <v>1</v>
      </c>
      <c r="JV767">
        <v>1</v>
      </c>
      <c r="JW767">
        <v>1</v>
      </c>
      <c r="JX767">
        <v>1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>
        <v>1</v>
      </c>
      <c r="KF767">
        <v>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1</v>
      </c>
      <c r="KM767">
        <v>1</v>
      </c>
      <c r="KN767">
        <v>1</v>
      </c>
      <c r="KO767">
        <v>1</v>
      </c>
      <c r="KP767">
        <v>1</v>
      </c>
      <c r="KQ767">
        <v>1</v>
      </c>
      <c r="KR767">
        <v>1</v>
      </c>
      <c r="KS767">
        <v>1</v>
      </c>
      <c r="KT767">
        <v>1</v>
      </c>
      <c r="KU767">
        <v>1</v>
      </c>
      <c r="KV767">
        <v>1</v>
      </c>
      <c r="KW767">
        <v>1</v>
      </c>
      <c r="KX767">
        <v>1</v>
      </c>
      <c r="KY767">
        <v>1</v>
      </c>
      <c r="KZ767">
        <v>1</v>
      </c>
      <c r="LA767">
        <v>1</v>
      </c>
      <c r="LB767">
        <v>1</v>
      </c>
      <c r="LC767">
        <v>1</v>
      </c>
      <c r="LD767">
        <v>1</v>
      </c>
      <c r="LE767">
        <v>1</v>
      </c>
      <c r="LF767">
        <v>1</v>
      </c>
      <c r="LG767">
        <v>1</v>
      </c>
      <c r="LH767">
        <v>1</v>
      </c>
      <c r="LI767">
        <v>1</v>
      </c>
      <c r="LJ767">
        <v>1</v>
      </c>
      <c r="LK767">
        <v>1</v>
      </c>
      <c r="LL767">
        <v>1</v>
      </c>
      <c r="LM767">
        <v>1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1</v>
      </c>
      <c r="LV767">
        <v>1</v>
      </c>
      <c r="LW767">
        <v>1</v>
      </c>
      <c r="LX767">
        <v>1</v>
      </c>
      <c r="LY767">
        <v>1</v>
      </c>
      <c r="LZ767">
        <v>1</v>
      </c>
      <c r="MA767">
        <v>1</v>
      </c>
      <c r="MB767">
        <v>1</v>
      </c>
      <c r="MC767">
        <v>1</v>
      </c>
      <c r="MD767">
        <v>1</v>
      </c>
      <c r="ME767">
        <v>1</v>
      </c>
      <c r="MF767">
        <v>1</v>
      </c>
      <c r="MG767">
        <v>1</v>
      </c>
      <c r="MH767">
        <v>1</v>
      </c>
      <c r="MI767">
        <v>1</v>
      </c>
      <c r="MJ767">
        <v>1</v>
      </c>
      <c r="MK767">
        <v>1</v>
      </c>
      <c r="ML767">
        <v>1</v>
      </c>
      <c r="MM767">
        <v>1</v>
      </c>
      <c r="MN767">
        <v>1</v>
      </c>
      <c r="MO767">
        <v>1</v>
      </c>
      <c r="MP767">
        <v>1</v>
      </c>
      <c r="MQ767">
        <v>1</v>
      </c>
      <c r="MR767">
        <v>1</v>
      </c>
      <c r="MS767">
        <v>1</v>
      </c>
      <c r="MT767">
        <v>1</v>
      </c>
      <c r="MU767">
        <v>1</v>
      </c>
      <c r="MV767">
        <v>1</v>
      </c>
      <c r="MW767">
        <v>1</v>
      </c>
      <c r="MX767">
        <v>1</v>
      </c>
      <c r="MY767">
        <v>1</v>
      </c>
      <c r="MZ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H767">
        <v>1</v>
      </c>
      <c r="NI767">
        <v>1</v>
      </c>
      <c r="NJ767">
        <v>1</v>
      </c>
      <c r="NK767">
        <v>1</v>
      </c>
      <c r="NL767">
        <v>1</v>
      </c>
      <c r="NM767">
        <v>1</v>
      </c>
      <c r="NN767">
        <v>1</v>
      </c>
      <c r="NO767">
        <v>1</v>
      </c>
      <c r="NP767">
        <v>1</v>
      </c>
      <c r="NQ767">
        <v>1</v>
      </c>
      <c r="NR767">
        <v>1</v>
      </c>
      <c r="NS767">
        <v>1</v>
      </c>
      <c r="NT767">
        <v>1</v>
      </c>
      <c r="NU767">
        <v>1</v>
      </c>
      <c r="NV767">
        <v>1</v>
      </c>
      <c r="NW767">
        <v>1</v>
      </c>
      <c r="NX767">
        <v>1</v>
      </c>
      <c r="NY767">
        <v>1</v>
      </c>
      <c r="NZ767">
        <v>1</v>
      </c>
      <c r="OA767">
        <v>1</v>
      </c>
      <c r="OB767">
        <v>1</v>
      </c>
      <c r="OC767">
        <v>1</v>
      </c>
      <c r="OD767">
        <v>1</v>
      </c>
      <c r="OE767">
        <v>1</v>
      </c>
      <c r="OF767">
        <v>1</v>
      </c>
      <c r="OG767">
        <v>1</v>
      </c>
      <c r="OH767">
        <v>1</v>
      </c>
      <c r="OI767">
        <v>1</v>
      </c>
      <c r="OJ767">
        <v>1</v>
      </c>
      <c r="OK767">
        <v>1</v>
      </c>
      <c r="OL767">
        <v>1</v>
      </c>
      <c r="OM767">
        <v>1</v>
      </c>
      <c r="ON767">
        <v>1</v>
      </c>
      <c r="OO767">
        <v>1</v>
      </c>
      <c r="OP767">
        <v>1</v>
      </c>
      <c r="OQ767">
        <v>1</v>
      </c>
      <c r="OR767">
        <v>1</v>
      </c>
      <c r="OS767">
        <v>1</v>
      </c>
      <c r="OT767">
        <v>1</v>
      </c>
      <c r="OU767">
        <v>1</v>
      </c>
      <c r="OV767">
        <v>1</v>
      </c>
      <c r="OW767">
        <v>1</v>
      </c>
      <c r="OX767">
        <v>1</v>
      </c>
      <c r="OY767">
        <v>1</v>
      </c>
      <c r="OZ767">
        <v>1</v>
      </c>
      <c r="PA767">
        <v>1</v>
      </c>
      <c r="PB767">
        <v>1</v>
      </c>
      <c r="PC767">
        <v>1</v>
      </c>
      <c r="PD767">
        <v>1</v>
      </c>
      <c r="PE767">
        <v>1</v>
      </c>
      <c r="PF767">
        <v>1</v>
      </c>
      <c r="PG767">
        <v>1</v>
      </c>
      <c r="PH767">
        <v>1</v>
      </c>
      <c r="PI767">
        <v>1</v>
      </c>
      <c r="PJ767">
        <v>1</v>
      </c>
      <c r="PK767">
        <v>1</v>
      </c>
      <c r="PL767">
        <v>1</v>
      </c>
      <c r="PM767">
        <v>1</v>
      </c>
      <c r="PN767">
        <v>1</v>
      </c>
      <c r="PO767">
        <v>1</v>
      </c>
      <c r="PP767">
        <v>1</v>
      </c>
      <c r="PQ767">
        <v>1</v>
      </c>
      <c r="PR767">
        <v>1</v>
      </c>
      <c r="PS767">
        <v>1</v>
      </c>
      <c r="PT767">
        <v>1</v>
      </c>
      <c r="PU767">
        <v>1</v>
      </c>
      <c r="PV767">
        <v>1</v>
      </c>
      <c r="PW767">
        <v>1</v>
      </c>
      <c r="PX767">
        <v>1</v>
      </c>
      <c r="PY767">
        <v>1</v>
      </c>
      <c r="PZ767">
        <v>1</v>
      </c>
      <c r="QA767">
        <v>1</v>
      </c>
      <c r="QB767">
        <v>1</v>
      </c>
      <c r="QC767">
        <v>1</v>
      </c>
      <c r="QD767">
        <v>1</v>
      </c>
      <c r="QE767">
        <v>1</v>
      </c>
      <c r="QF767">
        <v>1</v>
      </c>
      <c r="QG767">
        <v>1</v>
      </c>
      <c r="QH767">
        <v>1</v>
      </c>
      <c r="QI767">
        <v>1</v>
      </c>
      <c r="QJ767">
        <v>1</v>
      </c>
      <c r="QK767">
        <v>1</v>
      </c>
      <c r="QL767">
        <v>1</v>
      </c>
      <c r="QM767">
        <v>1</v>
      </c>
      <c r="QN767">
        <v>1</v>
      </c>
      <c r="QO767">
        <v>1</v>
      </c>
      <c r="QP767">
        <v>1</v>
      </c>
      <c r="QQ767">
        <v>1</v>
      </c>
      <c r="QR767">
        <v>1</v>
      </c>
    </row>
    <row r="768" spans="1:460" x14ac:dyDescent="0.2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1</v>
      </c>
      <c r="JF768">
        <v>1</v>
      </c>
      <c r="JG768">
        <v>1</v>
      </c>
      <c r="JH768">
        <v>1</v>
      </c>
      <c r="JI768">
        <v>1</v>
      </c>
      <c r="JJ768">
        <v>1</v>
      </c>
      <c r="JK768">
        <v>1</v>
      </c>
      <c r="JL768">
        <v>1</v>
      </c>
      <c r="JM768">
        <v>1</v>
      </c>
      <c r="JN768">
        <v>1</v>
      </c>
      <c r="JO768">
        <v>1</v>
      </c>
      <c r="JP768">
        <v>1</v>
      </c>
      <c r="JQ768">
        <v>1</v>
      </c>
      <c r="JR768">
        <v>1</v>
      </c>
      <c r="JS768">
        <v>1</v>
      </c>
      <c r="JT768">
        <v>1</v>
      </c>
      <c r="JU768">
        <v>1</v>
      </c>
      <c r="JV768">
        <v>1</v>
      </c>
      <c r="JW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F768">
        <v>1</v>
      </c>
      <c r="KG768">
        <v>1</v>
      </c>
      <c r="KH768">
        <v>1</v>
      </c>
      <c r="KI768">
        <v>1</v>
      </c>
      <c r="KJ768">
        <v>1</v>
      </c>
      <c r="KK768">
        <v>1</v>
      </c>
      <c r="KL768">
        <v>1</v>
      </c>
      <c r="KM768">
        <v>1</v>
      </c>
      <c r="KN768">
        <v>1</v>
      </c>
      <c r="KO768">
        <v>1</v>
      </c>
      <c r="KP768">
        <v>1</v>
      </c>
      <c r="KQ768">
        <v>1</v>
      </c>
      <c r="KR768">
        <v>1</v>
      </c>
      <c r="KS768">
        <v>1</v>
      </c>
      <c r="KT768">
        <v>1</v>
      </c>
      <c r="KU768">
        <v>1</v>
      </c>
      <c r="KV768">
        <v>1</v>
      </c>
      <c r="KW768">
        <v>1</v>
      </c>
      <c r="KX768">
        <v>1</v>
      </c>
      <c r="KY768">
        <v>1</v>
      </c>
      <c r="KZ768">
        <v>1</v>
      </c>
      <c r="LA768">
        <v>1</v>
      </c>
      <c r="LB768">
        <v>1</v>
      </c>
      <c r="LC768">
        <v>1</v>
      </c>
      <c r="LD768">
        <v>1</v>
      </c>
      <c r="LE768">
        <v>1</v>
      </c>
      <c r="LF768">
        <v>1</v>
      </c>
      <c r="LG768">
        <v>1</v>
      </c>
      <c r="LH768">
        <v>1</v>
      </c>
      <c r="LI768">
        <v>1</v>
      </c>
      <c r="LJ768">
        <v>1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A768">
        <v>1</v>
      </c>
      <c r="MB768">
        <v>1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N768">
        <v>1</v>
      </c>
      <c r="MO768">
        <v>1</v>
      </c>
      <c r="MP768">
        <v>1</v>
      </c>
      <c r="MQ768">
        <v>1</v>
      </c>
      <c r="MR768">
        <v>1</v>
      </c>
      <c r="MS768">
        <v>1</v>
      </c>
      <c r="MT768">
        <v>1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G768">
        <v>1</v>
      </c>
      <c r="NH768">
        <v>1</v>
      </c>
      <c r="NI768">
        <v>1</v>
      </c>
      <c r="NJ768">
        <v>1</v>
      </c>
      <c r="NK768">
        <v>1</v>
      </c>
      <c r="NL768">
        <v>1</v>
      </c>
      <c r="NM768">
        <v>1</v>
      </c>
      <c r="NN768">
        <v>1</v>
      </c>
      <c r="NO768">
        <v>1</v>
      </c>
      <c r="NP768">
        <v>1</v>
      </c>
      <c r="NQ768">
        <v>1</v>
      </c>
      <c r="NR768">
        <v>1</v>
      </c>
      <c r="NS768">
        <v>1</v>
      </c>
      <c r="NT768">
        <v>1</v>
      </c>
      <c r="NU768">
        <v>1</v>
      </c>
      <c r="NV768">
        <v>1</v>
      </c>
      <c r="NW768">
        <v>1</v>
      </c>
      <c r="NX768">
        <v>1</v>
      </c>
      <c r="NY768">
        <v>1</v>
      </c>
      <c r="NZ768">
        <v>1</v>
      </c>
      <c r="OA768">
        <v>1</v>
      </c>
      <c r="OB768">
        <v>1</v>
      </c>
      <c r="OC768">
        <v>1</v>
      </c>
      <c r="OD768">
        <v>1</v>
      </c>
      <c r="OE768">
        <v>1</v>
      </c>
      <c r="OF768">
        <v>1</v>
      </c>
      <c r="OG768">
        <v>1</v>
      </c>
      <c r="OH768">
        <v>1</v>
      </c>
      <c r="OI768">
        <v>1</v>
      </c>
      <c r="OJ768">
        <v>1</v>
      </c>
      <c r="OK768">
        <v>1</v>
      </c>
      <c r="OL768">
        <v>1</v>
      </c>
      <c r="OM768">
        <v>1</v>
      </c>
      <c r="ON768">
        <v>1</v>
      </c>
      <c r="OO768">
        <v>1</v>
      </c>
      <c r="OP768">
        <v>1</v>
      </c>
      <c r="OQ768">
        <v>1</v>
      </c>
      <c r="OR768">
        <v>1</v>
      </c>
      <c r="OS768">
        <v>1</v>
      </c>
      <c r="OT768">
        <v>1</v>
      </c>
      <c r="OU768">
        <v>1</v>
      </c>
      <c r="OV768">
        <v>1</v>
      </c>
      <c r="OW768">
        <v>1</v>
      </c>
      <c r="OX768">
        <v>1</v>
      </c>
      <c r="OY768">
        <v>1</v>
      </c>
      <c r="OZ768">
        <v>1</v>
      </c>
      <c r="PA768">
        <v>1</v>
      </c>
      <c r="PB768">
        <v>1</v>
      </c>
      <c r="PC768">
        <v>1</v>
      </c>
      <c r="PD768">
        <v>1</v>
      </c>
      <c r="PE768">
        <v>1</v>
      </c>
      <c r="PF768">
        <v>1</v>
      </c>
      <c r="PG768">
        <v>1</v>
      </c>
      <c r="PH768">
        <v>1</v>
      </c>
      <c r="PI768">
        <v>1</v>
      </c>
      <c r="PJ768">
        <v>1</v>
      </c>
      <c r="PK768">
        <v>1</v>
      </c>
      <c r="PL768">
        <v>1</v>
      </c>
      <c r="PM768">
        <v>1</v>
      </c>
      <c r="PN768">
        <v>1</v>
      </c>
      <c r="PO768">
        <v>1</v>
      </c>
      <c r="PP768">
        <v>1</v>
      </c>
      <c r="PQ768">
        <v>1</v>
      </c>
      <c r="PR768">
        <v>1</v>
      </c>
      <c r="PS768">
        <v>1</v>
      </c>
      <c r="PT768">
        <v>1</v>
      </c>
      <c r="PU768">
        <v>1</v>
      </c>
      <c r="PV768">
        <v>1</v>
      </c>
      <c r="PW768">
        <v>1</v>
      </c>
      <c r="PX768">
        <v>1</v>
      </c>
      <c r="PY768">
        <v>1</v>
      </c>
      <c r="PZ768">
        <v>1</v>
      </c>
      <c r="QA768">
        <v>1</v>
      </c>
      <c r="QB768">
        <v>1</v>
      </c>
      <c r="QC768">
        <v>1</v>
      </c>
      <c r="QD768">
        <v>1</v>
      </c>
      <c r="QE768">
        <v>1</v>
      </c>
      <c r="QF768">
        <v>1</v>
      </c>
      <c r="QG768">
        <v>1</v>
      </c>
      <c r="QH768">
        <v>1</v>
      </c>
      <c r="QI768">
        <v>1</v>
      </c>
      <c r="QJ768">
        <v>1</v>
      </c>
      <c r="QK768">
        <v>1</v>
      </c>
      <c r="QL768">
        <v>1</v>
      </c>
      <c r="QM768">
        <v>1</v>
      </c>
      <c r="QN768">
        <v>1</v>
      </c>
      <c r="QO768">
        <v>1</v>
      </c>
      <c r="QP768">
        <v>1</v>
      </c>
      <c r="QQ768">
        <v>1</v>
      </c>
      <c r="QR768">
        <v>1</v>
      </c>
    </row>
    <row r="769" spans="1:460" x14ac:dyDescent="0.25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1</v>
      </c>
      <c r="IX769">
        <v>1</v>
      </c>
      <c r="IY769">
        <v>1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1</v>
      </c>
      <c r="JN769">
        <v>1</v>
      </c>
      <c r="JO769">
        <v>1</v>
      </c>
      <c r="JP769">
        <v>1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1</v>
      </c>
      <c r="KO769">
        <v>1</v>
      </c>
      <c r="KP769">
        <v>1</v>
      </c>
      <c r="KQ769">
        <v>1</v>
      </c>
      <c r="KR769">
        <v>1</v>
      </c>
      <c r="KS769">
        <v>1</v>
      </c>
      <c r="KT769">
        <v>1</v>
      </c>
      <c r="KU769">
        <v>1</v>
      </c>
      <c r="KV769">
        <v>1</v>
      </c>
      <c r="KW769">
        <v>1</v>
      </c>
      <c r="KX769">
        <v>1</v>
      </c>
      <c r="KY769">
        <v>1</v>
      </c>
      <c r="KZ769">
        <v>1</v>
      </c>
      <c r="LA769">
        <v>1</v>
      </c>
      <c r="LB769">
        <v>1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1</v>
      </c>
      <c r="LI769">
        <v>1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1</v>
      </c>
      <c r="MA769">
        <v>1</v>
      </c>
      <c r="MB769">
        <v>1</v>
      </c>
      <c r="MC769">
        <v>1</v>
      </c>
      <c r="MD769">
        <v>1</v>
      </c>
      <c r="ME769">
        <v>1</v>
      </c>
      <c r="MF769">
        <v>1</v>
      </c>
      <c r="MG769">
        <v>1</v>
      </c>
      <c r="MH769">
        <v>1</v>
      </c>
      <c r="MI769">
        <v>1</v>
      </c>
      <c r="MJ769">
        <v>1</v>
      </c>
      <c r="MK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S769">
        <v>1</v>
      </c>
      <c r="MT769">
        <v>1</v>
      </c>
      <c r="MU769">
        <v>1</v>
      </c>
      <c r="MV769">
        <v>1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1</v>
      </c>
      <c r="NH769">
        <v>1</v>
      </c>
      <c r="NI769">
        <v>1</v>
      </c>
      <c r="NJ769">
        <v>1</v>
      </c>
      <c r="NK769">
        <v>1</v>
      </c>
      <c r="NL769">
        <v>1</v>
      </c>
      <c r="NM769">
        <v>1</v>
      </c>
      <c r="NN769">
        <v>1</v>
      </c>
      <c r="NO769">
        <v>1</v>
      </c>
      <c r="NP769">
        <v>1</v>
      </c>
      <c r="NQ769">
        <v>1</v>
      </c>
      <c r="NR769">
        <v>1</v>
      </c>
      <c r="NS769">
        <v>1</v>
      </c>
      <c r="NT769">
        <v>1</v>
      </c>
      <c r="NU769">
        <v>1</v>
      </c>
      <c r="NV769">
        <v>1</v>
      </c>
      <c r="NW769">
        <v>1</v>
      </c>
      <c r="NX769">
        <v>1</v>
      </c>
      <c r="NY769">
        <v>1</v>
      </c>
      <c r="NZ769">
        <v>1</v>
      </c>
      <c r="OA769">
        <v>1</v>
      </c>
      <c r="OB769">
        <v>1</v>
      </c>
      <c r="OC769">
        <v>1</v>
      </c>
      <c r="OD769">
        <v>1</v>
      </c>
      <c r="OE769">
        <v>1</v>
      </c>
      <c r="OF769">
        <v>1</v>
      </c>
      <c r="OG769">
        <v>1</v>
      </c>
      <c r="OH769">
        <v>1</v>
      </c>
      <c r="OI769">
        <v>1</v>
      </c>
      <c r="OJ769">
        <v>1</v>
      </c>
      <c r="OK769">
        <v>1</v>
      </c>
      <c r="OL769">
        <v>1</v>
      </c>
      <c r="OM769">
        <v>1</v>
      </c>
      <c r="ON769">
        <v>1</v>
      </c>
      <c r="OO769">
        <v>1</v>
      </c>
      <c r="OP769">
        <v>1</v>
      </c>
      <c r="OQ769">
        <v>1</v>
      </c>
      <c r="OR769">
        <v>1</v>
      </c>
      <c r="OS769">
        <v>1</v>
      </c>
      <c r="OT769">
        <v>1</v>
      </c>
      <c r="OU769">
        <v>1</v>
      </c>
      <c r="OV769">
        <v>1</v>
      </c>
      <c r="OW769">
        <v>1</v>
      </c>
      <c r="OX769">
        <v>1</v>
      </c>
      <c r="OY769">
        <v>1</v>
      </c>
      <c r="OZ769">
        <v>1</v>
      </c>
      <c r="PA769">
        <v>1</v>
      </c>
      <c r="PB769">
        <v>1</v>
      </c>
      <c r="PC769">
        <v>1</v>
      </c>
      <c r="PD769">
        <v>1</v>
      </c>
      <c r="PE769">
        <v>1</v>
      </c>
      <c r="PF769">
        <v>1</v>
      </c>
      <c r="PG769">
        <v>1</v>
      </c>
      <c r="PH769">
        <v>1</v>
      </c>
      <c r="PI769">
        <v>1</v>
      </c>
      <c r="PJ769">
        <v>1</v>
      </c>
      <c r="PK769">
        <v>1</v>
      </c>
      <c r="PL769">
        <v>1</v>
      </c>
      <c r="PM769">
        <v>1</v>
      </c>
      <c r="PN769">
        <v>1</v>
      </c>
      <c r="PO769">
        <v>1</v>
      </c>
      <c r="PP769">
        <v>1</v>
      </c>
      <c r="PQ769">
        <v>1</v>
      </c>
      <c r="PR769">
        <v>1</v>
      </c>
      <c r="PS769">
        <v>1</v>
      </c>
      <c r="PT769">
        <v>1</v>
      </c>
      <c r="PU769">
        <v>1</v>
      </c>
      <c r="PV769">
        <v>1</v>
      </c>
      <c r="PW769">
        <v>1</v>
      </c>
      <c r="PX769">
        <v>1</v>
      </c>
      <c r="PY769">
        <v>1</v>
      </c>
      <c r="PZ769">
        <v>1</v>
      </c>
      <c r="QA769">
        <v>1</v>
      </c>
      <c r="QB769">
        <v>1</v>
      </c>
      <c r="QC769">
        <v>1</v>
      </c>
      <c r="QD769">
        <v>1</v>
      </c>
      <c r="QE769">
        <v>1</v>
      </c>
      <c r="QF769">
        <v>1</v>
      </c>
      <c r="QG769">
        <v>1</v>
      </c>
      <c r="QH769">
        <v>1</v>
      </c>
      <c r="QI769">
        <v>1</v>
      </c>
      <c r="QJ769">
        <v>1</v>
      </c>
      <c r="QK769">
        <v>1</v>
      </c>
      <c r="QL769">
        <v>1</v>
      </c>
      <c r="QM769">
        <v>1</v>
      </c>
      <c r="QN769">
        <v>1</v>
      </c>
      <c r="QO769">
        <v>1</v>
      </c>
      <c r="QP769">
        <v>1</v>
      </c>
      <c r="QQ769">
        <v>1</v>
      </c>
      <c r="QR769">
        <v>1</v>
      </c>
    </row>
    <row r="770" spans="1:460" x14ac:dyDescent="0.25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1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1</v>
      </c>
      <c r="KN770">
        <v>1</v>
      </c>
      <c r="KO770">
        <v>1</v>
      </c>
      <c r="KP770">
        <v>1</v>
      </c>
      <c r="KQ770">
        <v>1</v>
      </c>
      <c r="KR770">
        <v>1</v>
      </c>
      <c r="KS770">
        <v>1</v>
      </c>
      <c r="KT770">
        <v>1</v>
      </c>
      <c r="KU770">
        <v>1</v>
      </c>
      <c r="KV770">
        <v>1</v>
      </c>
      <c r="KW770">
        <v>1</v>
      </c>
      <c r="KX770">
        <v>1</v>
      </c>
      <c r="KY770">
        <v>1</v>
      </c>
      <c r="KZ770">
        <v>1</v>
      </c>
      <c r="LA770">
        <v>1</v>
      </c>
      <c r="LB770">
        <v>1</v>
      </c>
      <c r="LC770">
        <v>1</v>
      </c>
      <c r="LD770">
        <v>1</v>
      </c>
      <c r="LE770">
        <v>1</v>
      </c>
      <c r="LF770">
        <v>1</v>
      </c>
      <c r="LG770">
        <v>1</v>
      </c>
      <c r="LH770">
        <v>1</v>
      </c>
      <c r="LI770">
        <v>1</v>
      </c>
      <c r="LJ770">
        <v>1</v>
      </c>
      <c r="LK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N770">
        <v>1</v>
      </c>
      <c r="MO770">
        <v>1</v>
      </c>
      <c r="MP770">
        <v>1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1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  <c r="NI770">
        <v>1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1</v>
      </c>
      <c r="NP770">
        <v>1</v>
      </c>
      <c r="NQ770">
        <v>1</v>
      </c>
      <c r="NR770">
        <v>1</v>
      </c>
      <c r="NS770">
        <v>1</v>
      </c>
      <c r="NT770">
        <v>1</v>
      </c>
      <c r="NU770">
        <v>1</v>
      </c>
      <c r="NV770">
        <v>1</v>
      </c>
      <c r="NW770">
        <v>1</v>
      </c>
      <c r="NX770">
        <v>1</v>
      </c>
      <c r="NY770">
        <v>1</v>
      </c>
      <c r="NZ770">
        <v>1</v>
      </c>
      <c r="OA770">
        <v>1</v>
      </c>
      <c r="OB770">
        <v>1</v>
      </c>
      <c r="OC770">
        <v>1</v>
      </c>
      <c r="OD770">
        <v>1</v>
      </c>
      <c r="OE770">
        <v>1</v>
      </c>
      <c r="OF770">
        <v>1</v>
      </c>
      <c r="OG770">
        <v>1</v>
      </c>
      <c r="OH770">
        <v>1</v>
      </c>
      <c r="OI770">
        <v>1</v>
      </c>
      <c r="OJ770">
        <v>1</v>
      </c>
      <c r="OK770">
        <v>1</v>
      </c>
      <c r="OL770">
        <v>1</v>
      </c>
      <c r="OM770">
        <v>1</v>
      </c>
      <c r="ON770">
        <v>1</v>
      </c>
      <c r="OO770">
        <v>1</v>
      </c>
      <c r="OP770">
        <v>1</v>
      </c>
      <c r="OQ770">
        <v>1</v>
      </c>
      <c r="OR770">
        <v>1</v>
      </c>
      <c r="OS770">
        <v>1</v>
      </c>
      <c r="OT770">
        <v>1</v>
      </c>
      <c r="OU770">
        <v>1</v>
      </c>
      <c r="OV770">
        <v>1</v>
      </c>
      <c r="OW770">
        <v>1</v>
      </c>
      <c r="OX770">
        <v>1</v>
      </c>
      <c r="OY770">
        <v>1</v>
      </c>
      <c r="OZ770">
        <v>1</v>
      </c>
      <c r="PA770">
        <v>1</v>
      </c>
      <c r="PB770">
        <v>1</v>
      </c>
      <c r="PC770">
        <v>1</v>
      </c>
      <c r="PD770">
        <v>1</v>
      </c>
      <c r="PE770">
        <v>1</v>
      </c>
      <c r="PF770">
        <v>1</v>
      </c>
      <c r="PG770">
        <v>1</v>
      </c>
      <c r="PH770">
        <v>1</v>
      </c>
      <c r="PI770">
        <v>1</v>
      </c>
      <c r="PJ770">
        <v>1</v>
      </c>
      <c r="PK770">
        <v>1</v>
      </c>
      <c r="PL770">
        <v>1</v>
      </c>
      <c r="PM770">
        <v>1</v>
      </c>
      <c r="PN770">
        <v>1</v>
      </c>
      <c r="PO770">
        <v>1</v>
      </c>
      <c r="PP770">
        <v>1</v>
      </c>
      <c r="PQ770">
        <v>1</v>
      </c>
      <c r="PR770">
        <v>1</v>
      </c>
      <c r="PS770">
        <v>1</v>
      </c>
      <c r="PT770">
        <v>1</v>
      </c>
      <c r="PU770">
        <v>1</v>
      </c>
      <c r="PV770">
        <v>1</v>
      </c>
      <c r="PW770">
        <v>1</v>
      </c>
      <c r="PX770">
        <v>1</v>
      </c>
      <c r="PY770">
        <v>1</v>
      </c>
      <c r="PZ770">
        <v>1</v>
      </c>
      <c r="QA770">
        <v>1</v>
      </c>
      <c r="QB770">
        <v>1</v>
      </c>
      <c r="QC770">
        <v>1</v>
      </c>
      <c r="QD770">
        <v>1</v>
      </c>
      <c r="QE770">
        <v>1</v>
      </c>
      <c r="QF770">
        <v>1</v>
      </c>
      <c r="QG770">
        <v>1</v>
      </c>
      <c r="QH770">
        <v>1</v>
      </c>
      <c r="QI770">
        <v>1</v>
      </c>
      <c r="QJ770">
        <v>1</v>
      </c>
      <c r="QK770">
        <v>1</v>
      </c>
      <c r="QL770">
        <v>1</v>
      </c>
      <c r="QM770">
        <v>1</v>
      </c>
      <c r="QN770">
        <v>1</v>
      </c>
      <c r="QO770">
        <v>1</v>
      </c>
      <c r="QP770">
        <v>1</v>
      </c>
      <c r="QQ770">
        <v>1</v>
      </c>
      <c r="QR770">
        <v>1</v>
      </c>
    </row>
    <row r="771" spans="1:460" x14ac:dyDescent="0.25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  <c r="KP771">
        <v>1</v>
      </c>
      <c r="KQ771">
        <v>1</v>
      </c>
      <c r="KR771">
        <v>1</v>
      </c>
      <c r="KS771">
        <v>1</v>
      </c>
      <c r="KT771">
        <v>1</v>
      </c>
      <c r="KU771">
        <v>1</v>
      </c>
      <c r="KV771">
        <v>1</v>
      </c>
      <c r="KW771">
        <v>1</v>
      </c>
      <c r="KX771">
        <v>1</v>
      </c>
      <c r="KY771">
        <v>1</v>
      </c>
      <c r="KZ771">
        <v>1</v>
      </c>
      <c r="LA771">
        <v>1</v>
      </c>
      <c r="LB771">
        <v>1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1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  <c r="NI771">
        <v>1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1</v>
      </c>
      <c r="NP771">
        <v>1</v>
      </c>
      <c r="NQ771">
        <v>1</v>
      </c>
      <c r="NR771">
        <v>1</v>
      </c>
      <c r="NS771">
        <v>1</v>
      </c>
      <c r="NT771">
        <v>1</v>
      </c>
      <c r="NU771">
        <v>1</v>
      </c>
      <c r="NV771">
        <v>1</v>
      </c>
      <c r="NW771">
        <v>1</v>
      </c>
      <c r="NX771">
        <v>1</v>
      </c>
      <c r="NY771">
        <v>1</v>
      </c>
      <c r="NZ771">
        <v>1</v>
      </c>
      <c r="OA771">
        <v>1</v>
      </c>
      <c r="OB771">
        <v>1</v>
      </c>
      <c r="OC771">
        <v>1</v>
      </c>
      <c r="OD771">
        <v>1</v>
      </c>
      <c r="OE771">
        <v>1</v>
      </c>
      <c r="OF771">
        <v>1</v>
      </c>
      <c r="OG771">
        <v>1</v>
      </c>
      <c r="OH771">
        <v>1</v>
      </c>
      <c r="OI771">
        <v>1</v>
      </c>
      <c r="OJ771">
        <v>1</v>
      </c>
      <c r="OK771">
        <v>1</v>
      </c>
      <c r="OL771">
        <v>1</v>
      </c>
      <c r="OM771">
        <v>1</v>
      </c>
      <c r="ON771">
        <v>1</v>
      </c>
      <c r="OO771">
        <v>1</v>
      </c>
      <c r="OP771">
        <v>1</v>
      </c>
      <c r="OQ771">
        <v>1</v>
      </c>
      <c r="OR771">
        <v>1</v>
      </c>
      <c r="OS771">
        <v>1</v>
      </c>
      <c r="OT771">
        <v>1</v>
      </c>
      <c r="OU771">
        <v>1</v>
      </c>
      <c r="OV771">
        <v>1</v>
      </c>
      <c r="OW771">
        <v>1</v>
      </c>
      <c r="OX771">
        <v>1</v>
      </c>
      <c r="OY771">
        <v>1</v>
      </c>
      <c r="OZ771">
        <v>1</v>
      </c>
      <c r="PA771">
        <v>1</v>
      </c>
      <c r="PB771">
        <v>1</v>
      </c>
      <c r="PC771">
        <v>1</v>
      </c>
      <c r="PD771">
        <v>1</v>
      </c>
      <c r="PE771">
        <v>1</v>
      </c>
      <c r="PF771">
        <v>1</v>
      </c>
      <c r="PG771">
        <v>1</v>
      </c>
      <c r="PH771">
        <v>1</v>
      </c>
      <c r="PI771">
        <v>1</v>
      </c>
      <c r="PJ771">
        <v>1</v>
      </c>
      <c r="PK771">
        <v>1</v>
      </c>
      <c r="PL771">
        <v>1</v>
      </c>
      <c r="PM771">
        <v>1</v>
      </c>
      <c r="PN771">
        <v>1</v>
      </c>
      <c r="PO771">
        <v>1</v>
      </c>
      <c r="PP771">
        <v>1</v>
      </c>
      <c r="PQ771">
        <v>1</v>
      </c>
      <c r="PR771">
        <v>1</v>
      </c>
      <c r="PS771">
        <v>1</v>
      </c>
      <c r="PT771">
        <v>1</v>
      </c>
      <c r="PU771">
        <v>1</v>
      </c>
      <c r="PV771">
        <v>1</v>
      </c>
      <c r="PW771">
        <v>1</v>
      </c>
      <c r="PX771">
        <v>1</v>
      </c>
      <c r="PY771">
        <v>1</v>
      </c>
      <c r="PZ771">
        <v>1</v>
      </c>
      <c r="QA771">
        <v>1</v>
      </c>
      <c r="QB771">
        <v>1</v>
      </c>
      <c r="QC771">
        <v>1</v>
      </c>
      <c r="QD771">
        <v>1</v>
      </c>
      <c r="QE771">
        <v>1</v>
      </c>
      <c r="QF771">
        <v>1</v>
      </c>
      <c r="QG771">
        <v>1</v>
      </c>
      <c r="QH771">
        <v>1</v>
      </c>
      <c r="QI771">
        <v>1</v>
      </c>
      <c r="QJ771">
        <v>1</v>
      </c>
      <c r="QK771">
        <v>1</v>
      </c>
      <c r="QL771">
        <v>1</v>
      </c>
      <c r="QM771">
        <v>1</v>
      </c>
      <c r="QN771">
        <v>1</v>
      </c>
      <c r="QO771">
        <v>1</v>
      </c>
      <c r="QP771">
        <v>1</v>
      </c>
      <c r="QQ771">
        <v>1</v>
      </c>
      <c r="QR771">
        <v>1</v>
      </c>
    </row>
    <row r="772" spans="1:460" x14ac:dyDescent="0.25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1</v>
      </c>
      <c r="JO772">
        <v>1</v>
      </c>
      <c r="JP772">
        <v>1</v>
      </c>
      <c r="JQ772">
        <v>1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KX772">
        <v>1</v>
      </c>
      <c r="KY772">
        <v>1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1</v>
      </c>
      <c r="NR772">
        <v>1</v>
      </c>
      <c r="NS772">
        <v>1</v>
      </c>
      <c r="NT772">
        <v>1</v>
      </c>
      <c r="NU772">
        <v>1</v>
      </c>
      <c r="NV772">
        <v>1</v>
      </c>
      <c r="NW772">
        <v>1</v>
      </c>
      <c r="NX772">
        <v>1</v>
      </c>
      <c r="NY772">
        <v>1</v>
      </c>
      <c r="NZ772">
        <v>1</v>
      </c>
      <c r="OA772">
        <v>1</v>
      </c>
      <c r="OB772">
        <v>1</v>
      </c>
      <c r="OC772">
        <v>1</v>
      </c>
      <c r="OD772">
        <v>1</v>
      </c>
      <c r="OE772">
        <v>1</v>
      </c>
      <c r="OF772">
        <v>1</v>
      </c>
      <c r="OG772">
        <v>1</v>
      </c>
      <c r="OH772">
        <v>1</v>
      </c>
      <c r="OI772">
        <v>1</v>
      </c>
      <c r="OJ772">
        <v>1</v>
      </c>
      <c r="OK772">
        <v>1</v>
      </c>
      <c r="OL772">
        <v>1</v>
      </c>
      <c r="OM772">
        <v>1</v>
      </c>
      <c r="ON772">
        <v>1</v>
      </c>
      <c r="OO772">
        <v>1</v>
      </c>
      <c r="OP772">
        <v>1</v>
      </c>
      <c r="OQ772">
        <v>1</v>
      </c>
      <c r="OR772">
        <v>1</v>
      </c>
      <c r="OS772">
        <v>1</v>
      </c>
      <c r="OT772">
        <v>1</v>
      </c>
      <c r="OU772">
        <v>1</v>
      </c>
      <c r="OV772">
        <v>1</v>
      </c>
      <c r="OW772">
        <v>1</v>
      </c>
      <c r="OX772">
        <v>1</v>
      </c>
      <c r="OY772">
        <v>1</v>
      </c>
      <c r="OZ772">
        <v>1</v>
      </c>
      <c r="PA772">
        <v>1</v>
      </c>
      <c r="PB772">
        <v>1</v>
      </c>
      <c r="PC772">
        <v>1</v>
      </c>
      <c r="PD772">
        <v>1</v>
      </c>
      <c r="PE772">
        <v>1</v>
      </c>
      <c r="PF772">
        <v>1</v>
      </c>
      <c r="PG772">
        <v>1</v>
      </c>
      <c r="PH772">
        <v>1</v>
      </c>
      <c r="PI772">
        <v>1</v>
      </c>
      <c r="PJ772">
        <v>1</v>
      </c>
      <c r="PK772">
        <v>1</v>
      </c>
      <c r="PL772">
        <v>1</v>
      </c>
      <c r="PM772">
        <v>1</v>
      </c>
      <c r="PN772">
        <v>1</v>
      </c>
      <c r="PO772">
        <v>1</v>
      </c>
      <c r="PP772">
        <v>1</v>
      </c>
      <c r="PQ772">
        <v>1</v>
      </c>
      <c r="PR772">
        <v>1</v>
      </c>
      <c r="PS772">
        <v>1</v>
      </c>
      <c r="PT772">
        <v>1</v>
      </c>
      <c r="PU772">
        <v>1</v>
      </c>
      <c r="PV772">
        <v>1</v>
      </c>
      <c r="PW772">
        <v>1</v>
      </c>
      <c r="PX772">
        <v>1</v>
      </c>
      <c r="PY772">
        <v>1</v>
      </c>
      <c r="PZ772">
        <v>1</v>
      </c>
      <c r="QA772">
        <v>1</v>
      </c>
      <c r="QB772">
        <v>1</v>
      </c>
      <c r="QC772">
        <v>1</v>
      </c>
      <c r="QD772">
        <v>1</v>
      </c>
      <c r="QE772">
        <v>1</v>
      </c>
      <c r="QF772">
        <v>1</v>
      </c>
      <c r="QG772">
        <v>1</v>
      </c>
      <c r="QH772">
        <v>1</v>
      </c>
      <c r="QI772">
        <v>1</v>
      </c>
      <c r="QJ772">
        <v>1</v>
      </c>
      <c r="QK772">
        <v>1</v>
      </c>
      <c r="QL772">
        <v>1</v>
      </c>
      <c r="QM772">
        <v>1</v>
      </c>
      <c r="QN772">
        <v>1</v>
      </c>
      <c r="QO772">
        <v>1</v>
      </c>
      <c r="QP772">
        <v>1</v>
      </c>
      <c r="QQ772">
        <v>1</v>
      </c>
      <c r="QR772">
        <v>1</v>
      </c>
    </row>
    <row r="773" spans="1:460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1</v>
      </c>
      <c r="IX773">
        <v>1</v>
      </c>
      <c r="IY773">
        <v>1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1</v>
      </c>
      <c r="JI773">
        <v>1</v>
      </c>
      <c r="JJ773">
        <v>1</v>
      </c>
      <c r="JK773">
        <v>1</v>
      </c>
      <c r="JL773">
        <v>1</v>
      </c>
      <c r="JM773">
        <v>1</v>
      </c>
      <c r="JN773">
        <v>1</v>
      </c>
      <c r="JO773">
        <v>1</v>
      </c>
      <c r="JP773">
        <v>1</v>
      </c>
      <c r="JQ773">
        <v>1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1</v>
      </c>
      <c r="KP773">
        <v>1</v>
      </c>
      <c r="KQ773">
        <v>1</v>
      </c>
      <c r="KR773">
        <v>1</v>
      </c>
      <c r="KS773">
        <v>1</v>
      </c>
      <c r="KT773">
        <v>1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1</v>
      </c>
      <c r="LA773">
        <v>1</v>
      </c>
      <c r="LB773">
        <v>1</v>
      </c>
      <c r="LC773">
        <v>1</v>
      </c>
      <c r="LD773">
        <v>1</v>
      </c>
      <c r="LE773">
        <v>1</v>
      </c>
      <c r="LF773">
        <v>1</v>
      </c>
      <c r="LG773">
        <v>1</v>
      </c>
      <c r="LH773">
        <v>1</v>
      </c>
      <c r="LI773">
        <v>1</v>
      </c>
      <c r="LJ773">
        <v>1</v>
      </c>
      <c r="LK773">
        <v>1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1</v>
      </c>
      <c r="LY773">
        <v>1</v>
      </c>
      <c r="LZ773">
        <v>1</v>
      </c>
      <c r="MA773">
        <v>1</v>
      </c>
      <c r="MB773">
        <v>1</v>
      </c>
      <c r="MC773">
        <v>1</v>
      </c>
      <c r="MD773">
        <v>1</v>
      </c>
      <c r="ME773">
        <v>1</v>
      </c>
      <c r="MF773">
        <v>1</v>
      </c>
      <c r="MG773">
        <v>1</v>
      </c>
      <c r="MH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G773">
        <v>1</v>
      </c>
      <c r="NH773">
        <v>1</v>
      </c>
      <c r="NI773">
        <v>1</v>
      </c>
      <c r="NJ773">
        <v>1</v>
      </c>
      <c r="NK773">
        <v>1</v>
      </c>
      <c r="NL773">
        <v>1</v>
      </c>
      <c r="NM773">
        <v>1</v>
      </c>
      <c r="NN773">
        <v>1</v>
      </c>
      <c r="NO773">
        <v>1</v>
      </c>
      <c r="NP773">
        <v>1</v>
      </c>
      <c r="NQ773">
        <v>1</v>
      </c>
      <c r="NR773">
        <v>1</v>
      </c>
      <c r="NS773">
        <v>1</v>
      </c>
      <c r="NT773">
        <v>1</v>
      </c>
      <c r="NU773">
        <v>1</v>
      </c>
      <c r="NV773">
        <v>1</v>
      </c>
      <c r="NW773">
        <v>1</v>
      </c>
      <c r="NX773">
        <v>1</v>
      </c>
      <c r="NY773">
        <v>1</v>
      </c>
      <c r="NZ773">
        <v>1</v>
      </c>
      <c r="OA773">
        <v>1</v>
      </c>
      <c r="OB773">
        <v>1</v>
      </c>
      <c r="OC773">
        <v>1</v>
      </c>
      <c r="OD773">
        <v>1</v>
      </c>
      <c r="OE773">
        <v>1</v>
      </c>
      <c r="OF773">
        <v>1</v>
      </c>
      <c r="OG773">
        <v>1</v>
      </c>
      <c r="OH773">
        <v>1</v>
      </c>
      <c r="OI773">
        <v>1</v>
      </c>
      <c r="OJ773">
        <v>1</v>
      </c>
      <c r="OK773">
        <v>1</v>
      </c>
      <c r="OL773">
        <v>1</v>
      </c>
      <c r="OM773">
        <v>1</v>
      </c>
      <c r="ON773">
        <v>1</v>
      </c>
      <c r="OO773">
        <v>1</v>
      </c>
      <c r="OP773">
        <v>1</v>
      </c>
      <c r="OQ773">
        <v>1</v>
      </c>
      <c r="OR773">
        <v>1</v>
      </c>
      <c r="OS773">
        <v>1</v>
      </c>
      <c r="OT773">
        <v>1</v>
      </c>
      <c r="OU773">
        <v>1</v>
      </c>
      <c r="OV773">
        <v>1</v>
      </c>
      <c r="OW773">
        <v>1</v>
      </c>
      <c r="OX773">
        <v>1</v>
      </c>
      <c r="OY773">
        <v>1</v>
      </c>
      <c r="OZ773">
        <v>1</v>
      </c>
      <c r="PA773">
        <v>1</v>
      </c>
      <c r="PB773">
        <v>1</v>
      </c>
      <c r="PC773">
        <v>1</v>
      </c>
      <c r="PD773">
        <v>1</v>
      </c>
      <c r="PE773">
        <v>1</v>
      </c>
      <c r="PF773">
        <v>1</v>
      </c>
      <c r="PG773">
        <v>1</v>
      </c>
      <c r="PH773">
        <v>1</v>
      </c>
      <c r="PI773">
        <v>1</v>
      </c>
      <c r="PJ773">
        <v>1</v>
      </c>
      <c r="PK773">
        <v>1</v>
      </c>
      <c r="PL773">
        <v>1</v>
      </c>
      <c r="PM773">
        <v>1</v>
      </c>
      <c r="PN773">
        <v>1</v>
      </c>
      <c r="PO773">
        <v>1</v>
      </c>
      <c r="PP773">
        <v>1</v>
      </c>
      <c r="PQ773">
        <v>1</v>
      </c>
      <c r="PR773">
        <v>1</v>
      </c>
      <c r="PS773">
        <v>1</v>
      </c>
      <c r="PT773">
        <v>1</v>
      </c>
      <c r="PU773">
        <v>1</v>
      </c>
      <c r="PV773">
        <v>1</v>
      </c>
      <c r="PW773">
        <v>1</v>
      </c>
      <c r="PX773">
        <v>1</v>
      </c>
      <c r="PY773">
        <v>1</v>
      </c>
      <c r="PZ773">
        <v>1</v>
      </c>
      <c r="QA773">
        <v>1</v>
      </c>
      <c r="QB773">
        <v>1</v>
      </c>
      <c r="QC773">
        <v>1</v>
      </c>
      <c r="QD773">
        <v>1</v>
      </c>
      <c r="QE773">
        <v>1</v>
      </c>
      <c r="QF773">
        <v>1</v>
      </c>
      <c r="QG773">
        <v>1</v>
      </c>
      <c r="QH773">
        <v>1</v>
      </c>
      <c r="QI773">
        <v>1</v>
      </c>
      <c r="QJ773">
        <v>1</v>
      </c>
      <c r="QK773">
        <v>1</v>
      </c>
      <c r="QL773">
        <v>1</v>
      </c>
      <c r="QM773">
        <v>1</v>
      </c>
      <c r="QN773">
        <v>1</v>
      </c>
      <c r="QO773">
        <v>1</v>
      </c>
      <c r="QP773">
        <v>1</v>
      </c>
      <c r="QQ773">
        <v>1</v>
      </c>
      <c r="QR773">
        <v>1</v>
      </c>
    </row>
    <row r="774" spans="1:460" x14ac:dyDescent="0.25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1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P774">
        <v>1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G774">
        <v>1</v>
      </c>
      <c r="NH774">
        <v>1</v>
      </c>
      <c r="NI774">
        <v>1</v>
      </c>
      <c r="NJ774">
        <v>1</v>
      </c>
      <c r="NK774">
        <v>1</v>
      </c>
      <c r="NL774">
        <v>1</v>
      </c>
      <c r="NM774">
        <v>1</v>
      </c>
      <c r="NN774">
        <v>1</v>
      </c>
      <c r="NO774">
        <v>1</v>
      </c>
      <c r="NP774">
        <v>1</v>
      </c>
      <c r="NQ774">
        <v>1</v>
      </c>
      <c r="NR774">
        <v>1</v>
      </c>
      <c r="NS774">
        <v>1</v>
      </c>
      <c r="NT774">
        <v>1</v>
      </c>
      <c r="NU774">
        <v>1</v>
      </c>
      <c r="NV774">
        <v>1</v>
      </c>
      <c r="NW774">
        <v>1</v>
      </c>
      <c r="NX774">
        <v>1</v>
      </c>
      <c r="NY774">
        <v>1</v>
      </c>
      <c r="NZ774">
        <v>1</v>
      </c>
      <c r="OA774">
        <v>1</v>
      </c>
      <c r="OB774">
        <v>1</v>
      </c>
      <c r="OC774">
        <v>1</v>
      </c>
      <c r="OD774">
        <v>1</v>
      </c>
      <c r="OE774">
        <v>1</v>
      </c>
      <c r="OF774">
        <v>1</v>
      </c>
      <c r="OG774">
        <v>1</v>
      </c>
      <c r="OH774">
        <v>1</v>
      </c>
      <c r="OI774">
        <v>1</v>
      </c>
      <c r="OJ774">
        <v>1</v>
      </c>
      <c r="OK774">
        <v>1</v>
      </c>
      <c r="OL774">
        <v>1</v>
      </c>
      <c r="OM774">
        <v>1</v>
      </c>
      <c r="ON774">
        <v>1</v>
      </c>
      <c r="OO774">
        <v>1</v>
      </c>
      <c r="OP774">
        <v>1</v>
      </c>
      <c r="OQ774">
        <v>1</v>
      </c>
      <c r="OR774">
        <v>1</v>
      </c>
      <c r="OS774">
        <v>1</v>
      </c>
      <c r="OT774">
        <v>1</v>
      </c>
      <c r="OU774">
        <v>1</v>
      </c>
      <c r="OV774">
        <v>1</v>
      </c>
      <c r="OW774">
        <v>1</v>
      </c>
      <c r="OX774">
        <v>1</v>
      </c>
      <c r="OY774">
        <v>1</v>
      </c>
      <c r="OZ774">
        <v>1</v>
      </c>
      <c r="PA774">
        <v>1</v>
      </c>
      <c r="PB774">
        <v>1</v>
      </c>
      <c r="PC774">
        <v>1</v>
      </c>
      <c r="PD774">
        <v>1</v>
      </c>
      <c r="PE774">
        <v>1</v>
      </c>
      <c r="PF774">
        <v>1</v>
      </c>
      <c r="PG774">
        <v>1</v>
      </c>
      <c r="PH774">
        <v>1</v>
      </c>
      <c r="PI774">
        <v>1</v>
      </c>
      <c r="PJ774">
        <v>1</v>
      </c>
      <c r="PK774">
        <v>1</v>
      </c>
      <c r="PL774">
        <v>1</v>
      </c>
      <c r="PM774">
        <v>1</v>
      </c>
      <c r="PN774">
        <v>1</v>
      </c>
      <c r="PO774">
        <v>1</v>
      </c>
      <c r="PP774">
        <v>1</v>
      </c>
      <c r="PQ774">
        <v>1</v>
      </c>
      <c r="PR774">
        <v>1</v>
      </c>
      <c r="PS774">
        <v>1</v>
      </c>
      <c r="PT774">
        <v>1</v>
      </c>
      <c r="PU774">
        <v>1</v>
      </c>
      <c r="PV774">
        <v>1</v>
      </c>
      <c r="PW774">
        <v>1</v>
      </c>
      <c r="PX774">
        <v>1</v>
      </c>
      <c r="PY774">
        <v>1</v>
      </c>
      <c r="PZ774">
        <v>1</v>
      </c>
      <c r="QA774">
        <v>1</v>
      </c>
      <c r="QB774">
        <v>1</v>
      </c>
      <c r="QC774">
        <v>1</v>
      </c>
      <c r="QD774">
        <v>1</v>
      </c>
      <c r="QE774">
        <v>1</v>
      </c>
      <c r="QF774">
        <v>1</v>
      </c>
      <c r="QG774">
        <v>1</v>
      </c>
      <c r="QH774">
        <v>1</v>
      </c>
      <c r="QI774">
        <v>1</v>
      </c>
      <c r="QJ774">
        <v>1</v>
      </c>
      <c r="QK774">
        <v>1</v>
      </c>
      <c r="QL774">
        <v>1</v>
      </c>
      <c r="QM774">
        <v>1</v>
      </c>
      <c r="QN774">
        <v>1</v>
      </c>
      <c r="QO774">
        <v>1</v>
      </c>
      <c r="QP774">
        <v>1</v>
      </c>
      <c r="QQ774">
        <v>1</v>
      </c>
      <c r="QR774">
        <v>1</v>
      </c>
    </row>
    <row r="775" spans="1:460" x14ac:dyDescent="0.25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1</v>
      </c>
      <c r="IX775">
        <v>1</v>
      </c>
      <c r="IY775">
        <v>1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K775">
        <v>1</v>
      </c>
      <c r="JL775">
        <v>1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JX775">
        <v>1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1</v>
      </c>
      <c r="KF775">
        <v>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KY775">
        <v>1</v>
      </c>
      <c r="KZ775">
        <v>1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X775">
        <v>1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1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1</v>
      </c>
      <c r="NH775">
        <v>1</v>
      </c>
      <c r="NI775">
        <v>1</v>
      </c>
      <c r="NJ775">
        <v>1</v>
      </c>
      <c r="NK775">
        <v>1</v>
      </c>
      <c r="NL775">
        <v>1</v>
      </c>
      <c r="NM775">
        <v>1</v>
      </c>
      <c r="NN775">
        <v>1</v>
      </c>
      <c r="NO775">
        <v>1</v>
      </c>
      <c r="NP775">
        <v>1</v>
      </c>
      <c r="NQ775">
        <v>1</v>
      </c>
      <c r="NR775">
        <v>1</v>
      </c>
      <c r="NS775">
        <v>1</v>
      </c>
      <c r="NT775">
        <v>1</v>
      </c>
      <c r="NU775">
        <v>1</v>
      </c>
      <c r="NV775">
        <v>1</v>
      </c>
      <c r="NW775">
        <v>1</v>
      </c>
      <c r="NX775">
        <v>1</v>
      </c>
      <c r="NY775">
        <v>1</v>
      </c>
      <c r="NZ775">
        <v>1</v>
      </c>
      <c r="OA775">
        <v>1</v>
      </c>
      <c r="OB775">
        <v>1</v>
      </c>
      <c r="OC775">
        <v>1</v>
      </c>
      <c r="OD775">
        <v>1</v>
      </c>
      <c r="OE775">
        <v>1</v>
      </c>
      <c r="OF775">
        <v>1</v>
      </c>
      <c r="OG775">
        <v>1</v>
      </c>
      <c r="OH775">
        <v>1</v>
      </c>
      <c r="OI775">
        <v>1</v>
      </c>
      <c r="OJ775">
        <v>1</v>
      </c>
      <c r="OK775">
        <v>1</v>
      </c>
      <c r="OL775">
        <v>1</v>
      </c>
      <c r="OM775">
        <v>1</v>
      </c>
      <c r="ON775">
        <v>1</v>
      </c>
      <c r="OO775">
        <v>1</v>
      </c>
      <c r="OP775">
        <v>1</v>
      </c>
      <c r="OQ775">
        <v>1</v>
      </c>
      <c r="OR775">
        <v>1</v>
      </c>
      <c r="OS775">
        <v>1</v>
      </c>
      <c r="OT775">
        <v>1</v>
      </c>
      <c r="OU775">
        <v>1</v>
      </c>
      <c r="OV775">
        <v>1</v>
      </c>
      <c r="OW775">
        <v>1</v>
      </c>
      <c r="OX775">
        <v>1</v>
      </c>
      <c r="OY775">
        <v>1</v>
      </c>
      <c r="OZ775">
        <v>1</v>
      </c>
      <c r="PA775">
        <v>1</v>
      </c>
      <c r="PB775">
        <v>1</v>
      </c>
      <c r="PC775">
        <v>1</v>
      </c>
      <c r="PD775">
        <v>1</v>
      </c>
      <c r="PE775">
        <v>1</v>
      </c>
      <c r="PF775">
        <v>1</v>
      </c>
      <c r="PG775">
        <v>1</v>
      </c>
      <c r="PH775">
        <v>1</v>
      </c>
      <c r="PI775">
        <v>1</v>
      </c>
      <c r="PJ775">
        <v>1</v>
      </c>
      <c r="PK775">
        <v>1</v>
      </c>
      <c r="PL775">
        <v>1</v>
      </c>
      <c r="PM775">
        <v>1</v>
      </c>
      <c r="PN775">
        <v>1</v>
      </c>
      <c r="PO775">
        <v>1</v>
      </c>
      <c r="PP775">
        <v>1</v>
      </c>
      <c r="PQ775">
        <v>1</v>
      </c>
      <c r="PR775">
        <v>1</v>
      </c>
      <c r="PS775">
        <v>1</v>
      </c>
      <c r="PT775">
        <v>1</v>
      </c>
      <c r="PU775">
        <v>1</v>
      </c>
      <c r="PV775">
        <v>1</v>
      </c>
      <c r="PW775">
        <v>1</v>
      </c>
      <c r="PX775">
        <v>1</v>
      </c>
      <c r="PY775">
        <v>1</v>
      </c>
      <c r="PZ775">
        <v>1</v>
      </c>
      <c r="QA775">
        <v>1</v>
      </c>
      <c r="QB775">
        <v>1</v>
      </c>
      <c r="QC775">
        <v>1</v>
      </c>
      <c r="QD775">
        <v>1</v>
      </c>
      <c r="QE775">
        <v>1</v>
      </c>
      <c r="QF775">
        <v>1</v>
      </c>
      <c r="QG775">
        <v>1</v>
      </c>
      <c r="QH775">
        <v>1</v>
      </c>
      <c r="QI775">
        <v>1</v>
      </c>
      <c r="QJ775">
        <v>1</v>
      </c>
      <c r="QK775">
        <v>1</v>
      </c>
      <c r="QL775">
        <v>1</v>
      </c>
      <c r="QM775">
        <v>1</v>
      </c>
      <c r="QN775">
        <v>1</v>
      </c>
      <c r="QO775">
        <v>1</v>
      </c>
      <c r="QP775">
        <v>1</v>
      </c>
      <c r="QQ775">
        <v>1</v>
      </c>
      <c r="QR775">
        <v>1</v>
      </c>
    </row>
    <row r="776" spans="1:460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1</v>
      </c>
      <c r="IX776">
        <v>1</v>
      </c>
      <c r="IY776">
        <v>1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G776">
        <v>1</v>
      </c>
      <c r="JH776">
        <v>1</v>
      </c>
      <c r="JI776">
        <v>1</v>
      </c>
      <c r="JJ776">
        <v>1</v>
      </c>
      <c r="JK776">
        <v>1</v>
      </c>
      <c r="JL776">
        <v>1</v>
      </c>
      <c r="JM776">
        <v>1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1</v>
      </c>
      <c r="KQ776">
        <v>1</v>
      </c>
      <c r="KR776">
        <v>1</v>
      </c>
      <c r="KS776">
        <v>1</v>
      </c>
      <c r="KT776">
        <v>1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1</v>
      </c>
      <c r="LA776">
        <v>1</v>
      </c>
      <c r="LB776">
        <v>1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1</v>
      </c>
      <c r="MD776">
        <v>1</v>
      </c>
      <c r="ME776">
        <v>1</v>
      </c>
      <c r="MF776">
        <v>1</v>
      </c>
      <c r="MG776">
        <v>1</v>
      </c>
      <c r="MH776">
        <v>1</v>
      </c>
      <c r="MI776">
        <v>1</v>
      </c>
      <c r="MJ776">
        <v>1</v>
      </c>
      <c r="MK776">
        <v>1</v>
      </c>
      <c r="ML776">
        <v>1</v>
      </c>
      <c r="MM776">
        <v>1</v>
      </c>
      <c r="MN776">
        <v>1</v>
      </c>
      <c r="MO776">
        <v>1</v>
      </c>
      <c r="MP776">
        <v>1</v>
      </c>
      <c r="MQ776">
        <v>1</v>
      </c>
      <c r="MR776">
        <v>1</v>
      </c>
      <c r="MS776">
        <v>1</v>
      </c>
      <c r="MT776">
        <v>1</v>
      </c>
      <c r="MU776">
        <v>1</v>
      </c>
      <c r="MV776">
        <v>1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E776">
        <v>1</v>
      </c>
      <c r="NF776">
        <v>1</v>
      </c>
      <c r="NG776">
        <v>1</v>
      </c>
      <c r="NH776">
        <v>1</v>
      </c>
      <c r="NI776">
        <v>1</v>
      </c>
      <c r="NJ776">
        <v>1</v>
      </c>
      <c r="NK776">
        <v>1</v>
      </c>
      <c r="NL776">
        <v>1</v>
      </c>
      <c r="NM776">
        <v>1</v>
      </c>
      <c r="NN776">
        <v>1</v>
      </c>
      <c r="NO776">
        <v>1</v>
      </c>
      <c r="NP776">
        <v>1</v>
      </c>
      <c r="NQ776">
        <v>1</v>
      </c>
      <c r="NR776">
        <v>1</v>
      </c>
      <c r="NS776">
        <v>1</v>
      </c>
      <c r="NT776">
        <v>1</v>
      </c>
      <c r="NU776">
        <v>1</v>
      </c>
      <c r="NV776">
        <v>1</v>
      </c>
      <c r="NW776">
        <v>1</v>
      </c>
      <c r="NX776">
        <v>1</v>
      </c>
      <c r="NY776">
        <v>1</v>
      </c>
      <c r="NZ776">
        <v>1</v>
      </c>
      <c r="OA776">
        <v>1</v>
      </c>
      <c r="OB776">
        <v>1</v>
      </c>
      <c r="OC776">
        <v>1</v>
      </c>
      <c r="OD776">
        <v>1</v>
      </c>
      <c r="OE776">
        <v>1</v>
      </c>
      <c r="OF776">
        <v>1</v>
      </c>
      <c r="OG776">
        <v>1</v>
      </c>
      <c r="OH776">
        <v>1</v>
      </c>
      <c r="OI776">
        <v>1</v>
      </c>
      <c r="OJ776">
        <v>1</v>
      </c>
      <c r="OK776">
        <v>1</v>
      </c>
      <c r="OL776">
        <v>1</v>
      </c>
      <c r="OM776">
        <v>1</v>
      </c>
      <c r="ON776">
        <v>1</v>
      </c>
      <c r="OO776">
        <v>1</v>
      </c>
      <c r="OP776">
        <v>1</v>
      </c>
      <c r="OQ776">
        <v>1</v>
      </c>
      <c r="OR776">
        <v>1</v>
      </c>
      <c r="OS776">
        <v>1</v>
      </c>
      <c r="OT776">
        <v>1</v>
      </c>
      <c r="OU776">
        <v>1</v>
      </c>
      <c r="OV776">
        <v>1</v>
      </c>
      <c r="OW776">
        <v>1</v>
      </c>
      <c r="OX776">
        <v>1</v>
      </c>
      <c r="OY776">
        <v>1</v>
      </c>
      <c r="OZ776">
        <v>1</v>
      </c>
      <c r="PA776">
        <v>1</v>
      </c>
      <c r="PB776">
        <v>1</v>
      </c>
      <c r="PC776">
        <v>1</v>
      </c>
      <c r="PD776">
        <v>1</v>
      </c>
      <c r="PE776">
        <v>1</v>
      </c>
      <c r="PF776">
        <v>1</v>
      </c>
      <c r="PG776">
        <v>1</v>
      </c>
      <c r="PH776">
        <v>1</v>
      </c>
      <c r="PI776">
        <v>1</v>
      </c>
      <c r="PJ776">
        <v>1</v>
      </c>
      <c r="PK776">
        <v>1</v>
      </c>
      <c r="PL776">
        <v>1</v>
      </c>
      <c r="PM776">
        <v>1</v>
      </c>
      <c r="PN776">
        <v>1</v>
      </c>
      <c r="PO776">
        <v>1</v>
      </c>
      <c r="PP776">
        <v>1</v>
      </c>
      <c r="PQ776">
        <v>1</v>
      </c>
      <c r="PR776">
        <v>1</v>
      </c>
      <c r="PS776">
        <v>1</v>
      </c>
      <c r="PT776">
        <v>1</v>
      </c>
      <c r="PU776">
        <v>1</v>
      </c>
      <c r="PV776">
        <v>1</v>
      </c>
      <c r="PW776">
        <v>1</v>
      </c>
      <c r="PX776">
        <v>1</v>
      </c>
      <c r="PY776">
        <v>1</v>
      </c>
      <c r="PZ776">
        <v>1</v>
      </c>
      <c r="QA776">
        <v>1</v>
      </c>
      <c r="QB776">
        <v>1</v>
      </c>
      <c r="QC776">
        <v>1</v>
      </c>
      <c r="QD776">
        <v>1</v>
      </c>
      <c r="QE776">
        <v>1</v>
      </c>
      <c r="QF776">
        <v>1</v>
      </c>
      <c r="QG776">
        <v>1</v>
      </c>
      <c r="QH776">
        <v>1</v>
      </c>
      <c r="QI776">
        <v>1</v>
      </c>
      <c r="QJ776">
        <v>1</v>
      </c>
      <c r="QK776">
        <v>1</v>
      </c>
      <c r="QL776">
        <v>1</v>
      </c>
      <c r="QM776">
        <v>1</v>
      </c>
      <c r="QN776">
        <v>1</v>
      </c>
      <c r="QO776">
        <v>1</v>
      </c>
      <c r="QP776">
        <v>1</v>
      </c>
      <c r="QQ776">
        <v>1</v>
      </c>
      <c r="QR776">
        <v>1</v>
      </c>
    </row>
    <row r="777" spans="1:460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1</v>
      </c>
      <c r="KN777">
        <v>1</v>
      </c>
      <c r="KO777">
        <v>1</v>
      </c>
      <c r="KP777">
        <v>1</v>
      </c>
      <c r="KQ777">
        <v>1</v>
      </c>
      <c r="KR777">
        <v>1</v>
      </c>
      <c r="KS777">
        <v>1</v>
      </c>
      <c r="KT777">
        <v>1</v>
      </c>
      <c r="KU777">
        <v>1</v>
      </c>
      <c r="KV777">
        <v>1</v>
      </c>
      <c r="KW777">
        <v>1</v>
      </c>
      <c r="KX777">
        <v>1</v>
      </c>
      <c r="KY777">
        <v>1</v>
      </c>
      <c r="KZ777">
        <v>1</v>
      </c>
      <c r="LA777">
        <v>1</v>
      </c>
      <c r="LB777">
        <v>1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1</v>
      </c>
      <c r="LL777">
        <v>1</v>
      </c>
      <c r="LM777">
        <v>1</v>
      </c>
      <c r="LN777">
        <v>1</v>
      </c>
      <c r="LO777">
        <v>1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S777">
        <v>1</v>
      </c>
      <c r="MT777">
        <v>1</v>
      </c>
      <c r="MU777">
        <v>1</v>
      </c>
      <c r="MV777">
        <v>1</v>
      </c>
      <c r="MW777">
        <v>1</v>
      </c>
      <c r="MX777">
        <v>1</v>
      </c>
      <c r="MY777">
        <v>1</v>
      </c>
      <c r="MZ777">
        <v>1</v>
      </c>
      <c r="NA777">
        <v>1</v>
      </c>
      <c r="NB777">
        <v>1</v>
      </c>
      <c r="NC777">
        <v>1</v>
      </c>
      <c r="ND777">
        <v>1</v>
      </c>
      <c r="NE777">
        <v>1</v>
      </c>
      <c r="NF777">
        <v>1</v>
      </c>
      <c r="NG777">
        <v>1</v>
      </c>
      <c r="NH777">
        <v>1</v>
      </c>
      <c r="NI777">
        <v>1</v>
      </c>
      <c r="NJ777">
        <v>1</v>
      </c>
      <c r="NK777">
        <v>1</v>
      </c>
      <c r="NL777">
        <v>1</v>
      </c>
      <c r="NM777">
        <v>1</v>
      </c>
      <c r="NN777">
        <v>1</v>
      </c>
      <c r="NO777">
        <v>1</v>
      </c>
      <c r="NP777">
        <v>1</v>
      </c>
      <c r="NQ777">
        <v>1</v>
      </c>
      <c r="NR777">
        <v>1</v>
      </c>
      <c r="NS777">
        <v>1</v>
      </c>
      <c r="NT777">
        <v>1</v>
      </c>
      <c r="NU777">
        <v>1</v>
      </c>
      <c r="NV777">
        <v>1</v>
      </c>
      <c r="NW777">
        <v>1</v>
      </c>
      <c r="NX777">
        <v>1</v>
      </c>
      <c r="NY777">
        <v>1</v>
      </c>
      <c r="NZ777">
        <v>1</v>
      </c>
      <c r="OA777">
        <v>1</v>
      </c>
      <c r="OB777">
        <v>1</v>
      </c>
      <c r="OC777">
        <v>1</v>
      </c>
      <c r="OD777">
        <v>1</v>
      </c>
      <c r="OE777">
        <v>1</v>
      </c>
      <c r="OF777">
        <v>1</v>
      </c>
      <c r="OG777">
        <v>1</v>
      </c>
      <c r="OH777">
        <v>1</v>
      </c>
      <c r="OI777">
        <v>1</v>
      </c>
      <c r="OJ777">
        <v>1</v>
      </c>
      <c r="OK777">
        <v>1</v>
      </c>
      <c r="OL777">
        <v>1</v>
      </c>
      <c r="OM777">
        <v>1</v>
      </c>
      <c r="ON777">
        <v>1</v>
      </c>
      <c r="OO777">
        <v>1</v>
      </c>
      <c r="OP777">
        <v>1</v>
      </c>
      <c r="OQ777">
        <v>1</v>
      </c>
      <c r="OR777">
        <v>1</v>
      </c>
      <c r="OS777">
        <v>1</v>
      </c>
      <c r="OT777">
        <v>1</v>
      </c>
      <c r="OU777">
        <v>1</v>
      </c>
      <c r="OV777">
        <v>1</v>
      </c>
      <c r="OW777">
        <v>1</v>
      </c>
      <c r="OX777">
        <v>1</v>
      </c>
      <c r="OY777">
        <v>1</v>
      </c>
      <c r="OZ777">
        <v>1</v>
      </c>
      <c r="PA777">
        <v>1</v>
      </c>
      <c r="PB777">
        <v>1</v>
      </c>
      <c r="PC777">
        <v>1</v>
      </c>
      <c r="PD777">
        <v>1</v>
      </c>
      <c r="PE777">
        <v>1</v>
      </c>
      <c r="PF777">
        <v>1</v>
      </c>
      <c r="PG777">
        <v>1</v>
      </c>
      <c r="PH777">
        <v>1</v>
      </c>
      <c r="PI777">
        <v>1</v>
      </c>
      <c r="PJ777">
        <v>1</v>
      </c>
      <c r="PK777">
        <v>1</v>
      </c>
      <c r="PL777">
        <v>1</v>
      </c>
      <c r="PM777">
        <v>1</v>
      </c>
      <c r="PN777">
        <v>1</v>
      </c>
      <c r="PO777">
        <v>1</v>
      </c>
      <c r="PP777">
        <v>1</v>
      </c>
      <c r="PQ777">
        <v>1</v>
      </c>
      <c r="PR777">
        <v>1</v>
      </c>
      <c r="PS777">
        <v>1</v>
      </c>
      <c r="PT777">
        <v>1</v>
      </c>
      <c r="PU777">
        <v>1</v>
      </c>
      <c r="PV777">
        <v>1</v>
      </c>
      <c r="PW777">
        <v>1</v>
      </c>
      <c r="PX777">
        <v>1</v>
      </c>
      <c r="PY777">
        <v>1</v>
      </c>
      <c r="PZ777">
        <v>1</v>
      </c>
      <c r="QA777">
        <v>1</v>
      </c>
      <c r="QB777">
        <v>1</v>
      </c>
      <c r="QC777">
        <v>1</v>
      </c>
      <c r="QD777">
        <v>1</v>
      </c>
      <c r="QE777">
        <v>1</v>
      </c>
      <c r="QF777">
        <v>1</v>
      </c>
      <c r="QG777">
        <v>1</v>
      </c>
      <c r="QH777">
        <v>1</v>
      </c>
      <c r="QI777">
        <v>1</v>
      </c>
      <c r="QJ777">
        <v>1</v>
      </c>
      <c r="QK777">
        <v>1</v>
      </c>
      <c r="QL777">
        <v>1</v>
      </c>
      <c r="QM777">
        <v>1</v>
      </c>
      <c r="QN777">
        <v>1</v>
      </c>
      <c r="QO777">
        <v>1</v>
      </c>
      <c r="QP777">
        <v>1</v>
      </c>
      <c r="QQ777">
        <v>1</v>
      </c>
      <c r="QR777">
        <v>1</v>
      </c>
    </row>
    <row r="778" spans="1:460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KW778">
        <v>1</v>
      </c>
      <c r="KX778">
        <v>1</v>
      </c>
      <c r="KY778">
        <v>1</v>
      </c>
      <c r="KZ778">
        <v>1</v>
      </c>
      <c r="LA778">
        <v>1</v>
      </c>
      <c r="LB778">
        <v>1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>
        <v>1</v>
      </c>
      <c r="LX778">
        <v>1</v>
      </c>
      <c r="LY778">
        <v>1</v>
      </c>
      <c r="LZ778">
        <v>1</v>
      </c>
      <c r="MA778">
        <v>1</v>
      </c>
      <c r="MB778">
        <v>1</v>
      </c>
      <c r="MC778">
        <v>1</v>
      </c>
      <c r="MD778">
        <v>1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1</v>
      </c>
      <c r="ML778">
        <v>1</v>
      </c>
      <c r="MM778">
        <v>1</v>
      </c>
      <c r="MN778">
        <v>1</v>
      </c>
      <c r="MO778">
        <v>1</v>
      </c>
      <c r="MP778">
        <v>1</v>
      </c>
      <c r="MQ778">
        <v>1</v>
      </c>
      <c r="MR778">
        <v>1</v>
      </c>
      <c r="MS778">
        <v>1</v>
      </c>
      <c r="MT778">
        <v>1</v>
      </c>
      <c r="MU778">
        <v>1</v>
      </c>
      <c r="MV778">
        <v>1</v>
      </c>
      <c r="MW778">
        <v>1</v>
      </c>
      <c r="MX778">
        <v>1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1</v>
      </c>
      <c r="NH778">
        <v>1</v>
      </c>
      <c r="NI778">
        <v>1</v>
      </c>
      <c r="NJ778">
        <v>1</v>
      </c>
      <c r="NK778">
        <v>1</v>
      </c>
      <c r="NL778">
        <v>1</v>
      </c>
      <c r="NM778">
        <v>1</v>
      </c>
      <c r="NN778">
        <v>1</v>
      </c>
      <c r="NO778">
        <v>1</v>
      </c>
      <c r="NP778">
        <v>1</v>
      </c>
      <c r="NQ778">
        <v>1</v>
      </c>
      <c r="NR778">
        <v>1</v>
      </c>
      <c r="NS778">
        <v>1</v>
      </c>
      <c r="NT778">
        <v>1</v>
      </c>
      <c r="NU778">
        <v>1</v>
      </c>
      <c r="NV778">
        <v>1</v>
      </c>
      <c r="NW778">
        <v>1</v>
      </c>
      <c r="NX778">
        <v>1</v>
      </c>
      <c r="NY778">
        <v>1</v>
      </c>
      <c r="NZ778">
        <v>1</v>
      </c>
      <c r="OA778">
        <v>1</v>
      </c>
      <c r="OB778">
        <v>1</v>
      </c>
      <c r="OC778">
        <v>1</v>
      </c>
      <c r="OD778">
        <v>1</v>
      </c>
      <c r="OE778">
        <v>1</v>
      </c>
      <c r="OF778">
        <v>1</v>
      </c>
      <c r="OG778">
        <v>1</v>
      </c>
      <c r="OH778">
        <v>1</v>
      </c>
      <c r="OI778">
        <v>1</v>
      </c>
      <c r="OJ778">
        <v>1</v>
      </c>
      <c r="OK778">
        <v>1</v>
      </c>
      <c r="OL778">
        <v>1</v>
      </c>
      <c r="OM778">
        <v>1</v>
      </c>
      <c r="ON778">
        <v>1</v>
      </c>
      <c r="OO778">
        <v>1</v>
      </c>
      <c r="OP778">
        <v>1</v>
      </c>
      <c r="OQ778">
        <v>1</v>
      </c>
      <c r="OR778">
        <v>1</v>
      </c>
      <c r="OS778">
        <v>1</v>
      </c>
      <c r="OT778">
        <v>1</v>
      </c>
      <c r="OU778">
        <v>1</v>
      </c>
      <c r="OV778">
        <v>1</v>
      </c>
      <c r="OW778">
        <v>1</v>
      </c>
      <c r="OX778">
        <v>1</v>
      </c>
      <c r="OY778">
        <v>1</v>
      </c>
      <c r="OZ778">
        <v>1</v>
      </c>
      <c r="PA778">
        <v>1</v>
      </c>
      <c r="PB778">
        <v>1</v>
      </c>
      <c r="PC778">
        <v>1</v>
      </c>
      <c r="PD778">
        <v>1</v>
      </c>
      <c r="PE778">
        <v>1</v>
      </c>
      <c r="PF778">
        <v>1</v>
      </c>
      <c r="PG778">
        <v>1</v>
      </c>
      <c r="PH778">
        <v>1</v>
      </c>
      <c r="PI778">
        <v>1</v>
      </c>
      <c r="PJ778">
        <v>1</v>
      </c>
      <c r="PK778">
        <v>1</v>
      </c>
      <c r="PL778">
        <v>1</v>
      </c>
      <c r="PM778">
        <v>1</v>
      </c>
      <c r="PN778">
        <v>1</v>
      </c>
      <c r="PO778">
        <v>1</v>
      </c>
      <c r="PP778">
        <v>1</v>
      </c>
      <c r="PQ778">
        <v>1</v>
      </c>
      <c r="PR778">
        <v>1</v>
      </c>
      <c r="PS778">
        <v>1</v>
      </c>
      <c r="PT778">
        <v>1</v>
      </c>
      <c r="PU778">
        <v>1</v>
      </c>
      <c r="PV778">
        <v>1</v>
      </c>
      <c r="PW778">
        <v>1</v>
      </c>
      <c r="PX778">
        <v>1</v>
      </c>
      <c r="PY778">
        <v>1</v>
      </c>
      <c r="PZ778">
        <v>1</v>
      </c>
      <c r="QA778">
        <v>1</v>
      </c>
      <c r="QB778">
        <v>1</v>
      </c>
      <c r="QC778">
        <v>1</v>
      </c>
      <c r="QD778">
        <v>1</v>
      </c>
      <c r="QE778">
        <v>1</v>
      </c>
      <c r="QF778">
        <v>1</v>
      </c>
      <c r="QG778">
        <v>1</v>
      </c>
      <c r="QH778">
        <v>1</v>
      </c>
      <c r="QI778">
        <v>1</v>
      </c>
      <c r="QJ778">
        <v>1</v>
      </c>
      <c r="QK778">
        <v>1</v>
      </c>
      <c r="QL778">
        <v>1</v>
      </c>
      <c r="QM778">
        <v>1</v>
      </c>
      <c r="QN778">
        <v>1</v>
      </c>
      <c r="QO778">
        <v>1</v>
      </c>
      <c r="QP778">
        <v>1</v>
      </c>
      <c r="QQ778">
        <v>1</v>
      </c>
      <c r="QR778">
        <v>1</v>
      </c>
    </row>
    <row r="779" spans="1:460" x14ac:dyDescent="0.25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1</v>
      </c>
      <c r="JF779">
        <v>1</v>
      </c>
      <c r="JG779">
        <v>1</v>
      </c>
      <c r="JH779">
        <v>1</v>
      </c>
      <c r="JI779">
        <v>1</v>
      </c>
      <c r="JJ779">
        <v>1</v>
      </c>
      <c r="JK779">
        <v>1</v>
      </c>
      <c r="JL779">
        <v>1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W779">
        <v>1</v>
      </c>
      <c r="KX779">
        <v>1</v>
      </c>
      <c r="KY779">
        <v>1</v>
      </c>
      <c r="KZ779">
        <v>1</v>
      </c>
      <c r="LA779">
        <v>1</v>
      </c>
      <c r="LB779">
        <v>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R779">
        <v>1</v>
      </c>
      <c r="LS779">
        <v>1</v>
      </c>
      <c r="LT779">
        <v>1</v>
      </c>
      <c r="LU779">
        <v>1</v>
      </c>
      <c r="LV779">
        <v>1</v>
      </c>
      <c r="LW779">
        <v>1</v>
      </c>
      <c r="LX779">
        <v>1</v>
      </c>
      <c r="LY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H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1</v>
      </c>
      <c r="MP779">
        <v>1</v>
      </c>
      <c r="MQ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E779">
        <v>1</v>
      </c>
      <c r="NF779">
        <v>1</v>
      </c>
      <c r="NG779">
        <v>1</v>
      </c>
      <c r="NH779">
        <v>1</v>
      </c>
      <c r="NI779">
        <v>1</v>
      </c>
      <c r="NJ779">
        <v>1</v>
      </c>
      <c r="NK779">
        <v>1</v>
      </c>
      <c r="NL779">
        <v>1</v>
      </c>
      <c r="NM779">
        <v>1</v>
      </c>
      <c r="NN779">
        <v>1</v>
      </c>
      <c r="NO779">
        <v>1</v>
      </c>
      <c r="NP779">
        <v>1</v>
      </c>
      <c r="NQ779">
        <v>1</v>
      </c>
      <c r="NR779">
        <v>1</v>
      </c>
      <c r="NS779">
        <v>1</v>
      </c>
      <c r="NT779">
        <v>1</v>
      </c>
      <c r="NU779">
        <v>1</v>
      </c>
      <c r="NV779">
        <v>1</v>
      </c>
      <c r="NW779">
        <v>1</v>
      </c>
      <c r="NX779">
        <v>1</v>
      </c>
      <c r="NY779">
        <v>1</v>
      </c>
      <c r="NZ779">
        <v>1</v>
      </c>
      <c r="OA779">
        <v>1</v>
      </c>
      <c r="OB779">
        <v>1</v>
      </c>
      <c r="OC779">
        <v>1</v>
      </c>
      <c r="OD779">
        <v>1</v>
      </c>
      <c r="OE779">
        <v>1</v>
      </c>
      <c r="OF779">
        <v>1</v>
      </c>
      <c r="OG779">
        <v>1</v>
      </c>
      <c r="OH779">
        <v>1</v>
      </c>
      <c r="OI779">
        <v>1</v>
      </c>
      <c r="OJ779">
        <v>1</v>
      </c>
      <c r="OK779">
        <v>1</v>
      </c>
      <c r="OL779">
        <v>1</v>
      </c>
      <c r="OM779">
        <v>1</v>
      </c>
      <c r="ON779">
        <v>1</v>
      </c>
      <c r="OO779">
        <v>1</v>
      </c>
      <c r="OP779">
        <v>1</v>
      </c>
      <c r="OQ779">
        <v>1</v>
      </c>
      <c r="OR779">
        <v>1</v>
      </c>
      <c r="OS779">
        <v>1</v>
      </c>
      <c r="OT779">
        <v>1</v>
      </c>
      <c r="OU779">
        <v>1</v>
      </c>
      <c r="OV779">
        <v>1</v>
      </c>
      <c r="OW779">
        <v>1</v>
      </c>
      <c r="OX779">
        <v>1</v>
      </c>
      <c r="OY779">
        <v>1</v>
      </c>
      <c r="OZ779">
        <v>1</v>
      </c>
      <c r="PA779">
        <v>1</v>
      </c>
      <c r="PB779">
        <v>1</v>
      </c>
      <c r="PC779">
        <v>1</v>
      </c>
      <c r="PD779">
        <v>1</v>
      </c>
      <c r="PE779">
        <v>1</v>
      </c>
      <c r="PF779">
        <v>1</v>
      </c>
      <c r="PG779">
        <v>1</v>
      </c>
      <c r="PH779">
        <v>1</v>
      </c>
      <c r="PI779">
        <v>1</v>
      </c>
      <c r="PJ779">
        <v>1</v>
      </c>
      <c r="PK779">
        <v>1</v>
      </c>
      <c r="PL779">
        <v>1</v>
      </c>
      <c r="PM779">
        <v>1</v>
      </c>
      <c r="PN779">
        <v>1</v>
      </c>
      <c r="PO779">
        <v>1</v>
      </c>
      <c r="PP779">
        <v>1</v>
      </c>
      <c r="PQ779">
        <v>1</v>
      </c>
      <c r="PR779">
        <v>1</v>
      </c>
      <c r="PS779">
        <v>1</v>
      </c>
      <c r="PT779">
        <v>1</v>
      </c>
      <c r="PU779">
        <v>1</v>
      </c>
      <c r="PV779">
        <v>1</v>
      </c>
      <c r="PW779">
        <v>1</v>
      </c>
      <c r="PX779">
        <v>1</v>
      </c>
      <c r="PY779">
        <v>1</v>
      </c>
      <c r="PZ779">
        <v>1</v>
      </c>
      <c r="QA779">
        <v>1</v>
      </c>
      <c r="QB779">
        <v>1</v>
      </c>
      <c r="QC779">
        <v>1</v>
      </c>
      <c r="QD779">
        <v>1</v>
      </c>
      <c r="QE779">
        <v>1</v>
      </c>
      <c r="QF779">
        <v>1</v>
      </c>
      <c r="QG779">
        <v>1</v>
      </c>
      <c r="QH779">
        <v>1</v>
      </c>
      <c r="QI779">
        <v>1</v>
      </c>
      <c r="QJ779">
        <v>1</v>
      </c>
      <c r="QK779">
        <v>1</v>
      </c>
      <c r="QL779">
        <v>1</v>
      </c>
      <c r="QM779">
        <v>1</v>
      </c>
      <c r="QN779">
        <v>1</v>
      </c>
      <c r="QO779">
        <v>1</v>
      </c>
      <c r="QP779">
        <v>1</v>
      </c>
      <c r="QQ779">
        <v>1</v>
      </c>
      <c r="QR779">
        <v>1</v>
      </c>
    </row>
    <row r="780" spans="1:460" x14ac:dyDescent="0.25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1</v>
      </c>
      <c r="JF780">
        <v>1</v>
      </c>
      <c r="JG780">
        <v>1</v>
      </c>
      <c r="JH780">
        <v>1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1</v>
      </c>
      <c r="KQ780">
        <v>1</v>
      </c>
      <c r="KR780">
        <v>1</v>
      </c>
      <c r="KS780">
        <v>1</v>
      </c>
      <c r="KT780">
        <v>1</v>
      </c>
      <c r="KU780">
        <v>1</v>
      </c>
      <c r="KV780">
        <v>1</v>
      </c>
      <c r="KW780">
        <v>1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H780">
        <v>1</v>
      </c>
      <c r="NI780">
        <v>1</v>
      </c>
      <c r="NJ780">
        <v>1</v>
      </c>
      <c r="NK780">
        <v>1</v>
      </c>
      <c r="NL780">
        <v>1</v>
      </c>
      <c r="NM780">
        <v>1</v>
      </c>
      <c r="NN780">
        <v>1</v>
      </c>
      <c r="NO780">
        <v>1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1</v>
      </c>
      <c r="NV780">
        <v>1</v>
      </c>
      <c r="NW780">
        <v>1</v>
      </c>
      <c r="NX780">
        <v>1</v>
      </c>
      <c r="NY780">
        <v>1</v>
      </c>
      <c r="NZ780">
        <v>1</v>
      </c>
      <c r="OA780">
        <v>1</v>
      </c>
      <c r="OB780">
        <v>1</v>
      </c>
      <c r="OC780">
        <v>1</v>
      </c>
      <c r="OD780">
        <v>1</v>
      </c>
      <c r="OE780">
        <v>1</v>
      </c>
      <c r="OF780">
        <v>1</v>
      </c>
      <c r="OG780">
        <v>1</v>
      </c>
      <c r="OH780">
        <v>1</v>
      </c>
      <c r="OI780">
        <v>1</v>
      </c>
      <c r="OJ780">
        <v>1</v>
      </c>
      <c r="OK780">
        <v>1</v>
      </c>
      <c r="OL780">
        <v>1</v>
      </c>
      <c r="OM780">
        <v>1</v>
      </c>
      <c r="ON780">
        <v>1</v>
      </c>
      <c r="OO780">
        <v>1</v>
      </c>
      <c r="OP780">
        <v>1</v>
      </c>
      <c r="OQ780">
        <v>1</v>
      </c>
      <c r="OR780">
        <v>1</v>
      </c>
      <c r="OS780">
        <v>1</v>
      </c>
      <c r="OT780">
        <v>1</v>
      </c>
      <c r="OU780">
        <v>1</v>
      </c>
      <c r="OV780">
        <v>1</v>
      </c>
      <c r="OW780">
        <v>1</v>
      </c>
      <c r="OX780">
        <v>1</v>
      </c>
      <c r="OY780">
        <v>1</v>
      </c>
      <c r="OZ780">
        <v>1</v>
      </c>
      <c r="PA780">
        <v>1</v>
      </c>
      <c r="PB780">
        <v>1</v>
      </c>
      <c r="PC780">
        <v>1</v>
      </c>
      <c r="PD780">
        <v>1</v>
      </c>
      <c r="PE780">
        <v>1</v>
      </c>
      <c r="PF780">
        <v>1</v>
      </c>
      <c r="PG780">
        <v>1</v>
      </c>
      <c r="PH780">
        <v>1</v>
      </c>
      <c r="PI780">
        <v>1</v>
      </c>
      <c r="PJ780">
        <v>1</v>
      </c>
      <c r="PK780">
        <v>1</v>
      </c>
      <c r="PL780">
        <v>1</v>
      </c>
      <c r="PM780">
        <v>1</v>
      </c>
      <c r="PN780">
        <v>1</v>
      </c>
      <c r="PO780">
        <v>1</v>
      </c>
      <c r="PP780">
        <v>1</v>
      </c>
      <c r="PQ780">
        <v>1</v>
      </c>
      <c r="PR780">
        <v>1</v>
      </c>
      <c r="PS780">
        <v>1</v>
      </c>
      <c r="PT780">
        <v>1</v>
      </c>
      <c r="PU780">
        <v>1</v>
      </c>
      <c r="PV780">
        <v>1</v>
      </c>
      <c r="PW780">
        <v>1</v>
      </c>
      <c r="PX780">
        <v>1</v>
      </c>
      <c r="PY780">
        <v>1</v>
      </c>
      <c r="PZ780">
        <v>1</v>
      </c>
      <c r="QA780">
        <v>1</v>
      </c>
      <c r="QB780">
        <v>1</v>
      </c>
      <c r="QC780">
        <v>1</v>
      </c>
      <c r="QD780">
        <v>1</v>
      </c>
      <c r="QE780">
        <v>1</v>
      </c>
      <c r="QF780">
        <v>1</v>
      </c>
      <c r="QG780">
        <v>1</v>
      </c>
      <c r="QH780">
        <v>1</v>
      </c>
      <c r="QI780">
        <v>1</v>
      </c>
      <c r="QJ780">
        <v>1</v>
      </c>
      <c r="QK780">
        <v>1</v>
      </c>
      <c r="QL780">
        <v>1</v>
      </c>
      <c r="QM780">
        <v>1</v>
      </c>
      <c r="QN780">
        <v>1</v>
      </c>
      <c r="QO780">
        <v>1</v>
      </c>
      <c r="QP780">
        <v>1</v>
      </c>
      <c r="QQ780">
        <v>1</v>
      </c>
      <c r="QR780">
        <v>1</v>
      </c>
    </row>
    <row r="781" spans="1:460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1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1</v>
      </c>
      <c r="NH781">
        <v>1</v>
      </c>
      <c r="NI781">
        <v>1</v>
      </c>
      <c r="NJ781">
        <v>1</v>
      </c>
      <c r="NK781">
        <v>1</v>
      </c>
      <c r="NL781">
        <v>1</v>
      </c>
      <c r="NM781">
        <v>1</v>
      </c>
      <c r="NN781">
        <v>1</v>
      </c>
      <c r="NO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U781">
        <v>1</v>
      </c>
      <c r="NV781">
        <v>1</v>
      </c>
      <c r="NW781">
        <v>1</v>
      </c>
      <c r="NX781">
        <v>1</v>
      </c>
      <c r="NY781">
        <v>1</v>
      </c>
      <c r="NZ781">
        <v>1</v>
      </c>
      <c r="OA781">
        <v>1</v>
      </c>
      <c r="OB781">
        <v>1</v>
      </c>
      <c r="OC781">
        <v>1</v>
      </c>
      <c r="OD781">
        <v>1</v>
      </c>
      <c r="OE781">
        <v>1</v>
      </c>
      <c r="OF781">
        <v>1</v>
      </c>
      <c r="OG781">
        <v>1</v>
      </c>
      <c r="OH781">
        <v>1</v>
      </c>
      <c r="OI781">
        <v>1</v>
      </c>
      <c r="OJ781">
        <v>1</v>
      </c>
      <c r="OK781">
        <v>1</v>
      </c>
      <c r="OL781">
        <v>1</v>
      </c>
      <c r="OM781">
        <v>1</v>
      </c>
      <c r="ON781">
        <v>1</v>
      </c>
      <c r="OO781">
        <v>1</v>
      </c>
      <c r="OP781">
        <v>1</v>
      </c>
      <c r="OQ781">
        <v>1</v>
      </c>
      <c r="OR781">
        <v>1</v>
      </c>
      <c r="OS781">
        <v>1</v>
      </c>
      <c r="OT781">
        <v>1</v>
      </c>
      <c r="OU781">
        <v>1</v>
      </c>
      <c r="OV781">
        <v>1</v>
      </c>
      <c r="OW781">
        <v>1</v>
      </c>
      <c r="OX781">
        <v>1</v>
      </c>
      <c r="OY781">
        <v>1</v>
      </c>
      <c r="OZ781">
        <v>1</v>
      </c>
      <c r="PA781">
        <v>1</v>
      </c>
      <c r="PB781">
        <v>1</v>
      </c>
      <c r="PC781">
        <v>1</v>
      </c>
      <c r="PD781">
        <v>1</v>
      </c>
      <c r="PE781">
        <v>1</v>
      </c>
      <c r="PF781">
        <v>1</v>
      </c>
      <c r="PG781">
        <v>1</v>
      </c>
      <c r="PH781">
        <v>1</v>
      </c>
      <c r="PI781">
        <v>1</v>
      </c>
      <c r="PJ781">
        <v>1</v>
      </c>
      <c r="PK781">
        <v>1</v>
      </c>
      <c r="PL781">
        <v>1</v>
      </c>
      <c r="PM781">
        <v>1</v>
      </c>
      <c r="PN781">
        <v>1</v>
      </c>
      <c r="PO781">
        <v>1</v>
      </c>
      <c r="PP781">
        <v>1</v>
      </c>
      <c r="PQ781">
        <v>1</v>
      </c>
      <c r="PR781">
        <v>1</v>
      </c>
      <c r="PS781">
        <v>1</v>
      </c>
      <c r="PT781">
        <v>1</v>
      </c>
      <c r="PU781">
        <v>1</v>
      </c>
      <c r="PV781">
        <v>1</v>
      </c>
      <c r="PW781">
        <v>1</v>
      </c>
      <c r="PX781">
        <v>1</v>
      </c>
      <c r="PY781">
        <v>1</v>
      </c>
      <c r="PZ781">
        <v>1</v>
      </c>
      <c r="QA781">
        <v>1</v>
      </c>
      <c r="QB781">
        <v>1</v>
      </c>
      <c r="QC781">
        <v>1</v>
      </c>
      <c r="QD781">
        <v>1</v>
      </c>
      <c r="QE781">
        <v>1</v>
      </c>
      <c r="QF781">
        <v>1</v>
      </c>
      <c r="QG781">
        <v>1</v>
      </c>
      <c r="QH781">
        <v>1</v>
      </c>
      <c r="QI781">
        <v>1</v>
      </c>
      <c r="QJ781">
        <v>1</v>
      </c>
      <c r="QK781">
        <v>1</v>
      </c>
      <c r="QL781">
        <v>1</v>
      </c>
      <c r="QM781">
        <v>1</v>
      </c>
      <c r="QN781">
        <v>1</v>
      </c>
      <c r="QO781">
        <v>1</v>
      </c>
      <c r="QP781">
        <v>1</v>
      </c>
      <c r="QQ781">
        <v>1</v>
      </c>
      <c r="QR781">
        <v>1</v>
      </c>
    </row>
    <row r="782" spans="1:460" x14ac:dyDescent="0.25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P782">
        <v>1</v>
      </c>
      <c r="KQ782">
        <v>1</v>
      </c>
      <c r="KR782">
        <v>1</v>
      </c>
      <c r="KS782">
        <v>1</v>
      </c>
      <c r="KT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1</v>
      </c>
      <c r="ML782">
        <v>1</v>
      </c>
      <c r="MM782">
        <v>1</v>
      </c>
      <c r="MN782">
        <v>1</v>
      </c>
      <c r="MO782">
        <v>1</v>
      </c>
      <c r="MP782">
        <v>1</v>
      </c>
      <c r="MQ782">
        <v>1</v>
      </c>
      <c r="MR782">
        <v>1</v>
      </c>
      <c r="MS782">
        <v>1</v>
      </c>
      <c r="MT782">
        <v>1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1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1</v>
      </c>
      <c r="NG782">
        <v>1</v>
      </c>
      <c r="NH782">
        <v>1</v>
      </c>
      <c r="NI782">
        <v>1</v>
      </c>
      <c r="NJ782">
        <v>1</v>
      </c>
      <c r="NK782">
        <v>1</v>
      </c>
      <c r="NL782">
        <v>1</v>
      </c>
      <c r="NM782">
        <v>1</v>
      </c>
      <c r="NN782">
        <v>1</v>
      </c>
      <c r="NO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U782">
        <v>1</v>
      </c>
      <c r="NV782">
        <v>1</v>
      </c>
      <c r="NW782">
        <v>1</v>
      </c>
      <c r="NX782">
        <v>1</v>
      </c>
      <c r="NY782">
        <v>1</v>
      </c>
      <c r="NZ782">
        <v>1</v>
      </c>
      <c r="OA782">
        <v>1</v>
      </c>
      <c r="OB782">
        <v>1</v>
      </c>
      <c r="OC782">
        <v>1</v>
      </c>
      <c r="OD782">
        <v>1</v>
      </c>
      <c r="OE782">
        <v>1</v>
      </c>
      <c r="OF782">
        <v>1</v>
      </c>
      <c r="OG782">
        <v>1</v>
      </c>
      <c r="OH782">
        <v>1</v>
      </c>
      <c r="OI782">
        <v>1</v>
      </c>
      <c r="OJ782">
        <v>1</v>
      </c>
      <c r="OK782">
        <v>1</v>
      </c>
      <c r="OL782">
        <v>1</v>
      </c>
      <c r="OM782">
        <v>1</v>
      </c>
      <c r="ON782">
        <v>1</v>
      </c>
      <c r="OO782">
        <v>1</v>
      </c>
      <c r="OP782">
        <v>1</v>
      </c>
      <c r="OQ782">
        <v>1</v>
      </c>
      <c r="OR782">
        <v>1</v>
      </c>
      <c r="OS782">
        <v>1</v>
      </c>
      <c r="OT782">
        <v>1</v>
      </c>
      <c r="OU782">
        <v>1</v>
      </c>
      <c r="OV782">
        <v>1</v>
      </c>
      <c r="OW782">
        <v>1</v>
      </c>
      <c r="OX782">
        <v>1</v>
      </c>
      <c r="OY782">
        <v>1</v>
      </c>
      <c r="OZ782">
        <v>1</v>
      </c>
      <c r="PA782">
        <v>1</v>
      </c>
      <c r="PB782">
        <v>1</v>
      </c>
      <c r="PC782">
        <v>1</v>
      </c>
      <c r="PD782">
        <v>1</v>
      </c>
      <c r="PE782">
        <v>1</v>
      </c>
      <c r="PF782">
        <v>1</v>
      </c>
      <c r="PG782">
        <v>1</v>
      </c>
      <c r="PH782">
        <v>1</v>
      </c>
      <c r="PI782">
        <v>1</v>
      </c>
      <c r="PJ782">
        <v>1</v>
      </c>
      <c r="PK782">
        <v>1</v>
      </c>
      <c r="PL782">
        <v>1</v>
      </c>
      <c r="PM782">
        <v>1</v>
      </c>
      <c r="PN782">
        <v>1</v>
      </c>
      <c r="PO782">
        <v>1</v>
      </c>
      <c r="PP782">
        <v>1</v>
      </c>
      <c r="PQ782">
        <v>1</v>
      </c>
      <c r="PR782">
        <v>1</v>
      </c>
      <c r="PS782">
        <v>1</v>
      </c>
      <c r="PT782">
        <v>1</v>
      </c>
      <c r="PU782">
        <v>1</v>
      </c>
      <c r="PV782">
        <v>1</v>
      </c>
      <c r="PW782">
        <v>1</v>
      </c>
      <c r="PX782">
        <v>1</v>
      </c>
      <c r="PY782">
        <v>1</v>
      </c>
      <c r="PZ782">
        <v>1</v>
      </c>
      <c r="QA782">
        <v>1</v>
      </c>
      <c r="QB782">
        <v>1</v>
      </c>
      <c r="QC782">
        <v>1</v>
      </c>
      <c r="QD782">
        <v>1</v>
      </c>
      <c r="QE782">
        <v>1</v>
      </c>
      <c r="QF782">
        <v>1</v>
      </c>
      <c r="QG782">
        <v>1</v>
      </c>
      <c r="QH782">
        <v>1</v>
      </c>
      <c r="QI782">
        <v>1</v>
      </c>
      <c r="QJ782">
        <v>1</v>
      </c>
      <c r="QK782">
        <v>1</v>
      </c>
      <c r="QL782">
        <v>1</v>
      </c>
      <c r="QM782">
        <v>1</v>
      </c>
      <c r="QN782">
        <v>1</v>
      </c>
      <c r="QO782">
        <v>1</v>
      </c>
      <c r="QP782">
        <v>1</v>
      </c>
      <c r="QQ782">
        <v>1</v>
      </c>
      <c r="QR782">
        <v>1</v>
      </c>
    </row>
    <row r="783" spans="1:460" x14ac:dyDescent="0.25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Q783">
        <v>1</v>
      </c>
      <c r="KR783">
        <v>1</v>
      </c>
      <c r="KS783">
        <v>1</v>
      </c>
      <c r="KT783">
        <v>1</v>
      </c>
      <c r="KU783">
        <v>1</v>
      </c>
      <c r="KV783">
        <v>1</v>
      </c>
      <c r="KW783">
        <v>1</v>
      </c>
      <c r="KX783">
        <v>1</v>
      </c>
      <c r="KY783">
        <v>1</v>
      </c>
      <c r="KZ783">
        <v>1</v>
      </c>
      <c r="LA783">
        <v>1</v>
      </c>
      <c r="LB783">
        <v>1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>
        <v>1</v>
      </c>
      <c r="LX783">
        <v>1</v>
      </c>
      <c r="LY783">
        <v>1</v>
      </c>
      <c r="LZ783">
        <v>1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K783">
        <v>1</v>
      </c>
      <c r="ML783">
        <v>1</v>
      </c>
      <c r="MM783">
        <v>1</v>
      </c>
      <c r="MN783">
        <v>1</v>
      </c>
      <c r="MO783">
        <v>1</v>
      </c>
      <c r="MP783">
        <v>1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1</v>
      </c>
      <c r="MW783">
        <v>1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1</v>
      </c>
      <c r="NE783">
        <v>1</v>
      </c>
      <c r="NF783">
        <v>1</v>
      </c>
      <c r="NG783">
        <v>1</v>
      </c>
      <c r="NH783">
        <v>1</v>
      </c>
      <c r="NI783">
        <v>1</v>
      </c>
      <c r="NJ783">
        <v>1</v>
      </c>
      <c r="NK783">
        <v>1</v>
      </c>
      <c r="NL783">
        <v>1</v>
      </c>
      <c r="NM783">
        <v>1</v>
      </c>
      <c r="NN783">
        <v>1</v>
      </c>
      <c r="NO783">
        <v>1</v>
      </c>
      <c r="NP783">
        <v>1</v>
      </c>
      <c r="NQ783">
        <v>1</v>
      </c>
      <c r="NR783">
        <v>1</v>
      </c>
      <c r="NS783">
        <v>1</v>
      </c>
      <c r="NT783">
        <v>1</v>
      </c>
      <c r="NU783">
        <v>1</v>
      </c>
      <c r="NV783">
        <v>1</v>
      </c>
      <c r="NW783">
        <v>1</v>
      </c>
      <c r="NX783">
        <v>1</v>
      </c>
      <c r="NY783">
        <v>1</v>
      </c>
      <c r="NZ783">
        <v>1</v>
      </c>
      <c r="OA783">
        <v>1</v>
      </c>
      <c r="OB783">
        <v>1</v>
      </c>
      <c r="OC783">
        <v>1</v>
      </c>
      <c r="OD783">
        <v>1</v>
      </c>
      <c r="OE783">
        <v>1</v>
      </c>
      <c r="OF783">
        <v>1</v>
      </c>
      <c r="OG783">
        <v>1</v>
      </c>
      <c r="OH783">
        <v>1</v>
      </c>
      <c r="OI783">
        <v>1</v>
      </c>
      <c r="OJ783">
        <v>1</v>
      </c>
      <c r="OK783">
        <v>1</v>
      </c>
      <c r="OL783">
        <v>1</v>
      </c>
      <c r="OM783">
        <v>1</v>
      </c>
      <c r="ON783">
        <v>1</v>
      </c>
      <c r="OO783">
        <v>1</v>
      </c>
      <c r="OP783">
        <v>1</v>
      </c>
      <c r="OQ783">
        <v>1</v>
      </c>
      <c r="OR783">
        <v>1</v>
      </c>
      <c r="OS783">
        <v>1</v>
      </c>
      <c r="OT783">
        <v>1</v>
      </c>
      <c r="OU783">
        <v>1</v>
      </c>
      <c r="OV783">
        <v>1</v>
      </c>
      <c r="OW783">
        <v>1</v>
      </c>
      <c r="OX783">
        <v>1</v>
      </c>
      <c r="OY783">
        <v>1</v>
      </c>
      <c r="OZ783">
        <v>1</v>
      </c>
      <c r="PA783">
        <v>1</v>
      </c>
      <c r="PB783">
        <v>1</v>
      </c>
      <c r="PC783">
        <v>1</v>
      </c>
      <c r="PD783">
        <v>1</v>
      </c>
      <c r="PE783">
        <v>1</v>
      </c>
      <c r="PF783">
        <v>1</v>
      </c>
      <c r="PG783">
        <v>1</v>
      </c>
      <c r="PH783">
        <v>1</v>
      </c>
      <c r="PI783">
        <v>1</v>
      </c>
      <c r="PJ783">
        <v>1</v>
      </c>
      <c r="PK783">
        <v>1</v>
      </c>
      <c r="PL783">
        <v>1</v>
      </c>
      <c r="PM783">
        <v>1</v>
      </c>
      <c r="PN783">
        <v>1</v>
      </c>
      <c r="PO783">
        <v>1</v>
      </c>
      <c r="PP783">
        <v>1</v>
      </c>
      <c r="PQ783">
        <v>1</v>
      </c>
      <c r="PR783">
        <v>1</v>
      </c>
      <c r="PS783">
        <v>1</v>
      </c>
      <c r="PT783">
        <v>1</v>
      </c>
      <c r="PU783">
        <v>1</v>
      </c>
      <c r="PV783">
        <v>1</v>
      </c>
      <c r="PW783">
        <v>1</v>
      </c>
      <c r="PX783">
        <v>1</v>
      </c>
      <c r="PY783">
        <v>1</v>
      </c>
      <c r="PZ783">
        <v>1</v>
      </c>
      <c r="QA783">
        <v>1</v>
      </c>
      <c r="QB783">
        <v>1</v>
      </c>
      <c r="QC783">
        <v>1</v>
      </c>
      <c r="QD783">
        <v>1</v>
      </c>
      <c r="QE783">
        <v>1</v>
      </c>
      <c r="QF783">
        <v>1</v>
      </c>
      <c r="QG783">
        <v>1</v>
      </c>
      <c r="QH783">
        <v>1</v>
      </c>
      <c r="QI783">
        <v>1</v>
      </c>
      <c r="QJ783">
        <v>1</v>
      </c>
      <c r="QK783">
        <v>1</v>
      </c>
      <c r="QL783">
        <v>1</v>
      </c>
      <c r="QM783">
        <v>1</v>
      </c>
      <c r="QN783">
        <v>1</v>
      </c>
      <c r="QO783">
        <v>1</v>
      </c>
      <c r="QP783">
        <v>1</v>
      </c>
      <c r="QQ783">
        <v>1</v>
      </c>
      <c r="QR783">
        <v>1</v>
      </c>
    </row>
    <row r="784" spans="1:460" x14ac:dyDescent="0.25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1</v>
      </c>
      <c r="JE784">
        <v>1</v>
      </c>
      <c r="JF784">
        <v>1</v>
      </c>
      <c r="JG784">
        <v>1</v>
      </c>
      <c r="JH784">
        <v>1</v>
      </c>
      <c r="JI784">
        <v>1</v>
      </c>
      <c r="JJ784">
        <v>1</v>
      </c>
      <c r="JK784">
        <v>1</v>
      </c>
      <c r="JL784">
        <v>1</v>
      </c>
      <c r="JM784">
        <v>1</v>
      </c>
      <c r="JN784">
        <v>1</v>
      </c>
      <c r="JO784">
        <v>1</v>
      </c>
      <c r="JP784">
        <v>1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>
        <v>1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1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L784">
        <v>1</v>
      </c>
      <c r="LM784">
        <v>1</v>
      </c>
      <c r="LN784">
        <v>1</v>
      </c>
      <c r="LO784">
        <v>1</v>
      </c>
      <c r="LP784">
        <v>1</v>
      </c>
      <c r="LQ784">
        <v>1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I784">
        <v>1</v>
      </c>
      <c r="MJ784">
        <v>1</v>
      </c>
      <c r="MK784">
        <v>1</v>
      </c>
      <c r="ML784">
        <v>1</v>
      </c>
      <c r="MM784">
        <v>1</v>
      </c>
      <c r="MN784">
        <v>1</v>
      </c>
      <c r="MO784">
        <v>1</v>
      </c>
      <c r="MP784">
        <v>1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1</v>
      </c>
      <c r="ND784">
        <v>1</v>
      </c>
      <c r="NE784">
        <v>1</v>
      </c>
      <c r="NF784">
        <v>1</v>
      </c>
      <c r="NG784">
        <v>1</v>
      </c>
      <c r="NH784">
        <v>1</v>
      </c>
      <c r="NI784">
        <v>1</v>
      </c>
      <c r="NJ784">
        <v>1</v>
      </c>
      <c r="NK784">
        <v>1</v>
      </c>
      <c r="NL784">
        <v>1</v>
      </c>
      <c r="NM784">
        <v>1</v>
      </c>
      <c r="NN784">
        <v>1</v>
      </c>
      <c r="NO784">
        <v>1</v>
      </c>
      <c r="NP784">
        <v>1</v>
      </c>
      <c r="NQ784">
        <v>1</v>
      </c>
      <c r="NR784">
        <v>1</v>
      </c>
      <c r="NS784">
        <v>1</v>
      </c>
      <c r="NT784">
        <v>1</v>
      </c>
      <c r="NU784">
        <v>1</v>
      </c>
      <c r="NV784">
        <v>1</v>
      </c>
      <c r="NW784">
        <v>1</v>
      </c>
      <c r="NX784">
        <v>1</v>
      </c>
      <c r="NY784">
        <v>1</v>
      </c>
      <c r="NZ784">
        <v>1</v>
      </c>
      <c r="OA784">
        <v>1</v>
      </c>
      <c r="OB784">
        <v>1</v>
      </c>
      <c r="OC784">
        <v>1</v>
      </c>
      <c r="OD784">
        <v>1</v>
      </c>
      <c r="OE784">
        <v>1</v>
      </c>
      <c r="OF784">
        <v>1</v>
      </c>
      <c r="OG784">
        <v>1</v>
      </c>
      <c r="OH784">
        <v>1</v>
      </c>
      <c r="OI784">
        <v>1</v>
      </c>
      <c r="OJ784">
        <v>1</v>
      </c>
      <c r="OK784">
        <v>1</v>
      </c>
      <c r="OL784">
        <v>1</v>
      </c>
      <c r="OM784">
        <v>1</v>
      </c>
      <c r="ON784">
        <v>1</v>
      </c>
      <c r="OO784">
        <v>1</v>
      </c>
      <c r="OP784">
        <v>1</v>
      </c>
      <c r="OQ784">
        <v>1</v>
      </c>
      <c r="OR784">
        <v>1</v>
      </c>
      <c r="OS784">
        <v>1</v>
      </c>
      <c r="OT784">
        <v>1</v>
      </c>
      <c r="OU784">
        <v>1</v>
      </c>
      <c r="OV784">
        <v>1</v>
      </c>
      <c r="OW784">
        <v>1</v>
      </c>
      <c r="OX784">
        <v>1</v>
      </c>
      <c r="OY784">
        <v>1</v>
      </c>
      <c r="OZ784">
        <v>1</v>
      </c>
      <c r="PA784">
        <v>1</v>
      </c>
      <c r="PB784">
        <v>1</v>
      </c>
      <c r="PC784">
        <v>1</v>
      </c>
      <c r="PD784">
        <v>1</v>
      </c>
      <c r="PE784">
        <v>1</v>
      </c>
      <c r="PF784">
        <v>1</v>
      </c>
      <c r="PG784">
        <v>1</v>
      </c>
      <c r="PH784">
        <v>1</v>
      </c>
      <c r="PI784">
        <v>1</v>
      </c>
      <c r="PJ784">
        <v>1</v>
      </c>
      <c r="PK784">
        <v>1</v>
      </c>
      <c r="PL784">
        <v>1</v>
      </c>
      <c r="PM784">
        <v>1</v>
      </c>
      <c r="PN784">
        <v>1</v>
      </c>
      <c r="PO784">
        <v>1</v>
      </c>
      <c r="PP784">
        <v>1</v>
      </c>
      <c r="PQ784">
        <v>1</v>
      </c>
      <c r="PR784">
        <v>1</v>
      </c>
      <c r="PS784">
        <v>1</v>
      </c>
      <c r="PT784">
        <v>1</v>
      </c>
      <c r="PU784">
        <v>1</v>
      </c>
      <c r="PV784">
        <v>1</v>
      </c>
      <c r="PW784">
        <v>1</v>
      </c>
      <c r="PX784">
        <v>1</v>
      </c>
      <c r="PY784">
        <v>1</v>
      </c>
      <c r="PZ784">
        <v>1</v>
      </c>
      <c r="QA784">
        <v>1</v>
      </c>
      <c r="QB784">
        <v>1</v>
      </c>
      <c r="QC784">
        <v>1</v>
      </c>
      <c r="QD784">
        <v>1</v>
      </c>
      <c r="QE784">
        <v>1</v>
      </c>
      <c r="QF784">
        <v>1</v>
      </c>
      <c r="QG784">
        <v>1</v>
      </c>
      <c r="QH784">
        <v>1</v>
      </c>
      <c r="QI784">
        <v>1</v>
      </c>
      <c r="QJ784">
        <v>1</v>
      </c>
      <c r="QK784">
        <v>1</v>
      </c>
      <c r="QL784">
        <v>1</v>
      </c>
      <c r="QM784">
        <v>1</v>
      </c>
      <c r="QN784">
        <v>1</v>
      </c>
      <c r="QO784">
        <v>1</v>
      </c>
      <c r="QP784">
        <v>1</v>
      </c>
      <c r="QQ784">
        <v>1</v>
      </c>
      <c r="QR784">
        <v>1</v>
      </c>
    </row>
    <row r="785" spans="1:460" x14ac:dyDescent="0.25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>
        <v>1</v>
      </c>
      <c r="MF785">
        <v>1</v>
      </c>
      <c r="MG785">
        <v>1</v>
      </c>
      <c r="MH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P785">
        <v>1</v>
      </c>
      <c r="MQ785">
        <v>1</v>
      </c>
      <c r="MR785">
        <v>1</v>
      </c>
      <c r="MS785">
        <v>1</v>
      </c>
      <c r="MT785">
        <v>1</v>
      </c>
      <c r="MU785">
        <v>1</v>
      </c>
      <c r="MV785">
        <v>1</v>
      </c>
      <c r="MW785">
        <v>1</v>
      </c>
      <c r="MX785">
        <v>1</v>
      </c>
      <c r="MY785">
        <v>1</v>
      </c>
      <c r="MZ785">
        <v>1</v>
      </c>
      <c r="NA785">
        <v>1</v>
      </c>
      <c r="NB785">
        <v>1</v>
      </c>
      <c r="NC785">
        <v>1</v>
      </c>
      <c r="ND785">
        <v>1</v>
      </c>
      <c r="NE785">
        <v>1</v>
      </c>
      <c r="NF785">
        <v>1</v>
      </c>
      <c r="NG785">
        <v>1</v>
      </c>
      <c r="NH785">
        <v>1</v>
      </c>
      <c r="NI785">
        <v>1</v>
      </c>
      <c r="NJ785">
        <v>1</v>
      </c>
      <c r="NK785">
        <v>1</v>
      </c>
      <c r="NL785">
        <v>1</v>
      </c>
      <c r="NM785">
        <v>1</v>
      </c>
      <c r="NN785">
        <v>1</v>
      </c>
      <c r="NO785">
        <v>1</v>
      </c>
      <c r="NP785">
        <v>1</v>
      </c>
      <c r="NQ785">
        <v>1</v>
      </c>
      <c r="NR785">
        <v>1</v>
      </c>
      <c r="NS785">
        <v>1</v>
      </c>
      <c r="NT785">
        <v>1</v>
      </c>
      <c r="NU785">
        <v>1</v>
      </c>
      <c r="NV785">
        <v>1</v>
      </c>
      <c r="NW785">
        <v>1</v>
      </c>
      <c r="NX785">
        <v>1</v>
      </c>
      <c r="NY785">
        <v>1</v>
      </c>
      <c r="NZ785">
        <v>1</v>
      </c>
      <c r="OA785">
        <v>1</v>
      </c>
      <c r="OB785">
        <v>1</v>
      </c>
      <c r="OC785">
        <v>1</v>
      </c>
      <c r="OD785">
        <v>1</v>
      </c>
      <c r="OE785">
        <v>1</v>
      </c>
      <c r="OF785">
        <v>1</v>
      </c>
      <c r="OG785">
        <v>1</v>
      </c>
      <c r="OH785">
        <v>1</v>
      </c>
      <c r="OI785">
        <v>1</v>
      </c>
      <c r="OJ785">
        <v>1</v>
      </c>
      <c r="OK785">
        <v>1</v>
      </c>
      <c r="OL785">
        <v>1</v>
      </c>
      <c r="OM785">
        <v>1</v>
      </c>
      <c r="ON785">
        <v>1</v>
      </c>
      <c r="OO785">
        <v>1</v>
      </c>
      <c r="OP785">
        <v>1</v>
      </c>
      <c r="OQ785">
        <v>1</v>
      </c>
      <c r="OR785">
        <v>1</v>
      </c>
      <c r="OS785">
        <v>1</v>
      </c>
      <c r="OT785">
        <v>1</v>
      </c>
      <c r="OU785">
        <v>1</v>
      </c>
      <c r="OV785">
        <v>1</v>
      </c>
      <c r="OW785">
        <v>1</v>
      </c>
      <c r="OX785">
        <v>1</v>
      </c>
      <c r="OY785">
        <v>1</v>
      </c>
      <c r="OZ785">
        <v>1</v>
      </c>
      <c r="PA785">
        <v>1</v>
      </c>
      <c r="PB785">
        <v>1</v>
      </c>
      <c r="PC785">
        <v>1</v>
      </c>
      <c r="PD785">
        <v>1</v>
      </c>
      <c r="PE785">
        <v>1</v>
      </c>
      <c r="PF785">
        <v>1</v>
      </c>
      <c r="PG785">
        <v>1</v>
      </c>
      <c r="PH785">
        <v>1</v>
      </c>
      <c r="PI785">
        <v>1</v>
      </c>
      <c r="PJ785">
        <v>1</v>
      </c>
      <c r="PK785">
        <v>1</v>
      </c>
      <c r="PL785">
        <v>1</v>
      </c>
      <c r="PM785">
        <v>1</v>
      </c>
      <c r="PN785">
        <v>1</v>
      </c>
      <c r="PO785">
        <v>1</v>
      </c>
      <c r="PP785">
        <v>1</v>
      </c>
      <c r="PQ785">
        <v>1</v>
      </c>
      <c r="PR785">
        <v>1</v>
      </c>
      <c r="PS785">
        <v>1</v>
      </c>
      <c r="PT785">
        <v>1</v>
      </c>
      <c r="PU785">
        <v>1</v>
      </c>
      <c r="PV785">
        <v>1</v>
      </c>
      <c r="PW785">
        <v>1</v>
      </c>
      <c r="PX785">
        <v>1</v>
      </c>
      <c r="PY785">
        <v>1</v>
      </c>
      <c r="PZ785">
        <v>1</v>
      </c>
      <c r="QA785">
        <v>1</v>
      </c>
      <c r="QB785">
        <v>1</v>
      </c>
      <c r="QC785">
        <v>1</v>
      </c>
      <c r="QD785">
        <v>1</v>
      </c>
      <c r="QE785">
        <v>1</v>
      </c>
      <c r="QF785">
        <v>1</v>
      </c>
      <c r="QG785">
        <v>1</v>
      </c>
      <c r="QH785">
        <v>1</v>
      </c>
      <c r="QI785">
        <v>1</v>
      </c>
      <c r="QJ785">
        <v>1</v>
      </c>
      <c r="QK785">
        <v>1</v>
      </c>
      <c r="QL785">
        <v>1</v>
      </c>
      <c r="QM785">
        <v>1</v>
      </c>
      <c r="QN785">
        <v>1</v>
      </c>
      <c r="QO785">
        <v>1</v>
      </c>
      <c r="QP785">
        <v>1</v>
      </c>
      <c r="QQ785">
        <v>1</v>
      </c>
      <c r="QR785">
        <v>1</v>
      </c>
    </row>
    <row r="786" spans="1:460" x14ac:dyDescent="0.25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1</v>
      </c>
      <c r="JL786">
        <v>1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1</v>
      </c>
      <c r="KY786">
        <v>1</v>
      </c>
      <c r="KZ786">
        <v>1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1</v>
      </c>
      <c r="ML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R786">
        <v>1</v>
      </c>
      <c r="MS786">
        <v>1</v>
      </c>
      <c r="MT786">
        <v>1</v>
      </c>
      <c r="MU786">
        <v>1</v>
      </c>
      <c r="MV786">
        <v>1</v>
      </c>
      <c r="MW786">
        <v>1</v>
      </c>
      <c r="MX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D786">
        <v>1</v>
      </c>
      <c r="NE786">
        <v>1</v>
      </c>
      <c r="NF786">
        <v>1</v>
      </c>
      <c r="NG786">
        <v>1</v>
      </c>
      <c r="NH786">
        <v>1</v>
      </c>
      <c r="NI786">
        <v>1</v>
      </c>
      <c r="NJ786">
        <v>1</v>
      </c>
      <c r="NK786">
        <v>1</v>
      </c>
      <c r="NL786">
        <v>1</v>
      </c>
      <c r="NM786">
        <v>1</v>
      </c>
      <c r="NN786">
        <v>1</v>
      </c>
      <c r="NO786">
        <v>1</v>
      </c>
      <c r="NP786">
        <v>1</v>
      </c>
      <c r="NQ786">
        <v>1</v>
      </c>
      <c r="NR786">
        <v>1</v>
      </c>
      <c r="NS786">
        <v>1</v>
      </c>
      <c r="NT786">
        <v>1</v>
      </c>
      <c r="NU786">
        <v>1</v>
      </c>
      <c r="NV786">
        <v>1</v>
      </c>
      <c r="NW786">
        <v>1</v>
      </c>
      <c r="NX786">
        <v>1</v>
      </c>
      <c r="NY786">
        <v>1</v>
      </c>
      <c r="NZ786">
        <v>1</v>
      </c>
      <c r="OA786">
        <v>1</v>
      </c>
      <c r="OB786">
        <v>1</v>
      </c>
      <c r="OC786">
        <v>1</v>
      </c>
      <c r="OD786">
        <v>1</v>
      </c>
      <c r="OE786">
        <v>1</v>
      </c>
      <c r="OF786">
        <v>1</v>
      </c>
      <c r="OG786">
        <v>1</v>
      </c>
      <c r="OH786">
        <v>1</v>
      </c>
      <c r="OI786">
        <v>1</v>
      </c>
      <c r="OJ786">
        <v>1</v>
      </c>
      <c r="OK786">
        <v>1</v>
      </c>
      <c r="OL786">
        <v>1</v>
      </c>
      <c r="OM786">
        <v>1</v>
      </c>
      <c r="ON786">
        <v>1</v>
      </c>
      <c r="OO786">
        <v>1</v>
      </c>
      <c r="OP786">
        <v>1</v>
      </c>
      <c r="OQ786">
        <v>1</v>
      </c>
      <c r="OR786">
        <v>1</v>
      </c>
      <c r="OS786">
        <v>1</v>
      </c>
      <c r="OT786">
        <v>1</v>
      </c>
      <c r="OU786">
        <v>1</v>
      </c>
      <c r="OV786">
        <v>1</v>
      </c>
      <c r="OW786">
        <v>1</v>
      </c>
      <c r="OX786">
        <v>1</v>
      </c>
      <c r="OY786">
        <v>1</v>
      </c>
      <c r="OZ786">
        <v>1</v>
      </c>
      <c r="PA786">
        <v>1</v>
      </c>
      <c r="PB786">
        <v>1</v>
      </c>
      <c r="PC786">
        <v>1</v>
      </c>
      <c r="PD786">
        <v>1</v>
      </c>
      <c r="PE786">
        <v>1</v>
      </c>
      <c r="PF786">
        <v>1</v>
      </c>
      <c r="PG786">
        <v>1</v>
      </c>
      <c r="PH786">
        <v>1</v>
      </c>
      <c r="PI786">
        <v>1</v>
      </c>
      <c r="PJ786">
        <v>1</v>
      </c>
      <c r="PK786">
        <v>1</v>
      </c>
      <c r="PL786">
        <v>1</v>
      </c>
      <c r="PM786">
        <v>1</v>
      </c>
      <c r="PN786">
        <v>1</v>
      </c>
      <c r="PO786">
        <v>1</v>
      </c>
      <c r="PP786">
        <v>1</v>
      </c>
      <c r="PQ786">
        <v>1</v>
      </c>
      <c r="PR786">
        <v>1</v>
      </c>
      <c r="PS786">
        <v>1</v>
      </c>
      <c r="PT786">
        <v>1</v>
      </c>
      <c r="PU786">
        <v>1</v>
      </c>
      <c r="PV786">
        <v>1</v>
      </c>
      <c r="PW786">
        <v>1</v>
      </c>
      <c r="PX786">
        <v>1</v>
      </c>
      <c r="PY786">
        <v>1</v>
      </c>
      <c r="PZ786">
        <v>1</v>
      </c>
      <c r="QA786">
        <v>1</v>
      </c>
      <c r="QB786">
        <v>1</v>
      </c>
      <c r="QC786">
        <v>1</v>
      </c>
      <c r="QD786">
        <v>1</v>
      </c>
      <c r="QE786">
        <v>1</v>
      </c>
      <c r="QF786">
        <v>1</v>
      </c>
      <c r="QG786">
        <v>1</v>
      </c>
      <c r="QH786">
        <v>1</v>
      </c>
      <c r="QI786">
        <v>1</v>
      </c>
      <c r="QJ786">
        <v>1</v>
      </c>
      <c r="QK786">
        <v>1</v>
      </c>
      <c r="QL786">
        <v>1</v>
      </c>
      <c r="QM786">
        <v>1</v>
      </c>
      <c r="QN786">
        <v>1</v>
      </c>
      <c r="QO786">
        <v>1</v>
      </c>
      <c r="QP786">
        <v>1</v>
      </c>
      <c r="QQ786">
        <v>1</v>
      </c>
      <c r="QR786">
        <v>1</v>
      </c>
    </row>
    <row r="787" spans="1:460" x14ac:dyDescent="0.25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1</v>
      </c>
      <c r="JI787">
        <v>1</v>
      </c>
      <c r="JJ787">
        <v>1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1</v>
      </c>
      <c r="LA787">
        <v>1</v>
      </c>
      <c r="LB787">
        <v>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H787">
        <v>1</v>
      </c>
      <c r="MI787">
        <v>1</v>
      </c>
      <c r="MJ787">
        <v>1</v>
      </c>
      <c r="MK787">
        <v>1</v>
      </c>
      <c r="ML787">
        <v>1</v>
      </c>
      <c r="MM787">
        <v>1</v>
      </c>
      <c r="MN787">
        <v>1</v>
      </c>
      <c r="MO787">
        <v>1</v>
      </c>
      <c r="MP787">
        <v>1</v>
      </c>
      <c r="MQ787">
        <v>1</v>
      </c>
      <c r="MR787">
        <v>1</v>
      </c>
      <c r="MS787">
        <v>1</v>
      </c>
      <c r="MT787">
        <v>1</v>
      </c>
      <c r="MU787">
        <v>1</v>
      </c>
      <c r="MV787">
        <v>1</v>
      </c>
      <c r="MW787">
        <v>1</v>
      </c>
      <c r="MX787">
        <v>1</v>
      </c>
      <c r="MY787">
        <v>1</v>
      </c>
      <c r="MZ787">
        <v>1</v>
      </c>
      <c r="NA787">
        <v>1</v>
      </c>
      <c r="NB787">
        <v>1</v>
      </c>
      <c r="NC787">
        <v>1</v>
      </c>
      <c r="ND787">
        <v>1</v>
      </c>
      <c r="NE787">
        <v>1</v>
      </c>
      <c r="NF787">
        <v>1</v>
      </c>
      <c r="NG787">
        <v>1</v>
      </c>
      <c r="NH787">
        <v>1</v>
      </c>
      <c r="NI787">
        <v>1</v>
      </c>
      <c r="NJ787">
        <v>1</v>
      </c>
      <c r="NK787">
        <v>1</v>
      </c>
      <c r="NL787">
        <v>1</v>
      </c>
      <c r="NM787">
        <v>1</v>
      </c>
      <c r="NN787">
        <v>1</v>
      </c>
      <c r="NO787">
        <v>1</v>
      </c>
      <c r="NP787">
        <v>1</v>
      </c>
      <c r="NQ787">
        <v>1</v>
      </c>
      <c r="NR787">
        <v>1</v>
      </c>
      <c r="NS787">
        <v>1</v>
      </c>
      <c r="NT787">
        <v>1</v>
      </c>
      <c r="NU787">
        <v>1</v>
      </c>
      <c r="NV787">
        <v>1</v>
      </c>
      <c r="NW787">
        <v>1</v>
      </c>
      <c r="NX787">
        <v>1</v>
      </c>
      <c r="NY787">
        <v>1</v>
      </c>
      <c r="NZ787">
        <v>1</v>
      </c>
      <c r="OA787">
        <v>1</v>
      </c>
      <c r="OB787">
        <v>1</v>
      </c>
      <c r="OC787">
        <v>1</v>
      </c>
      <c r="OD787">
        <v>1</v>
      </c>
      <c r="OE787">
        <v>1</v>
      </c>
      <c r="OF787">
        <v>1</v>
      </c>
      <c r="OG787">
        <v>1</v>
      </c>
      <c r="OH787">
        <v>1</v>
      </c>
      <c r="OI787">
        <v>1</v>
      </c>
      <c r="OJ787">
        <v>1</v>
      </c>
      <c r="OK787">
        <v>1</v>
      </c>
      <c r="OL787">
        <v>1</v>
      </c>
      <c r="OM787">
        <v>1</v>
      </c>
      <c r="ON787">
        <v>1</v>
      </c>
      <c r="OO787">
        <v>1</v>
      </c>
      <c r="OP787">
        <v>1</v>
      </c>
      <c r="OQ787">
        <v>1</v>
      </c>
      <c r="OR787">
        <v>1</v>
      </c>
      <c r="OS787">
        <v>1</v>
      </c>
      <c r="OT787">
        <v>1</v>
      </c>
      <c r="OU787">
        <v>1</v>
      </c>
      <c r="OV787">
        <v>1</v>
      </c>
      <c r="OW787">
        <v>1</v>
      </c>
      <c r="OX787">
        <v>1</v>
      </c>
      <c r="OY787">
        <v>1</v>
      </c>
      <c r="OZ787">
        <v>1</v>
      </c>
      <c r="PA787">
        <v>1</v>
      </c>
      <c r="PB787">
        <v>1</v>
      </c>
      <c r="PC787">
        <v>1</v>
      </c>
      <c r="PD787">
        <v>1</v>
      </c>
      <c r="PE787">
        <v>1</v>
      </c>
      <c r="PF787">
        <v>1</v>
      </c>
      <c r="PG787">
        <v>1</v>
      </c>
      <c r="PH787">
        <v>1</v>
      </c>
      <c r="PI787">
        <v>1</v>
      </c>
      <c r="PJ787">
        <v>1</v>
      </c>
      <c r="PK787">
        <v>1</v>
      </c>
      <c r="PL787">
        <v>1</v>
      </c>
      <c r="PM787">
        <v>1</v>
      </c>
      <c r="PN787">
        <v>1</v>
      </c>
      <c r="PO787">
        <v>1</v>
      </c>
      <c r="PP787">
        <v>1</v>
      </c>
      <c r="PQ787">
        <v>1</v>
      </c>
      <c r="PR787">
        <v>1</v>
      </c>
      <c r="PS787">
        <v>1</v>
      </c>
      <c r="PT787">
        <v>1</v>
      </c>
      <c r="PU787">
        <v>1</v>
      </c>
      <c r="PV787">
        <v>1</v>
      </c>
      <c r="PW787">
        <v>1</v>
      </c>
      <c r="PX787">
        <v>1</v>
      </c>
      <c r="PY787">
        <v>1</v>
      </c>
      <c r="PZ787">
        <v>1</v>
      </c>
      <c r="QA787">
        <v>1</v>
      </c>
      <c r="QB787">
        <v>1</v>
      </c>
      <c r="QC787">
        <v>1</v>
      </c>
      <c r="QD787">
        <v>1</v>
      </c>
      <c r="QE787">
        <v>1</v>
      </c>
      <c r="QF787">
        <v>1</v>
      </c>
      <c r="QG787">
        <v>1</v>
      </c>
      <c r="QH787">
        <v>1</v>
      </c>
      <c r="QI787">
        <v>1</v>
      </c>
      <c r="QJ787">
        <v>1</v>
      </c>
      <c r="QK787">
        <v>1</v>
      </c>
      <c r="QL787">
        <v>1</v>
      </c>
      <c r="QM787">
        <v>1</v>
      </c>
      <c r="QN787">
        <v>1</v>
      </c>
      <c r="QO787">
        <v>1</v>
      </c>
      <c r="QP787">
        <v>1</v>
      </c>
      <c r="QQ787">
        <v>1</v>
      </c>
      <c r="QR787">
        <v>1</v>
      </c>
    </row>
    <row r="788" spans="1:460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1</v>
      </c>
      <c r="JF788">
        <v>1</v>
      </c>
      <c r="JG788">
        <v>1</v>
      </c>
      <c r="JH788">
        <v>1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>
        <v>1</v>
      </c>
      <c r="KO788">
        <v>1</v>
      </c>
      <c r="KP788">
        <v>1</v>
      </c>
      <c r="KQ788">
        <v>1</v>
      </c>
      <c r="KR788">
        <v>1</v>
      </c>
      <c r="KS788">
        <v>1</v>
      </c>
      <c r="KT788">
        <v>1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1</v>
      </c>
      <c r="LA788">
        <v>1</v>
      </c>
      <c r="LB788">
        <v>1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LZ788">
        <v>1</v>
      </c>
      <c r="MA788">
        <v>1</v>
      </c>
      <c r="MB788">
        <v>1</v>
      </c>
      <c r="MC788">
        <v>1</v>
      </c>
      <c r="MD788">
        <v>1</v>
      </c>
      <c r="ME788">
        <v>1</v>
      </c>
      <c r="MF788">
        <v>1</v>
      </c>
      <c r="MG788">
        <v>1</v>
      </c>
      <c r="MH788">
        <v>1</v>
      </c>
      <c r="MI788">
        <v>1</v>
      </c>
      <c r="MJ788">
        <v>1</v>
      </c>
      <c r="MK788">
        <v>1</v>
      </c>
      <c r="ML788">
        <v>1</v>
      </c>
      <c r="MM788">
        <v>1</v>
      </c>
      <c r="MN788">
        <v>1</v>
      </c>
      <c r="MO788">
        <v>1</v>
      </c>
      <c r="MP788">
        <v>1</v>
      </c>
      <c r="MQ788">
        <v>1</v>
      </c>
      <c r="MR788">
        <v>1</v>
      </c>
      <c r="MS788">
        <v>1</v>
      </c>
      <c r="MT788">
        <v>1</v>
      </c>
      <c r="MU788">
        <v>1</v>
      </c>
      <c r="MV788">
        <v>1</v>
      </c>
      <c r="MW788">
        <v>1</v>
      </c>
      <c r="MX788">
        <v>1</v>
      </c>
      <c r="MY788">
        <v>1</v>
      </c>
      <c r="MZ788">
        <v>1</v>
      </c>
      <c r="NA788">
        <v>1</v>
      </c>
      <c r="NB788">
        <v>1</v>
      </c>
      <c r="NC788">
        <v>1</v>
      </c>
      <c r="ND788">
        <v>1</v>
      </c>
      <c r="NE788">
        <v>1</v>
      </c>
      <c r="NF788">
        <v>1</v>
      </c>
      <c r="NG788">
        <v>1</v>
      </c>
      <c r="NH788">
        <v>1</v>
      </c>
      <c r="NI788">
        <v>1</v>
      </c>
      <c r="NJ788">
        <v>1</v>
      </c>
      <c r="NK788">
        <v>1</v>
      </c>
      <c r="NL788">
        <v>1</v>
      </c>
      <c r="NM788">
        <v>1</v>
      </c>
      <c r="NN788">
        <v>1</v>
      </c>
      <c r="NO788">
        <v>1</v>
      </c>
      <c r="NP788">
        <v>1</v>
      </c>
      <c r="NQ788">
        <v>1</v>
      </c>
      <c r="NR788">
        <v>1</v>
      </c>
      <c r="NS788">
        <v>1</v>
      </c>
      <c r="NT788">
        <v>1</v>
      </c>
      <c r="NU788">
        <v>1</v>
      </c>
      <c r="NV788">
        <v>1</v>
      </c>
      <c r="NW788">
        <v>1</v>
      </c>
      <c r="NX788">
        <v>1</v>
      </c>
      <c r="NY788">
        <v>1</v>
      </c>
      <c r="NZ788">
        <v>1</v>
      </c>
      <c r="OA788">
        <v>1</v>
      </c>
      <c r="OB788">
        <v>1</v>
      </c>
      <c r="OC788">
        <v>1</v>
      </c>
      <c r="OD788">
        <v>1</v>
      </c>
      <c r="OE788">
        <v>1</v>
      </c>
      <c r="OF788">
        <v>1</v>
      </c>
      <c r="OG788">
        <v>1</v>
      </c>
      <c r="OH788">
        <v>1</v>
      </c>
      <c r="OI788">
        <v>1</v>
      </c>
      <c r="OJ788">
        <v>1</v>
      </c>
      <c r="OK788">
        <v>1</v>
      </c>
      <c r="OL788">
        <v>1</v>
      </c>
      <c r="OM788">
        <v>1</v>
      </c>
      <c r="ON788">
        <v>1</v>
      </c>
      <c r="OO788">
        <v>1</v>
      </c>
      <c r="OP788">
        <v>1</v>
      </c>
      <c r="OQ788">
        <v>1</v>
      </c>
      <c r="OR788">
        <v>1</v>
      </c>
      <c r="OS788">
        <v>1</v>
      </c>
      <c r="OT788">
        <v>1</v>
      </c>
      <c r="OU788">
        <v>1</v>
      </c>
      <c r="OV788">
        <v>1</v>
      </c>
      <c r="OW788">
        <v>1</v>
      </c>
      <c r="OX788">
        <v>1</v>
      </c>
      <c r="OY788">
        <v>1</v>
      </c>
      <c r="OZ788">
        <v>1</v>
      </c>
      <c r="PA788">
        <v>1</v>
      </c>
      <c r="PB788">
        <v>1</v>
      </c>
      <c r="PC788">
        <v>1</v>
      </c>
      <c r="PD788">
        <v>1</v>
      </c>
      <c r="PE788">
        <v>1</v>
      </c>
      <c r="PF788">
        <v>1</v>
      </c>
      <c r="PG788">
        <v>1</v>
      </c>
      <c r="PH788">
        <v>1</v>
      </c>
      <c r="PI788">
        <v>1</v>
      </c>
      <c r="PJ788">
        <v>1</v>
      </c>
      <c r="PK788">
        <v>1</v>
      </c>
      <c r="PL788">
        <v>1</v>
      </c>
      <c r="PM788">
        <v>1</v>
      </c>
      <c r="PN788">
        <v>1</v>
      </c>
      <c r="PO788">
        <v>1</v>
      </c>
      <c r="PP788">
        <v>1</v>
      </c>
      <c r="PQ788">
        <v>1</v>
      </c>
      <c r="PR788">
        <v>1</v>
      </c>
      <c r="PS788">
        <v>1</v>
      </c>
      <c r="PT788">
        <v>1</v>
      </c>
      <c r="PU788">
        <v>1</v>
      </c>
      <c r="PV788">
        <v>1</v>
      </c>
      <c r="PW788">
        <v>1</v>
      </c>
      <c r="PX788">
        <v>1</v>
      </c>
      <c r="PY788">
        <v>1</v>
      </c>
      <c r="PZ788">
        <v>1</v>
      </c>
      <c r="QA788">
        <v>1</v>
      </c>
      <c r="QB788">
        <v>1</v>
      </c>
      <c r="QC788">
        <v>1</v>
      </c>
      <c r="QD788">
        <v>1</v>
      </c>
      <c r="QE788">
        <v>1</v>
      </c>
      <c r="QF788">
        <v>1</v>
      </c>
      <c r="QG788">
        <v>1</v>
      </c>
      <c r="QH788">
        <v>1</v>
      </c>
      <c r="QI788">
        <v>1</v>
      </c>
      <c r="QJ788">
        <v>1</v>
      </c>
      <c r="QK788">
        <v>1</v>
      </c>
      <c r="QL788">
        <v>1</v>
      </c>
      <c r="QM788">
        <v>1</v>
      </c>
      <c r="QN788">
        <v>1</v>
      </c>
      <c r="QO788">
        <v>1</v>
      </c>
      <c r="QP788">
        <v>1</v>
      </c>
      <c r="QQ788">
        <v>1</v>
      </c>
      <c r="QR788">
        <v>1</v>
      </c>
    </row>
    <row r="789" spans="1:460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1</v>
      </c>
      <c r="KQ789">
        <v>1</v>
      </c>
      <c r="KR789">
        <v>1</v>
      </c>
      <c r="KS789">
        <v>1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1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B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J789">
        <v>1</v>
      </c>
      <c r="MK789">
        <v>1</v>
      </c>
      <c r="ML789">
        <v>1</v>
      </c>
      <c r="MM789">
        <v>1</v>
      </c>
      <c r="MN789">
        <v>1</v>
      </c>
      <c r="MO789">
        <v>1</v>
      </c>
      <c r="MP789">
        <v>1</v>
      </c>
      <c r="MQ789">
        <v>1</v>
      </c>
      <c r="MR789">
        <v>1</v>
      </c>
      <c r="MS789">
        <v>1</v>
      </c>
      <c r="MT789">
        <v>1</v>
      </c>
      <c r="MU789">
        <v>1</v>
      </c>
      <c r="MV789">
        <v>1</v>
      </c>
      <c r="MW789">
        <v>1</v>
      </c>
      <c r="MX789">
        <v>1</v>
      </c>
      <c r="MY789">
        <v>1</v>
      </c>
      <c r="MZ789">
        <v>1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G789">
        <v>1</v>
      </c>
      <c r="NH789">
        <v>1</v>
      </c>
      <c r="NI789">
        <v>1</v>
      </c>
      <c r="NJ789">
        <v>1</v>
      </c>
      <c r="NK789">
        <v>1</v>
      </c>
      <c r="NL789">
        <v>1</v>
      </c>
      <c r="NM789">
        <v>1</v>
      </c>
      <c r="NN789">
        <v>1</v>
      </c>
      <c r="NO789">
        <v>1</v>
      </c>
      <c r="NP789">
        <v>1</v>
      </c>
      <c r="NQ789">
        <v>1</v>
      </c>
      <c r="NR789">
        <v>1</v>
      </c>
      <c r="NS789">
        <v>1</v>
      </c>
      <c r="NT789">
        <v>1</v>
      </c>
      <c r="NU789">
        <v>1</v>
      </c>
      <c r="NV789">
        <v>1</v>
      </c>
      <c r="NW789">
        <v>1</v>
      </c>
      <c r="NX789">
        <v>1</v>
      </c>
      <c r="NY789">
        <v>1</v>
      </c>
      <c r="NZ789">
        <v>1</v>
      </c>
      <c r="OA789">
        <v>1</v>
      </c>
      <c r="OB789">
        <v>1</v>
      </c>
      <c r="OC789">
        <v>1</v>
      </c>
      <c r="OD789">
        <v>1</v>
      </c>
      <c r="OE789">
        <v>1</v>
      </c>
      <c r="OF789">
        <v>1</v>
      </c>
      <c r="OG789">
        <v>1</v>
      </c>
      <c r="OH789">
        <v>1</v>
      </c>
      <c r="OI789">
        <v>1</v>
      </c>
      <c r="OJ789">
        <v>1</v>
      </c>
      <c r="OK789">
        <v>1</v>
      </c>
      <c r="OL789">
        <v>1</v>
      </c>
      <c r="OM789">
        <v>1</v>
      </c>
      <c r="ON789">
        <v>1</v>
      </c>
      <c r="OO789">
        <v>1</v>
      </c>
      <c r="OP789">
        <v>1</v>
      </c>
      <c r="OQ789">
        <v>1</v>
      </c>
      <c r="OR789">
        <v>1</v>
      </c>
      <c r="OS789">
        <v>1</v>
      </c>
      <c r="OT789">
        <v>1</v>
      </c>
      <c r="OU789">
        <v>1</v>
      </c>
      <c r="OV789">
        <v>1</v>
      </c>
      <c r="OW789">
        <v>1</v>
      </c>
      <c r="OX789">
        <v>1</v>
      </c>
      <c r="OY789">
        <v>1</v>
      </c>
      <c r="OZ789">
        <v>1</v>
      </c>
      <c r="PA789">
        <v>1</v>
      </c>
      <c r="PB789">
        <v>1</v>
      </c>
      <c r="PC789">
        <v>1</v>
      </c>
      <c r="PD789">
        <v>1</v>
      </c>
      <c r="PE789">
        <v>1</v>
      </c>
      <c r="PF789">
        <v>1</v>
      </c>
      <c r="PG789">
        <v>1</v>
      </c>
      <c r="PH789">
        <v>1</v>
      </c>
      <c r="PI789">
        <v>1</v>
      </c>
      <c r="PJ789">
        <v>1</v>
      </c>
      <c r="PK789">
        <v>1</v>
      </c>
      <c r="PL789">
        <v>1</v>
      </c>
      <c r="PM789">
        <v>1</v>
      </c>
      <c r="PN789">
        <v>1</v>
      </c>
      <c r="PO789">
        <v>1</v>
      </c>
      <c r="PP789">
        <v>1</v>
      </c>
      <c r="PQ789">
        <v>1</v>
      </c>
      <c r="PR789">
        <v>1</v>
      </c>
      <c r="PS789">
        <v>1</v>
      </c>
      <c r="PT789">
        <v>1</v>
      </c>
      <c r="PU789">
        <v>1</v>
      </c>
      <c r="PV789">
        <v>1</v>
      </c>
      <c r="PW789">
        <v>1</v>
      </c>
      <c r="PX789">
        <v>1</v>
      </c>
      <c r="PY789">
        <v>1</v>
      </c>
      <c r="PZ789">
        <v>1</v>
      </c>
      <c r="QA789">
        <v>1</v>
      </c>
      <c r="QB789">
        <v>1</v>
      </c>
      <c r="QC789">
        <v>1</v>
      </c>
      <c r="QD789">
        <v>1</v>
      </c>
      <c r="QE789">
        <v>1</v>
      </c>
      <c r="QF789">
        <v>1</v>
      </c>
      <c r="QG789">
        <v>1</v>
      </c>
      <c r="QH789">
        <v>1</v>
      </c>
      <c r="QI789">
        <v>1</v>
      </c>
      <c r="QJ789">
        <v>1</v>
      </c>
      <c r="QK789">
        <v>1</v>
      </c>
      <c r="QL789">
        <v>1</v>
      </c>
      <c r="QM789">
        <v>1</v>
      </c>
      <c r="QN789">
        <v>1</v>
      </c>
      <c r="QO789">
        <v>1</v>
      </c>
      <c r="QP789">
        <v>1</v>
      </c>
      <c r="QQ789">
        <v>1</v>
      </c>
      <c r="QR789">
        <v>1</v>
      </c>
    </row>
    <row r="790" spans="1:460" x14ac:dyDescent="0.25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1</v>
      </c>
      <c r="JF790">
        <v>1</v>
      </c>
      <c r="JG790">
        <v>1</v>
      </c>
      <c r="JH790">
        <v>1</v>
      </c>
      <c r="JI790">
        <v>1</v>
      </c>
      <c r="JJ790">
        <v>1</v>
      </c>
      <c r="JK790">
        <v>1</v>
      </c>
      <c r="JL790">
        <v>1</v>
      </c>
      <c r="JM790">
        <v>1</v>
      </c>
      <c r="JN790">
        <v>1</v>
      </c>
      <c r="JO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R790">
        <v>1</v>
      </c>
      <c r="KS790">
        <v>1</v>
      </c>
      <c r="KT790">
        <v>1</v>
      </c>
      <c r="KU790">
        <v>1</v>
      </c>
      <c r="KV790">
        <v>1</v>
      </c>
      <c r="KW790">
        <v>1</v>
      </c>
      <c r="KX790">
        <v>1</v>
      </c>
      <c r="KY790">
        <v>1</v>
      </c>
      <c r="KZ790">
        <v>1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1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1</v>
      </c>
      <c r="MP790">
        <v>1</v>
      </c>
      <c r="MQ790">
        <v>1</v>
      </c>
      <c r="MR790">
        <v>1</v>
      </c>
      <c r="MS790">
        <v>1</v>
      </c>
      <c r="MT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G790">
        <v>1</v>
      </c>
      <c r="NH790">
        <v>1</v>
      </c>
      <c r="NI790">
        <v>1</v>
      </c>
      <c r="NJ790">
        <v>1</v>
      </c>
      <c r="NK790">
        <v>1</v>
      </c>
      <c r="NL790">
        <v>1</v>
      </c>
      <c r="NM790">
        <v>1</v>
      </c>
      <c r="NN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  <c r="NV790">
        <v>1</v>
      </c>
      <c r="NW790">
        <v>1</v>
      </c>
      <c r="NX790">
        <v>1</v>
      </c>
      <c r="NY790">
        <v>1</v>
      </c>
      <c r="NZ790">
        <v>1</v>
      </c>
      <c r="OA790">
        <v>1</v>
      </c>
      <c r="OB790">
        <v>1</v>
      </c>
      <c r="OC790">
        <v>1</v>
      </c>
      <c r="OD790">
        <v>1</v>
      </c>
      <c r="OE790">
        <v>1</v>
      </c>
      <c r="OF790">
        <v>1</v>
      </c>
      <c r="OG790">
        <v>1</v>
      </c>
      <c r="OH790">
        <v>1</v>
      </c>
      <c r="OI790">
        <v>1</v>
      </c>
      <c r="OJ790">
        <v>1</v>
      </c>
      <c r="OK790">
        <v>1</v>
      </c>
      <c r="OL790">
        <v>1</v>
      </c>
      <c r="OM790">
        <v>1</v>
      </c>
      <c r="ON790">
        <v>1</v>
      </c>
      <c r="OO790">
        <v>1</v>
      </c>
      <c r="OP790">
        <v>1</v>
      </c>
      <c r="OQ790">
        <v>1</v>
      </c>
      <c r="OR790">
        <v>1</v>
      </c>
      <c r="OS790">
        <v>1</v>
      </c>
      <c r="OT790">
        <v>1</v>
      </c>
      <c r="OU790">
        <v>1</v>
      </c>
      <c r="OV790">
        <v>1</v>
      </c>
      <c r="OW790">
        <v>1</v>
      </c>
      <c r="OX790">
        <v>1</v>
      </c>
      <c r="OY790">
        <v>1</v>
      </c>
      <c r="OZ790">
        <v>1</v>
      </c>
      <c r="PA790">
        <v>1</v>
      </c>
      <c r="PB790">
        <v>1</v>
      </c>
      <c r="PC790">
        <v>1</v>
      </c>
      <c r="PD790">
        <v>1</v>
      </c>
      <c r="PE790">
        <v>1</v>
      </c>
      <c r="PF790">
        <v>1</v>
      </c>
      <c r="PG790">
        <v>1</v>
      </c>
      <c r="PH790">
        <v>1</v>
      </c>
      <c r="PI790">
        <v>1</v>
      </c>
      <c r="PJ790">
        <v>1</v>
      </c>
      <c r="PK790">
        <v>1</v>
      </c>
      <c r="PL790">
        <v>1</v>
      </c>
      <c r="PM790">
        <v>1</v>
      </c>
      <c r="PN790">
        <v>1</v>
      </c>
      <c r="PO790">
        <v>1</v>
      </c>
      <c r="PP790">
        <v>1</v>
      </c>
      <c r="PQ790">
        <v>1</v>
      </c>
      <c r="PR790">
        <v>1</v>
      </c>
      <c r="PS790">
        <v>1</v>
      </c>
      <c r="PT790">
        <v>1</v>
      </c>
      <c r="PU790">
        <v>1</v>
      </c>
      <c r="PV790">
        <v>1</v>
      </c>
      <c r="PW790">
        <v>1</v>
      </c>
      <c r="PX790">
        <v>1</v>
      </c>
      <c r="PY790">
        <v>1</v>
      </c>
      <c r="PZ790">
        <v>1</v>
      </c>
      <c r="QA790">
        <v>1</v>
      </c>
      <c r="QB790">
        <v>1</v>
      </c>
      <c r="QC790">
        <v>1</v>
      </c>
      <c r="QD790">
        <v>1</v>
      </c>
      <c r="QE790">
        <v>1</v>
      </c>
      <c r="QF790">
        <v>1</v>
      </c>
      <c r="QG790">
        <v>1</v>
      </c>
      <c r="QH790">
        <v>1</v>
      </c>
      <c r="QI790">
        <v>1</v>
      </c>
      <c r="QJ790">
        <v>1</v>
      </c>
      <c r="QK790">
        <v>1</v>
      </c>
      <c r="QL790">
        <v>1</v>
      </c>
      <c r="QM790">
        <v>1</v>
      </c>
      <c r="QN790">
        <v>1</v>
      </c>
      <c r="QO790">
        <v>1</v>
      </c>
      <c r="QP790">
        <v>1</v>
      </c>
      <c r="QQ790">
        <v>1</v>
      </c>
      <c r="QR790">
        <v>1</v>
      </c>
    </row>
    <row r="791" spans="1:460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V791">
        <v>1</v>
      </c>
      <c r="KW791">
        <v>1</v>
      </c>
      <c r="KX791">
        <v>1</v>
      </c>
      <c r="KY791">
        <v>1</v>
      </c>
      <c r="KZ791">
        <v>1</v>
      </c>
      <c r="LA791">
        <v>1</v>
      </c>
      <c r="LB791">
        <v>1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>
        <v>1</v>
      </c>
      <c r="LX791">
        <v>1</v>
      </c>
      <c r="LY791">
        <v>1</v>
      </c>
      <c r="LZ791">
        <v>1</v>
      </c>
      <c r="MA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N791">
        <v>1</v>
      </c>
      <c r="MO791">
        <v>1</v>
      </c>
      <c r="MP791">
        <v>1</v>
      </c>
      <c r="MQ791">
        <v>1</v>
      </c>
      <c r="MR791">
        <v>1</v>
      </c>
      <c r="MS791">
        <v>1</v>
      </c>
      <c r="MT791">
        <v>1</v>
      </c>
      <c r="MU791">
        <v>1</v>
      </c>
      <c r="MV791">
        <v>1</v>
      </c>
      <c r="MW791">
        <v>1</v>
      </c>
      <c r="MX791">
        <v>1</v>
      </c>
      <c r="MY791">
        <v>1</v>
      </c>
      <c r="MZ791">
        <v>1</v>
      </c>
      <c r="NA791">
        <v>1</v>
      </c>
      <c r="NB791">
        <v>1</v>
      </c>
      <c r="NC791">
        <v>1</v>
      </c>
      <c r="ND791">
        <v>1</v>
      </c>
      <c r="NE791">
        <v>1</v>
      </c>
      <c r="NF791">
        <v>1</v>
      </c>
      <c r="NG791">
        <v>1</v>
      </c>
      <c r="NH791">
        <v>1</v>
      </c>
      <c r="NI791">
        <v>1</v>
      </c>
      <c r="NJ791">
        <v>1</v>
      </c>
      <c r="NK791">
        <v>1</v>
      </c>
      <c r="NL791">
        <v>1</v>
      </c>
      <c r="NM791">
        <v>1</v>
      </c>
      <c r="NN791">
        <v>1</v>
      </c>
      <c r="NO791">
        <v>1</v>
      </c>
      <c r="NP791">
        <v>1</v>
      </c>
      <c r="NQ791">
        <v>1</v>
      </c>
      <c r="NR791">
        <v>1</v>
      </c>
      <c r="NS791">
        <v>1</v>
      </c>
      <c r="NT791">
        <v>1</v>
      </c>
      <c r="NU791">
        <v>1</v>
      </c>
      <c r="NV791">
        <v>1</v>
      </c>
      <c r="NW791">
        <v>1</v>
      </c>
      <c r="NX791">
        <v>1</v>
      </c>
      <c r="NY791">
        <v>1</v>
      </c>
      <c r="NZ791">
        <v>1</v>
      </c>
      <c r="OA791">
        <v>1</v>
      </c>
      <c r="OB791">
        <v>1</v>
      </c>
      <c r="OC791">
        <v>1</v>
      </c>
      <c r="OD791">
        <v>1</v>
      </c>
      <c r="OE791">
        <v>1</v>
      </c>
      <c r="OF791">
        <v>1</v>
      </c>
      <c r="OG791">
        <v>1</v>
      </c>
      <c r="OH791">
        <v>1</v>
      </c>
      <c r="OI791">
        <v>1</v>
      </c>
      <c r="OJ791">
        <v>1</v>
      </c>
      <c r="OK791">
        <v>1</v>
      </c>
      <c r="OL791">
        <v>1</v>
      </c>
      <c r="OM791">
        <v>1</v>
      </c>
      <c r="ON791">
        <v>1</v>
      </c>
      <c r="OO791">
        <v>1</v>
      </c>
      <c r="OP791">
        <v>1</v>
      </c>
      <c r="OQ791">
        <v>1</v>
      </c>
      <c r="OR791">
        <v>1</v>
      </c>
      <c r="OS791">
        <v>1</v>
      </c>
      <c r="OT791">
        <v>1</v>
      </c>
      <c r="OU791">
        <v>1</v>
      </c>
      <c r="OV791">
        <v>1</v>
      </c>
      <c r="OW791">
        <v>1</v>
      </c>
      <c r="OX791">
        <v>1</v>
      </c>
      <c r="OY791">
        <v>1</v>
      </c>
      <c r="OZ791">
        <v>1</v>
      </c>
      <c r="PA791">
        <v>1</v>
      </c>
      <c r="PB791">
        <v>1</v>
      </c>
      <c r="PC791">
        <v>1</v>
      </c>
      <c r="PD791">
        <v>1</v>
      </c>
      <c r="PE791">
        <v>1</v>
      </c>
      <c r="PF791">
        <v>1</v>
      </c>
      <c r="PG791">
        <v>1</v>
      </c>
      <c r="PH791">
        <v>1</v>
      </c>
      <c r="PI791">
        <v>1</v>
      </c>
      <c r="PJ791">
        <v>1</v>
      </c>
      <c r="PK791">
        <v>1</v>
      </c>
      <c r="PL791">
        <v>1</v>
      </c>
      <c r="PM791">
        <v>1</v>
      </c>
      <c r="PN791">
        <v>1</v>
      </c>
      <c r="PO791">
        <v>1</v>
      </c>
      <c r="PP791">
        <v>1</v>
      </c>
      <c r="PQ791">
        <v>1</v>
      </c>
      <c r="PR791">
        <v>1</v>
      </c>
      <c r="PS791">
        <v>1</v>
      </c>
      <c r="PT791">
        <v>1</v>
      </c>
      <c r="PU791">
        <v>1</v>
      </c>
      <c r="PV791">
        <v>1</v>
      </c>
      <c r="PW791">
        <v>1</v>
      </c>
      <c r="PX791">
        <v>1</v>
      </c>
      <c r="PY791">
        <v>1</v>
      </c>
      <c r="PZ791">
        <v>1</v>
      </c>
      <c r="QA791">
        <v>1</v>
      </c>
      <c r="QB791">
        <v>1</v>
      </c>
      <c r="QC791">
        <v>1</v>
      </c>
      <c r="QD791">
        <v>1</v>
      </c>
      <c r="QE791">
        <v>1</v>
      </c>
      <c r="QF791">
        <v>1</v>
      </c>
      <c r="QG791">
        <v>1</v>
      </c>
      <c r="QH791">
        <v>1</v>
      </c>
      <c r="QI791">
        <v>1</v>
      </c>
      <c r="QJ791">
        <v>1</v>
      </c>
      <c r="QK791">
        <v>1</v>
      </c>
      <c r="QL791">
        <v>1</v>
      </c>
      <c r="QM791">
        <v>1</v>
      </c>
      <c r="QN791">
        <v>1</v>
      </c>
      <c r="QO791">
        <v>1</v>
      </c>
      <c r="QP791">
        <v>1</v>
      </c>
      <c r="QQ791">
        <v>1</v>
      </c>
      <c r="QR791">
        <v>1</v>
      </c>
    </row>
    <row r="792" spans="1:460" x14ac:dyDescent="0.25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1</v>
      </c>
      <c r="KM792">
        <v>1</v>
      </c>
      <c r="KN792">
        <v>1</v>
      </c>
      <c r="KO792">
        <v>1</v>
      </c>
      <c r="KP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V792">
        <v>1</v>
      </c>
      <c r="KW792">
        <v>1</v>
      </c>
      <c r="KX792">
        <v>1</v>
      </c>
      <c r="KY792">
        <v>1</v>
      </c>
      <c r="KZ792">
        <v>1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O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>
        <v>1</v>
      </c>
      <c r="LX792">
        <v>1</v>
      </c>
      <c r="LY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1</v>
      </c>
      <c r="MI792">
        <v>1</v>
      </c>
      <c r="MJ792">
        <v>1</v>
      </c>
      <c r="MK792">
        <v>1</v>
      </c>
      <c r="ML792">
        <v>1</v>
      </c>
      <c r="MM792">
        <v>1</v>
      </c>
      <c r="MN792">
        <v>1</v>
      </c>
      <c r="MO792">
        <v>1</v>
      </c>
      <c r="MP792">
        <v>1</v>
      </c>
      <c r="MQ792">
        <v>1</v>
      </c>
      <c r="MR792">
        <v>1</v>
      </c>
      <c r="MS792">
        <v>1</v>
      </c>
      <c r="MT792">
        <v>1</v>
      </c>
      <c r="MU792">
        <v>1</v>
      </c>
      <c r="MV792">
        <v>1</v>
      </c>
      <c r="MW792">
        <v>1</v>
      </c>
      <c r="MX792">
        <v>1</v>
      </c>
      <c r="MY792">
        <v>1</v>
      </c>
      <c r="MZ792">
        <v>1</v>
      </c>
      <c r="NA792">
        <v>1</v>
      </c>
      <c r="NB792">
        <v>1</v>
      </c>
      <c r="NC792">
        <v>1</v>
      </c>
      <c r="ND792">
        <v>1</v>
      </c>
      <c r="NE792">
        <v>1</v>
      </c>
      <c r="NF792">
        <v>1</v>
      </c>
      <c r="NG792">
        <v>1</v>
      </c>
      <c r="NH792">
        <v>1</v>
      </c>
      <c r="NI792">
        <v>1</v>
      </c>
      <c r="NJ792">
        <v>1</v>
      </c>
      <c r="NK792">
        <v>1</v>
      </c>
      <c r="NL792">
        <v>1</v>
      </c>
      <c r="NM792">
        <v>1</v>
      </c>
      <c r="NN792">
        <v>1</v>
      </c>
      <c r="NO792">
        <v>1</v>
      </c>
      <c r="NP792">
        <v>1</v>
      </c>
      <c r="NQ792">
        <v>1</v>
      </c>
      <c r="NR792">
        <v>1</v>
      </c>
      <c r="NS792">
        <v>1</v>
      </c>
      <c r="NT792">
        <v>1</v>
      </c>
      <c r="NU792">
        <v>1</v>
      </c>
      <c r="NV792">
        <v>1</v>
      </c>
      <c r="NW792">
        <v>1</v>
      </c>
      <c r="NX792">
        <v>1</v>
      </c>
      <c r="NY792">
        <v>1</v>
      </c>
      <c r="NZ792">
        <v>1</v>
      </c>
      <c r="OA792">
        <v>1</v>
      </c>
      <c r="OB792">
        <v>1</v>
      </c>
      <c r="OC792">
        <v>1</v>
      </c>
      <c r="OD792">
        <v>1</v>
      </c>
      <c r="OE792">
        <v>1</v>
      </c>
      <c r="OF792">
        <v>1</v>
      </c>
      <c r="OG792">
        <v>1</v>
      </c>
      <c r="OH792">
        <v>1</v>
      </c>
      <c r="OI792">
        <v>1</v>
      </c>
      <c r="OJ792">
        <v>1</v>
      </c>
      <c r="OK792">
        <v>1</v>
      </c>
      <c r="OL792">
        <v>1</v>
      </c>
      <c r="OM792">
        <v>1</v>
      </c>
      <c r="ON792">
        <v>1</v>
      </c>
      <c r="OO792">
        <v>1</v>
      </c>
      <c r="OP792">
        <v>1</v>
      </c>
      <c r="OQ792">
        <v>1</v>
      </c>
      <c r="OR792">
        <v>1</v>
      </c>
      <c r="OS792">
        <v>1</v>
      </c>
      <c r="OT792">
        <v>1</v>
      </c>
      <c r="OU792">
        <v>1</v>
      </c>
      <c r="OV792">
        <v>1</v>
      </c>
      <c r="OW792">
        <v>1</v>
      </c>
      <c r="OX792">
        <v>1</v>
      </c>
      <c r="OY792">
        <v>1</v>
      </c>
      <c r="OZ792">
        <v>1</v>
      </c>
      <c r="PA792">
        <v>1</v>
      </c>
      <c r="PB792">
        <v>1</v>
      </c>
      <c r="PC792">
        <v>1</v>
      </c>
      <c r="PD792">
        <v>1</v>
      </c>
      <c r="PE792">
        <v>1</v>
      </c>
      <c r="PF792">
        <v>1</v>
      </c>
      <c r="PG792">
        <v>1</v>
      </c>
      <c r="PH792">
        <v>1</v>
      </c>
      <c r="PI792">
        <v>1</v>
      </c>
      <c r="PJ792">
        <v>1</v>
      </c>
      <c r="PK792">
        <v>1</v>
      </c>
      <c r="PL792">
        <v>1</v>
      </c>
      <c r="PM792">
        <v>1</v>
      </c>
      <c r="PN792">
        <v>1</v>
      </c>
      <c r="PO792">
        <v>1</v>
      </c>
      <c r="PP792">
        <v>1</v>
      </c>
      <c r="PQ792">
        <v>1</v>
      </c>
      <c r="PR792">
        <v>1</v>
      </c>
      <c r="PS792">
        <v>1</v>
      </c>
      <c r="PT792">
        <v>1</v>
      </c>
      <c r="PU792">
        <v>1</v>
      </c>
      <c r="PV792">
        <v>1</v>
      </c>
      <c r="PW792">
        <v>1</v>
      </c>
      <c r="PX792">
        <v>1</v>
      </c>
      <c r="PY792">
        <v>1</v>
      </c>
      <c r="PZ792">
        <v>1</v>
      </c>
      <c r="QA792">
        <v>1</v>
      </c>
      <c r="QB792">
        <v>1</v>
      </c>
      <c r="QC792">
        <v>1</v>
      </c>
      <c r="QD792">
        <v>1</v>
      </c>
      <c r="QE792">
        <v>1</v>
      </c>
      <c r="QF792">
        <v>1</v>
      </c>
      <c r="QG792">
        <v>1</v>
      </c>
      <c r="QH792">
        <v>1</v>
      </c>
      <c r="QI792">
        <v>1</v>
      </c>
      <c r="QJ792">
        <v>1</v>
      </c>
      <c r="QK792">
        <v>1</v>
      </c>
      <c r="QL792">
        <v>1</v>
      </c>
      <c r="QM792">
        <v>1</v>
      </c>
      <c r="QN792">
        <v>1</v>
      </c>
      <c r="QO792">
        <v>1</v>
      </c>
      <c r="QP792">
        <v>1</v>
      </c>
      <c r="QQ792">
        <v>1</v>
      </c>
      <c r="QR792">
        <v>1</v>
      </c>
    </row>
    <row r="793" spans="1:460" x14ac:dyDescent="0.25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1</v>
      </c>
      <c r="JF793">
        <v>1</v>
      </c>
      <c r="JG793">
        <v>1</v>
      </c>
      <c r="JH793">
        <v>1</v>
      </c>
      <c r="JI793">
        <v>1</v>
      </c>
      <c r="JJ793">
        <v>1</v>
      </c>
      <c r="JK793">
        <v>1</v>
      </c>
      <c r="JL793">
        <v>1</v>
      </c>
      <c r="JM793">
        <v>1</v>
      </c>
      <c r="JN793">
        <v>1</v>
      </c>
      <c r="JO793">
        <v>1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U793">
        <v>1</v>
      </c>
      <c r="MV793">
        <v>1</v>
      </c>
      <c r="MW793">
        <v>1</v>
      </c>
      <c r="MX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>
        <v>1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  <c r="NV793">
        <v>1</v>
      </c>
      <c r="NW793">
        <v>1</v>
      </c>
      <c r="NX793">
        <v>1</v>
      </c>
      <c r="NY793">
        <v>1</v>
      </c>
      <c r="NZ793">
        <v>1</v>
      </c>
      <c r="OA793">
        <v>1</v>
      </c>
      <c r="OB793">
        <v>1</v>
      </c>
      <c r="OC793">
        <v>1</v>
      </c>
      <c r="OD793">
        <v>1</v>
      </c>
      <c r="OE793">
        <v>1</v>
      </c>
      <c r="OF793">
        <v>1</v>
      </c>
      <c r="OG793">
        <v>1</v>
      </c>
      <c r="OH793">
        <v>1</v>
      </c>
      <c r="OI793">
        <v>1</v>
      </c>
      <c r="OJ793">
        <v>1</v>
      </c>
      <c r="OK793">
        <v>1</v>
      </c>
      <c r="OL793">
        <v>1</v>
      </c>
      <c r="OM793">
        <v>1</v>
      </c>
      <c r="ON793">
        <v>1</v>
      </c>
      <c r="OO793">
        <v>1</v>
      </c>
      <c r="OP793">
        <v>1</v>
      </c>
      <c r="OQ793">
        <v>1</v>
      </c>
      <c r="OR793">
        <v>1</v>
      </c>
      <c r="OS793">
        <v>1</v>
      </c>
      <c r="OT793">
        <v>1</v>
      </c>
      <c r="OU793">
        <v>1</v>
      </c>
      <c r="OV793">
        <v>1</v>
      </c>
      <c r="OW793">
        <v>1</v>
      </c>
      <c r="OX793">
        <v>1</v>
      </c>
      <c r="OY793">
        <v>1</v>
      </c>
      <c r="OZ793">
        <v>1</v>
      </c>
      <c r="PA793">
        <v>1</v>
      </c>
      <c r="PB793">
        <v>1</v>
      </c>
      <c r="PC793">
        <v>1</v>
      </c>
      <c r="PD793">
        <v>1</v>
      </c>
      <c r="PE793">
        <v>1</v>
      </c>
      <c r="PF793">
        <v>1</v>
      </c>
      <c r="PG793">
        <v>1</v>
      </c>
      <c r="PH793">
        <v>1</v>
      </c>
      <c r="PI793">
        <v>1</v>
      </c>
      <c r="PJ793">
        <v>1</v>
      </c>
      <c r="PK793">
        <v>1</v>
      </c>
      <c r="PL793">
        <v>1</v>
      </c>
      <c r="PM793">
        <v>1</v>
      </c>
      <c r="PN793">
        <v>1</v>
      </c>
      <c r="PO793">
        <v>1</v>
      </c>
      <c r="PP793">
        <v>1</v>
      </c>
      <c r="PQ793">
        <v>1</v>
      </c>
      <c r="PR793">
        <v>1</v>
      </c>
      <c r="PS793">
        <v>1</v>
      </c>
      <c r="PT793">
        <v>1</v>
      </c>
      <c r="PU793">
        <v>1</v>
      </c>
      <c r="PV793">
        <v>1</v>
      </c>
      <c r="PW793">
        <v>1</v>
      </c>
      <c r="PX793">
        <v>1</v>
      </c>
      <c r="PY793">
        <v>1</v>
      </c>
      <c r="PZ793">
        <v>1</v>
      </c>
      <c r="QA793">
        <v>1</v>
      </c>
      <c r="QB793">
        <v>1</v>
      </c>
      <c r="QC793">
        <v>1</v>
      </c>
      <c r="QD793">
        <v>1</v>
      </c>
      <c r="QE793">
        <v>1</v>
      </c>
      <c r="QF793">
        <v>1</v>
      </c>
      <c r="QG793">
        <v>1</v>
      </c>
      <c r="QH793">
        <v>1</v>
      </c>
      <c r="QI793">
        <v>1</v>
      </c>
      <c r="QJ793">
        <v>1</v>
      </c>
      <c r="QK793">
        <v>1</v>
      </c>
      <c r="QL793">
        <v>1</v>
      </c>
      <c r="QM793">
        <v>1</v>
      </c>
      <c r="QN793">
        <v>1</v>
      </c>
      <c r="QO793">
        <v>1</v>
      </c>
      <c r="QP793">
        <v>1</v>
      </c>
      <c r="QQ793">
        <v>1</v>
      </c>
      <c r="QR793">
        <v>1</v>
      </c>
    </row>
    <row r="794" spans="1:460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W794">
        <v>1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1</v>
      </c>
      <c r="KM794">
        <v>1</v>
      </c>
      <c r="KN794">
        <v>1</v>
      </c>
      <c r="KO794">
        <v>1</v>
      </c>
      <c r="KP794">
        <v>1</v>
      </c>
      <c r="KQ794">
        <v>1</v>
      </c>
      <c r="KR794">
        <v>1</v>
      </c>
      <c r="KS794">
        <v>1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KZ794">
        <v>1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1</v>
      </c>
      <c r="ML794">
        <v>1</v>
      </c>
      <c r="MM794">
        <v>1</v>
      </c>
      <c r="MN794">
        <v>1</v>
      </c>
      <c r="MO794">
        <v>1</v>
      </c>
      <c r="MP794">
        <v>1</v>
      </c>
      <c r="MQ794">
        <v>1</v>
      </c>
      <c r="MR794">
        <v>1</v>
      </c>
      <c r="MS794">
        <v>1</v>
      </c>
      <c r="MT794">
        <v>1</v>
      </c>
      <c r="MU794">
        <v>1</v>
      </c>
      <c r="MV794">
        <v>1</v>
      </c>
      <c r="MW794">
        <v>1</v>
      </c>
      <c r="MX794">
        <v>1</v>
      </c>
      <c r="MY794">
        <v>1</v>
      </c>
      <c r="MZ794">
        <v>1</v>
      </c>
      <c r="NA794">
        <v>1</v>
      </c>
      <c r="NB794">
        <v>1</v>
      </c>
      <c r="NC794">
        <v>1</v>
      </c>
      <c r="ND794">
        <v>1</v>
      </c>
      <c r="NE794">
        <v>1</v>
      </c>
      <c r="NF794">
        <v>1</v>
      </c>
      <c r="NG794">
        <v>1</v>
      </c>
      <c r="NH794">
        <v>1</v>
      </c>
      <c r="NI794">
        <v>1</v>
      </c>
      <c r="NJ794">
        <v>1</v>
      </c>
      <c r="NK794">
        <v>1</v>
      </c>
      <c r="NL794">
        <v>1</v>
      </c>
      <c r="NM794">
        <v>1</v>
      </c>
      <c r="NN794">
        <v>1</v>
      </c>
      <c r="NO794">
        <v>1</v>
      </c>
      <c r="NP794">
        <v>1</v>
      </c>
      <c r="NQ794">
        <v>1</v>
      </c>
      <c r="NR794">
        <v>1</v>
      </c>
      <c r="NS794">
        <v>1</v>
      </c>
      <c r="NT794">
        <v>1</v>
      </c>
      <c r="NU794">
        <v>1</v>
      </c>
      <c r="NV794">
        <v>1</v>
      </c>
      <c r="NW794">
        <v>1</v>
      </c>
      <c r="NX794">
        <v>1</v>
      </c>
      <c r="NY794">
        <v>1</v>
      </c>
      <c r="NZ794">
        <v>1</v>
      </c>
      <c r="OA794">
        <v>1</v>
      </c>
      <c r="OB794">
        <v>1</v>
      </c>
      <c r="OC794">
        <v>1</v>
      </c>
      <c r="OD794">
        <v>1</v>
      </c>
      <c r="OE794">
        <v>1</v>
      </c>
      <c r="OF794">
        <v>1</v>
      </c>
      <c r="OG794">
        <v>1</v>
      </c>
      <c r="OH794">
        <v>1</v>
      </c>
      <c r="OI794">
        <v>1</v>
      </c>
      <c r="OJ794">
        <v>1</v>
      </c>
      <c r="OK794">
        <v>1</v>
      </c>
      <c r="OL794">
        <v>1</v>
      </c>
      <c r="OM794">
        <v>1</v>
      </c>
      <c r="ON794">
        <v>1</v>
      </c>
      <c r="OO794">
        <v>1</v>
      </c>
      <c r="OP794">
        <v>1</v>
      </c>
      <c r="OQ794">
        <v>1</v>
      </c>
      <c r="OR794">
        <v>1</v>
      </c>
      <c r="OS794">
        <v>1</v>
      </c>
      <c r="OT794">
        <v>1</v>
      </c>
      <c r="OU794">
        <v>1</v>
      </c>
      <c r="OV794">
        <v>1</v>
      </c>
      <c r="OW794">
        <v>1</v>
      </c>
      <c r="OX794">
        <v>1</v>
      </c>
      <c r="OY794">
        <v>1</v>
      </c>
      <c r="OZ794">
        <v>1</v>
      </c>
      <c r="PA794">
        <v>1</v>
      </c>
      <c r="PB794">
        <v>1</v>
      </c>
      <c r="PC794">
        <v>1</v>
      </c>
      <c r="PD794">
        <v>1</v>
      </c>
      <c r="PE794">
        <v>1</v>
      </c>
      <c r="PF794">
        <v>1</v>
      </c>
      <c r="PG794">
        <v>1</v>
      </c>
      <c r="PH794">
        <v>1</v>
      </c>
      <c r="PI794">
        <v>1</v>
      </c>
      <c r="PJ794">
        <v>1</v>
      </c>
      <c r="PK794">
        <v>1</v>
      </c>
      <c r="PL794">
        <v>1</v>
      </c>
      <c r="PM794">
        <v>1</v>
      </c>
      <c r="PN794">
        <v>1</v>
      </c>
      <c r="PO794">
        <v>1</v>
      </c>
      <c r="PP794">
        <v>1</v>
      </c>
      <c r="PQ794">
        <v>1</v>
      </c>
      <c r="PR794">
        <v>1</v>
      </c>
      <c r="PS794">
        <v>1</v>
      </c>
      <c r="PT794">
        <v>1</v>
      </c>
      <c r="PU794">
        <v>1</v>
      </c>
      <c r="PV794">
        <v>1</v>
      </c>
      <c r="PW794">
        <v>1</v>
      </c>
      <c r="PX794">
        <v>1</v>
      </c>
      <c r="PY794">
        <v>1</v>
      </c>
      <c r="PZ794">
        <v>1</v>
      </c>
      <c r="QA794">
        <v>1</v>
      </c>
      <c r="QB794">
        <v>1</v>
      </c>
      <c r="QC794">
        <v>1</v>
      </c>
      <c r="QD794">
        <v>1</v>
      </c>
      <c r="QE794">
        <v>1</v>
      </c>
      <c r="QF794">
        <v>1</v>
      </c>
      <c r="QG794">
        <v>1</v>
      </c>
      <c r="QH794">
        <v>1</v>
      </c>
      <c r="QI794">
        <v>1</v>
      </c>
      <c r="QJ794">
        <v>1</v>
      </c>
      <c r="QK794">
        <v>1</v>
      </c>
      <c r="QL794">
        <v>1</v>
      </c>
      <c r="QM794">
        <v>1</v>
      </c>
      <c r="QN794">
        <v>1</v>
      </c>
      <c r="QO794">
        <v>1</v>
      </c>
      <c r="QP794">
        <v>1</v>
      </c>
      <c r="QQ794">
        <v>1</v>
      </c>
      <c r="QR794">
        <v>1</v>
      </c>
    </row>
    <row r="795" spans="1:460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1</v>
      </c>
      <c r="JN795">
        <v>1</v>
      </c>
      <c r="JO795">
        <v>1</v>
      </c>
      <c r="JP795">
        <v>1</v>
      </c>
      <c r="JQ795">
        <v>1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1</v>
      </c>
      <c r="KY795">
        <v>1</v>
      </c>
      <c r="KZ795">
        <v>1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I795">
        <v>1</v>
      </c>
      <c r="MJ795">
        <v>1</v>
      </c>
      <c r="MK795">
        <v>1</v>
      </c>
      <c r="ML795">
        <v>1</v>
      </c>
      <c r="MM795">
        <v>1</v>
      </c>
      <c r="MN795">
        <v>1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U795">
        <v>1</v>
      </c>
      <c r="MV795">
        <v>1</v>
      </c>
      <c r="MW795">
        <v>1</v>
      </c>
      <c r="MX795">
        <v>1</v>
      </c>
      <c r="MY795">
        <v>1</v>
      </c>
      <c r="MZ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G795">
        <v>1</v>
      </c>
      <c r="NH795">
        <v>1</v>
      </c>
      <c r="NI795">
        <v>1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</v>
      </c>
      <c r="NP795">
        <v>1</v>
      </c>
      <c r="NQ795">
        <v>1</v>
      </c>
      <c r="NR795">
        <v>1</v>
      </c>
      <c r="NS795">
        <v>1</v>
      </c>
      <c r="NT795">
        <v>1</v>
      </c>
      <c r="NU795">
        <v>1</v>
      </c>
      <c r="NV795">
        <v>1</v>
      </c>
      <c r="NW795">
        <v>1</v>
      </c>
      <c r="NX795">
        <v>1</v>
      </c>
      <c r="NY795">
        <v>1</v>
      </c>
      <c r="NZ795">
        <v>1</v>
      </c>
      <c r="OA795">
        <v>1</v>
      </c>
      <c r="OB795">
        <v>1</v>
      </c>
      <c r="OC795">
        <v>1</v>
      </c>
      <c r="OD795">
        <v>1</v>
      </c>
      <c r="OE795">
        <v>1</v>
      </c>
      <c r="OF795">
        <v>1</v>
      </c>
      <c r="OG795">
        <v>1</v>
      </c>
      <c r="OH795">
        <v>1</v>
      </c>
      <c r="OI795">
        <v>1</v>
      </c>
      <c r="OJ795">
        <v>1</v>
      </c>
      <c r="OK795">
        <v>1</v>
      </c>
      <c r="OL795">
        <v>1</v>
      </c>
      <c r="OM795">
        <v>1</v>
      </c>
      <c r="ON795">
        <v>1</v>
      </c>
      <c r="OO795">
        <v>1</v>
      </c>
      <c r="OP795">
        <v>1</v>
      </c>
      <c r="OQ795">
        <v>1</v>
      </c>
      <c r="OR795">
        <v>1</v>
      </c>
      <c r="OS795">
        <v>1</v>
      </c>
      <c r="OT795">
        <v>1</v>
      </c>
      <c r="OU795">
        <v>1</v>
      </c>
      <c r="OV795">
        <v>1</v>
      </c>
      <c r="OW795">
        <v>1</v>
      </c>
      <c r="OX795">
        <v>1</v>
      </c>
      <c r="OY795">
        <v>1</v>
      </c>
      <c r="OZ795">
        <v>1</v>
      </c>
      <c r="PA795">
        <v>1</v>
      </c>
      <c r="PB795">
        <v>1</v>
      </c>
      <c r="PC795">
        <v>1</v>
      </c>
      <c r="PD795">
        <v>1</v>
      </c>
      <c r="PE795">
        <v>1</v>
      </c>
      <c r="PF795">
        <v>1</v>
      </c>
      <c r="PG795">
        <v>1</v>
      </c>
      <c r="PH795">
        <v>1</v>
      </c>
      <c r="PI795">
        <v>1</v>
      </c>
      <c r="PJ795">
        <v>1</v>
      </c>
      <c r="PK795">
        <v>1</v>
      </c>
      <c r="PL795">
        <v>1</v>
      </c>
      <c r="PM795">
        <v>1</v>
      </c>
      <c r="PN795">
        <v>1</v>
      </c>
      <c r="PO795">
        <v>1</v>
      </c>
      <c r="PP795">
        <v>1</v>
      </c>
      <c r="PQ795">
        <v>1</v>
      </c>
      <c r="PR795">
        <v>1</v>
      </c>
      <c r="PS795">
        <v>1</v>
      </c>
      <c r="PT795">
        <v>1</v>
      </c>
      <c r="PU795">
        <v>1</v>
      </c>
      <c r="PV795">
        <v>1</v>
      </c>
      <c r="PW795">
        <v>1</v>
      </c>
      <c r="PX795">
        <v>1</v>
      </c>
      <c r="PY795">
        <v>1</v>
      </c>
      <c r="PZ795">
        <v>1</v>
      </c>
      <c r="QA795">
        <v>1</v>
      </c>
      <c r="QB795">
        <v>1</v>
      </c>
      <c r="QC795">
        <v>1</v>
      </c>
      <c r="QD795">
        <v>1</v>
      </c>
      <c r="QE795">
        <v>1</v>
      </c>
      <c r="QF795">
        <v>1</v>
      </c>
      <c r="QG795">
        <v>1</v>
      </c>
      <c r="QH795">
        <v>1</v>
      </c>
      <c r="QI795">
        <v>1</v>
      </c>
      <c r="QJ795">
        <v>1</v>
      </c>
      <c r="QK795">
        <v>1</v>
      </c>
      <c r="QL795">
        <v>1</v>
      </c>
      <c r="QM795">
        <v>1</v>
      </c>
      <c r="QN795">
        <v>1</v>
      </c>
      <c r="QO795">
        <v>1</v>
      </c>
      <c r="QP795">
        <v>1</v>
      </c>
      <c r="QQ795">
        <v>1</v>
      </c>
      <c r="QR795">
        <v>1</v>
      </c>
    </row>
    <row r="796" spans="1:460" x14ac:dyDescent="0.25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1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1</v>
      </c>
      <c r="ND796">
        <v>1</v>
      </c>
      <c r="NE796">
        <v>1</v>
      </c>
      <c r="NF796">
        <v>1</v>
      </c>
      <c r="NG796">
        <v>1</v>
      </c>
      <c r="NH796">
        <v>1</v>
      </c>
      <c r="NI796">
        <v>1</v>
      </c>
      <c r="NJ796">
        <v>1</v>
      </c>
      <c r="NK796">
        <v>1</v>
      </c>
      <c r="NL796">
        <v>1</v>
      </c>
      <c r="NM796">
        <v>1</v>
      </c>
      <c r="NN796">
        <v>1</v>
      </c>
      <c r="NO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U796">
        <v>1</v>
      </c>
      <c r="NV796">
        <v>1</v>
      </c>
      <c r="NW796">
        <v>1</v>
      </c>
      <c r="NX796">
        <v>1</v>
      </c>
      <c r="NY796">
        <v>1</v>
      </c>
      <c r="NZ796">
        <v>1</v>
      </c>
      <c r="OA796">
        <v>1</v>
      </c>
      <c r="OB796">
        <v>1</v>
      </c>
      <c r="OC796">
        <v>1</v>
      </c>
      <c r="OD796">
        <v>1</v>
      </c>
      <c r="OE796">
        <v>1</v>
      </c>
      <c r="OF796">
        <v>1</v>
      </c>
      <c r="OG796">
        <v>1</v>
      </c>
      <c r="OH796">
        <v>1</v>
      </c>
      <c r="OI796">
        <v>1</v>
      </c>
      <c r="OJ796">
        <v>1</v>
      </c>
      <c r="OK796">
        <v>1</v>
      </c>
      <c r="OL796">
        <v>1</v>
      </c>
      <c r="OM796">
        <v>1</v>
      </c>
      <c r="ON796">
        <v>1</v>
      </c>
      <c r="OO796">
        <v>1</v>
      </c>
      <c r="OP796">
        <v>1</v>
      </c>
      <c r="OQ796">
        <v>1</v>
      </c>
      <c r="OR796">
        <v>1</v>
      </c>
      <c r="OS796">
        <v>1</v>
      </c>
      <c r="OT796">
        <v>1</v>
      </c>
      <c r="OU796">
        <v>1</v>
      </c>
      <c r="OV796">
        <v>1</v>
      </c>
      <c r="OW796">
        <v>1</v>
      </c>
      <c r="OX796">
        <v>1</v>
      </c>
      <c r="OY796">
        <v>1</v>
      </c>
      <c r="OZ796">
        <v>1</v>
      </c>
      <c r="PA796">
        <v>1</v>
      </c>
      <c r="PB796">
        <v>1</v>
      </c>
      <c r="PC796">
        <v>1</v>
      </c>
      <c r="PD796">
        <v>1</v>
      </c>
      <c r="PE796">
        <v>1</v>
      </c>
      <c r="PF796">
        <v>1</v>
      </c>
      <c r="PG796">
        <v>1</v>
      </c>
      <c r="PH796">
        <v>1</v>
      </c>
      <c r="PI796">
        <v>1</v>
      </c>
      <c r="PJ796">
        <v>1</v>
      </c>
      <c r="PK796">
        <v>1</v>
      </c>
      <c r="PL796">
        <v>1</v>
      </c>
      <c r="PM796">
        <v>1</v>
      </c>
      <c r="PN796">
        <v>1</v>
      </c>
      <c r="PO796">
        <v>1</v>
      </c>
      <c r="PP796">
        <v>1</v>
      </c>
      <c r="PQ796">
        <v>1</v>
      </c>
      <c r="PR796">
        <v>1</v>
      </c>
      <c r="PS796">
        <v>1</v>
      </c>
      <c r="PT796">
        <v>1</v>
      </c>
      <c r="PU796">
        <v>1</v>
      </c>
      <c r="PV796">
        <v>1</v>
      </c>
      <c r="PW796">
        <v>1</v>
      </c>
      <c r="PX796">
        <v>1</v>
      </c>
      <c r="PY796">
        <v>1</v>
      </c>
      <c r="PZ796">
        <v>1</v>
      </c>
      <c r="QA796">
        <v>1</v>
      </c>
      <c r="QB796">
        <v>1</v>
      </c>
      <c r="QC796">
        <v>1</v>
      </c>
      <c r="QD796">
        <v>1</v>
      </c>
      <c r="QE796">
        <v>1</v>
      </c>
      <c r="QF796">
        <v>1</v>
      </c>
      <c r="QG796">
        <v>1</v>
      </c>
      <c r="QH796">
        <v>1</v>
      </c>
      <c r="QI796">
        <v>1</v>
      </c>
      <c r="QJ796">
        <v>1</v>
      </c>
      <c r="QK796">
        <v>1</v>
      </c>
      <c r="QL796">
        <v>1</v>
      </c>
      <c r="QM796">
        <v>1</v>
      </c>
      <c r="QN796">
        <v>1</v>
      </c>
      <c r="QO796">
        <v>1</v>
      </c>
      <c r="QP796">
        <v>1</v>
      </c>
      <c r="QQ796">
        <v>1</v>
      </c>
      <c r="QR796">
        <v>1</v>
      </c>
    </row>
    <row r="797" spans="1:460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1</v>
      </c>
      <c r="KN797">
        <v>1</v>
      </c>
      <c r="KO797">
        <v>1</v>
      </c>
      <c r="KP797">
        <v>1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1</v>
      </c>
      <c r="KW797">
        <v>1</v>
      </c>
      <c r="KX797">
        <v>1</v>
      </c>
      <c r="KY797">
        <v>1</v>
      </c>
      <c r="KZ797">
        <v>1</v>
      </c>
      <c r="LA797">
        <v>1</v>
      </c>
      <c r="LB797">
        <v>1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1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>
        <v>1</v>
      </c>
      <c r="LX797">
        <v>1</v>
      </c>
      <c r="LY797">
        <v>1</v>
      </c>
      <c r="LZ797">
        <v>1</v>
      </c>
      <c r="MA797">
        <v>1</v>
      </c>
      <c r="MB797">
        <v>1</v>
      </c>
      <c r="MC797">
        <v>1</v>
      </c>
      <c r="MD797">
        <v>1</v>
      </c>
      <c r="ME797">
        <v>1</v>
      </c>
      <c r="MF797">
        <v>1</v>
      </c>
      <c r="MG797">
        <v>1</v>
      </c>
      <c r="MH797">
        <v>1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1</v>
      </c>
      <c r="MO797">
        <v>1</v>
      </c>
      <c r="MP797">
        <v>1</v>
      </c>
      <c r="MQ797">
        <v>1</v>
      </c>
      <c r="MR797">
        <v>1</v>
      </c>
      <c r="MS797">
        <v>1</v>
      </c>
      <c r="MT797">
        <v>1</v>
      </c>
      <c r="MU797">
        <v>1</v>
      </c>
      <c r="MV797">
        <v>1</v>
      </c>
      <c r="MW797">
        <v>1</v>
      </c>
      <c r="MX797">
        <v>1</v>
      </c>
      <c r="MY797">
        <v>1</v>
      </c>
      <c r="MZ797">
        <v>1</v>
      </c>
      <c r="NA797">
        <v>1</v>
      </c>
      <c r="NB797">
        <v>1</v>
      </c>
      <c r="NC797">
        <v>1</v>
      </c>
      <c r="ND797">
        <v>1</v>
      </c>
      <c r="NE797">
        <v>1</v>
      </c>
      <c r="NF797">
        <v>1</v>
      </c>
      <c r="NG797">
        <v>1</v>
      </c>
      <c r="NH797">
        <v>1</v>
      </c>
      <c r="NI797">
        <v>1</v>
      </c>
      <c r="NJ797">
        <v>1</v>
      </c>
      <c r="NK797">
        <v>1</v>
      </c>
      <c r="NL797">
        <v>1</v>
      </c>
      <c r="NM797">
        <v>1</v>
      </c>
      <c r="NN797">
        <v>1</v>
      </c>
      <c r="NO797">
        <v>1</v>
      </c>
      <c r="NP797">
        <v>1</v>
      </c>
      <c r="NQ797">
        <v>1</v>
      </c>
      <c r="NR797">
        <v>1</v>
      </c>
      <c r="NS797">
        <v>1</v>
      </c>
      <c r="NT797">
        <v>1</v>
      </c>
      <c r="NU797">
        <v>1</v>
      </c>
      <c r="NV797">
        <v>1</v>
      </c>
      <c r="NW797">
        <v>1</v>
      </c>
      <c r="NX797">
        <v>1</v>
      </c>
      <c r="NY797">
        <v>1</v>
      </c>
      <c r="NZ797">
        <v>1</v>
      </c>
      <c r="OA797">
        <v>1</v>
      </c>
      <c r="OB797">
        <v>1</v>
      </c>
      <c r="OC797">
        <v>1</v>
      </c>
      <c r="OD797">
        <v>1</v>
      </c>
      <c r="OE797">
        <v>1</v>
      </c>
      <c r="OF797">
        <v>1</v>
      </c>
      <c r="OG797">
        <v>1</v>
      </c>
      <c r="OH797">
        <v>1</v>
      </c>
      <c r="OI797">
        <v>1</v>
      </c>
      <c r="OJ797">
        <v>1</v>
      </c>
      <c r="OK797">
        <v>1</v>
      </c>
      <c r="OL797">
        <v>1</v>
      </c>
      <c r="OM797">
        <v>1</v>
      </c>
      <c r="ON797">
        <v>1</v>
      </c>
      <c r="OO797">
        <v>1</v>
      </c>
      <c r="OP797">
        <v>1</v>
      </c>
      <c r="OQ797">
        <v>1</v>
      </c>
      <c r="OR797">
        <v>1</v>
      </c>
      <c r="OS797">
        <v>1</v>
      </c>
      <c r="OT797">
        <v>1</v>
      </c>
      <c r="OU797">
        <v>1</v>
      </c>
      <c r="OV797">
        <v>1</v>
      </c>
      <c r="OW797">
        <v>1</v>
      </c>
      <c r="OX797">
        <v>1</v>
      </c>
      <c r="OY797">
        <v>1</v>
      </c>
      <c r="OZ797">
        <v>1</v>
      </c>
      <c r="PA797">
        <v>1</v>
      </c>
      <c r="PB797">
        <v>1</v>
      </c>
      <c r="PC797">
        <v>1</v>
      </c>
      <c r="PD797">
        <v>1</v>
      </c>
      <c r="PE797">
        <v>1</v>
      </c>
      <c r="PF797">
        <v>1</v>
      </c>
      <c r="PG797">
        <v>1</v>
      </c>
      <c r="PH797">
        <v>1</v>
      </c>
      <c r="PI797">
        <v>1</v>
      </c>
      <c r="PJ797">
        <v>1</v>
      </c>
      <c r="PK797">
        <v>1</v>
      </c>
      <c r="PL797">
        <v>1</v>
      </c>
      <c r="PM797">
        <v>1</v>
      </c>
      <c r="PN797">
        <v>1</v>
      </c>
      <c r="PO797">
        <v>1</v>
      </c>
      <c r="PP797">
        <v>1</v>
      </c>
      <c r="PQ797">
        <v>1</v>
      </c>
      <c r="PR797">
        <v>1</v>
      </c>
      <c r="PS797">
        <v>1</v>
      </c>
      <c r="PT797">
        <v>1</v>
      </c>
      <c r="PU797">
        <v>1</v>
      </c>
      <c r="PV797">
        <v>1</v>
      </c>
      <c r="PW797">
        <v>1</v>
      </c>
      <c r="PX797">
        <v>1</v>
      </c>
      <c r="PY797">
        <v>1</v>
      </c>
      <c r="PZ797">
        <v>1</v>
      </c>
      <c r="QA797">
        <v>1</v>
      </c>
      <c r="QB797">
        <v>1</v>
      </c>
      <c r="QC797">
        <v>1</v>
      </c>
      <c r="QD797">
        <v>1</v>
      </c>
      <c r="QE797">
        <v>1</v>
      </c>
      <c r="QF797">
        <v>1</v>
      </c>
      <c r="QG797">
        <v>1</v>
      </c>
      <c r="QH797">
        <v>1</v>
      </c>
      <c r="QI797">
        <v>1</v>
      </c>
      <c r="QJ797">
        <v>1</v>
      </c>
      <c r="QK797">
        <v>1</v>
      </c>
      <c r="QL797">
        <v>1</v>
      </c>
      <c r="QM797">
        <v>1</v>
      </c>
      <c r="QN797">
        <v>1</v>
      </c>
      <c r="QO797">
        <v>1</v>
      </c>
      <c r="QP797">
        <v>1</v>
      </c>
      <c r="QQ797">
        <v>1</v>
      </c>
      <c r="QR797">
        <v>1</v>
      </c>
    </row>
    <row r="798" spans="1:460" x14ac:dyDescent="0.25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1</v>
      </c>
      <c r="JI798">
        <v>1</v>
      </c>
      <c r="JJ798">
        <v>1</v>
      </c>
      <c r="JK798">
        <v>1</v>
      </c>
      <c r="JL798">
        <v>1</v>
      </c>
      <c r="JM798">
        <v>1</v>
      </c>
      <c r="JN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X798">
        <v>1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1</v>
      </c>
      <c r="KF798">
        <v>1</v>
      </c>
      <c r="KG798">
        <v>1</v>
      </c>
      <c r="KH798">
        <v>1</v>
      </c>
      <c r="KI798">
        <v>1</v>
      </c>
      <c r="KJ798">
        <v>1</v>
      </c>
      <c r="KK798">
        <v>1</v>
      </c>
      <c r="KL798">
        <v>1</v>
      </c>
      <c r="KM798">
        <v>1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W798">
        <v>1</v>
      </c>
      <c r="KX798">
        <v>1</v>
      </c>
      <c r="KY798">
        <v>1</v>
      </c>
      <c r="KZ798">
        <v>1</v>
      </c>
      <c r="LA798">
        <v>1</v>
      </c>
      <c r="LB798">
        <v>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1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1</v>
      </c>
      <c r="ME798">
        <v>1</v>
      </c>
      <c r="MF798">
        <v>1</v>
      </c>
      <c r="MG798">
        <v>1</v>
      </c>
      <c r="MH798">
        <v>1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1</v>
      </c>
      <c r="MO798">
        <v>1</v>
      </c>
      <c r="MP798">
        <v>1</v>
      </c>
      <c r="MQ798">
        <v>1</v>
      </c>
      <c r="MR798">
        <v>1</v>
      </c>
      <c r="MS798">
        <v>1</v>
      </c>
      <c r="MT798">
        <v>1</v>
      </c>
      <c r="MU798">
        <v>1</v>
      </c>
      <c r="MV798">
        <v>1</v>
      </c>
      <c r="MW798">
        <v>1</v>
      </c>
      <c r="MX798">
        <v>1</v>
      </c>
      <c r="MY798">
        <v>1</v>
      </c>
      <c r="MZ798">
        <v>1</v>
      </c>
      <c r="NA798">
        <v>1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1</v>
      </c>
      <c r="NH798">
        <v>1</v>
      </c>
      <c r="NI798">
        <v>1</v>
      </c>
      <c r="NJ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Q798">
        <v>1</v>
      </c>
      <c r="NR798">
        <v>1</v>
      </c>
      <c r="NS798">
        <v>1</v>
      </c>
      <c r="NT798">
        <v>1</v>
      </c>
      <c r="NU798">
        <v>1</v>
      </c>
      <c r="NV798">
        <v>1</v>
      </c>
      <c r="NW798">
        <v>1</v>
      </c>
      <c r="NX798">
        <v>1</v>
      </c>
      <c r="NY798">
        <v>1</v>
      </c>
      <c r="NZ798">
        <v>1</v>
      </c>
      <c r="OA798">
        <v>1</v>
      </c>
      <c r="OB798">
        <v>1</v>
      </c>
      <c r="OC798">
        <v>1</v>
      </c>
      <c r="OD798">
        <v>1</v>
      </c>
      <c r="OE798">
        <v>1</v>
      </c>
      <c r="OF798">
        <v>1</v>
      </c>
      <c r="OG798">
        <v>1</v>
      </c>
      <c r="OH798">
        <v>1</v>
      </c>
      <c r="OI798">
        <v>1</v>
      </c>
      <c r="OJ798">
        <v>1</v>
      </c>
      <c r="OK798">
        <v>1</v>
      </c>
      <c r="OL798">
        <v>1</v>
      </c>
      <c r="OM798">
        <v>1</v>
      </c>
      <c r="ON798">
        <v>1</v>
      </c>
      <c r="OO798">
        <v>1</v>
      </c>
      <c r="OP798">
        <v>1</v>
      </c>
      <c r="OQ798">
        <v>1</v>
      </c>
      <c r="OR798">
        <v>1</v>
      </c>
      <c r="OS798">
        <v>1</v>
      </c>
      <c r="OT798">
        <v>1</v>
      </c>
      <c r="OU798">
        <v>1</v>
      </c>
      <c r="OV798">
        <v>1</v>
      </c>
      <c r="OW798">
        <v>1</v>
      </c>
      <c r="OX798">
        <v>1</v>
      </c>
      <c r="OY798">
        <v>1</v>
      </c>
      <c r="OZ798">
        <v>1</v>
      </c>
      <c r="PA798">
        <v>1</v>
      </c>
      <c r="PB798">
        <v>1</v>
      </c>
      <c r="PC798">
        <v>1</v>
      </c>
      <c r="PD798">
        <v>1</v>
      </c>
      <c r="PE798">
        <v>1</v>
      </c>
      <c r="PF798">
        <v>1</v>
      </c>
      <c r="PG798">
        <v>1</v>
      </c>
      <c r="PH798">
        <v>1</v>
      </c>
      <c r="PI798">
        <v>1</v>
      </c>
      <c r="PJ798">
        <v>1</v>
      </c>
      <c r="PK798">
        <v>1</v>
      </c>
      <c r="PL798">
        <v>1</v>
      </c>
      <c r="PM798">
        <v>1</v>
      </c>
      <c r="PN798">
        <v>1</v>
      </c>
      <c r="PO798">
        <v>1</v>
      </c>
      <c r="PP798">
        <v>1</v>
      </c>
      <c r="PQ798">
        <v>1</v>
      </c>
      <c r="PR798">
        <v>1</v>
      </c>
      <c r="PS798">
        <v>1</v>
      </c>
      <c r="PT798">
        <v>1</v>
      </c>
      <c r="PU798">
        <v>1</v>
      </c>
      <c r="PV798">
        <v>1</v>
      </c>
      <c r="PW798">
        <v>1</v>
      </c>
      <c r="PX798">
        <v>1</v>
      </c>
      <c r="PY798">
        <v>1</v>
      </c>
      <c r="PZ798">
        <v>1</v>
      </c>
      <c r="QA798">
        <v>1</v>
      </c>
      <c r="QB798">
        <v>1</v>
      </c>
      <c r="QC798">
        <v>1</v>
      </c>
      <c r="QD798">
        <v>1</v>
      </c>
      <c r="QE798">
        <v>1</v>
      </c>
      <c r="QF798">
        <v>1</v>
      </c>
      <c r="QG798">
        <v>1</v>
      </c>
      <c r="QH798">
        <v>1</v>
      </c>
      <c r="QI798">
        <v>1</v>
      </c>
      <c r="QJ798">
        <v>1</v>
      </c>
      <c r="QK798">
        <v>1</v>
      </c>
      <c r="QL798">
        <v>1</v>
      </c>
      <c r="QM798">
        <v>1</v>
      </c>
      <c r="QN798">
        <v>1</v>
      </c>
      <c r="QO798">
        <v>1</v>
      </c>
      <c r="QP798">
        <v>1</v>
      </c>
      <c r="QQ798">
        <v>1</v>
      </c>
      <c r="QR798">
        <v>1</v>
      </c>
    </row>
    <row r="799" spans="1:460" x14ac:dyDescent="0.25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1</v>
      </c>
      <c r="MP799">
        <v>1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1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  <c r="ND799">
        <v>1</v>
      </c>
      <c r="NE799">
        <v>1</v>
      </c>
      <c r="NF799">
        <v>1</v>
      </c>
      <c r="NG799">
        <v>1</v>
      </c>
      <c r="NH799">
        <v>1</v>
      </c>
      <c r="NI799">
        <v>1</v>
      </c>
      <c r="NJ799">
        <v>1</v>
      </c>
      <c r="NK799">
        <v>1</v>
      </c>
      <c r="NL799">
        <v>1</v>
      </c>
      <c r="NM799">
        <v>1</v>
      </c>
      <c r="NN799">
        <v>1</v>
      </c>
      <c r="NO799">
        <v>1</v>
      </c>
      <c r="NP799">
        <v>1</v>
      </c>
      <c r="NQ799">
        <v>1</v>
      </c>
      <c r="NR799">
        <v>1</v>
      </c>
      <c r="NS799">
        <v>1</v>
      </c>
      <c r="NT799">
        <v>1</v>
      </c>
      <c r="NU799">
        <v>1</v>
      </c>
      <c r="NV799">
        <v>1</v>
      </c>
      <c r="NW799">
        <v>1</v>
      </c>
      <c r="NX799">
        <v>1</v>
      </c>
      <c r="NY799">
        <v>1</v>
      </c>
      <c r="NZ799">
        <v>1</v>
      </c>
      <c r="OA799">
        <v>1</v>
      </c>
      <c r="OB799">
        <v>1</v>
      </c>
      <c r="OC799">
        <v>1</v>
      </c>
      <c r="OD799">
        <v>1</v>
      </c>
      <c r="OE799">
        <v>1</v>
      </c>
      <c r="OF799">
        <v>1</v>
      </c>
      <c r="OG799">
        <v>1</v>
      </c>
      <c r="OH799">
        <v>1</v>
      </c>
      <c r="OI799">
        <v>1</v>
      </c>
      <c r="OJ799">
        <v>1</v>
      </c>
      <c r="OK799">
        <v>1</v>
      </c>
      <c r="OL799">
        <v>1</v>
      </c>
      <c r="OM799">
        <v>1</v>
      </c>
      <c r="ON799">
        <v>1</v>
      </c>
      <c r="OO799">
        <v>1</v>
      </c>
      <c r="OP799">
        <v>1</v>
      </c>
      <c r="OQ799">
        <v>1</v>
      </c>
      <c r="OR799">
        <v>1</v>
      </c>
      <c r="OS799">
        <v>1</v>
      </c>
      <c r="OT799">
        <v>1</v>
      </c>
      <c r="OU799">
        <v>1</v>
      </c>
      <c r="OV799">
        <v>1</v>
      </c>
      <c r="OW799">
        <v>1</v>
      </c>
      <c r="OX799">
        <v>1</v>
      </c>
      <c r="OY799">
        <v>1</v>
      </c>
      <c r="OZ799">
        <v>1</v>
      </c>
      <c r="PA799">
        <v>1</v>
      </c>
      <c r="PB799">
        <v>1</v>
      </c>
      <c r="PC799">
        <v>1</v>
      </c>
      <c r="PD799">
        <v>1</v>
      </c>
      <c r="PE799">
        <v>1</v>
      </c>
      <c r="PF799">
        <v>1</v>
      </c>
      <c r="PG799">
        <v>1</v>
      </c>
      <c r="PH799">
        <v>1</v>
      </c>
      <c r="PI799">
        <v>1</v>
      </c>
      <c r="PJ799">
        <v>1</v>
      </c>
      <c r="PK799">
        <v>1</v>
      </c>
      <c r="PL799">
        <v>1</v>
      </c>
      <c r="PM799">
        <v>1</v>
      </c>
      <c r="PN799">
        <v>1</v>
      </c>
      <c r="PO799">
        <v>1</v>
      </c>
      <c r="PP799">
        <v>1</v>
      </c>
      <c r="PQ799">
        <v>1</v>
      </c>
      <c r="PR799">
        <v>1</v>
      </c>
      <c r="PS799">
        <v>1</v>
      </c>
      <c r="PT799">
        <v>1</v>
      </c>
      <c r="PU799">
        <v>1</v>
      </c>
      <c r="PV799">
        <v>1</v>
      </c>
      <c r="PW799">
        <v>1</v>
      </c>
      <c r="PX799">
        <v>1</v>
      </c>
      <c r="PY799">
        <v>1</v>
      </c>
      <c r="PZ799">
        <v>1</v>
      </c>
      <c r="QA799">
        <v>1</v>
      </c>
      <c r="QB799">
        <v>1</v>
      </c>
      <c r="QC799">
        <v>1</v>
      </c>
      <c r="QD799">
        <v>1</v>
      </c>
      <c r="QE799">
        <v>1</v>
      </c>
      <c r="QF799">
        <v>1</v>
      </c>
      <c r="QG799">
        <v>1</v>
      </c>
      <c r="QH799">
        <v>1</v>
      </c>
      <c r="QI799">
        <v>1</v>
      </c>
      <c r="QJ799">
        <v>1</v>
      </c>
      <c r="QK799">
        <v>1</v>
      </c>
      <c r="QL799">
        <v>1</v>
      </c>
      <c r="QM799">
        <v>1</v>
      </c>
      <c r="QN799">
        <v>1</v>
      </c>
      <c r="QO799">
        <v>1</v>
      </c>
      <c r="QP799">
        <v>1</v>
      </c>
      <c r="QQ799">
        <v>1</v>
      </c>
      <c r="QR799">
        <v>1</v>
      </c>
    </row>
    <row r="800" spans="1:460" x14ac:dyDescent="0.25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1</v>
      </c>
      <c r="IX800">
        <v>1</v>
      </c>
      <c r="IY800">
        <v>1</v>
      </c>
      <c r="IZ800">
        <v>1</v>
      </c>
      <c r="JA800">
        <v>1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1</v>
      </c>
      <c r="JI800">
        <v>1</v>
      </c>
      <c r="JJ800">
        <v>1</v>
      </c>
      <c r="JK800">
        <v>1</v>
      </c>
      <c r="JL800">
        <v>1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1</v>
      </c>
      <c r="KM800">
        <v>1</v>
      </c>
      <c r="KN800">
        <v>1</v>
      </c>
      <c r="KO800">
        <v>1</v>
      </c>
      <c r="KP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1</v>
      </c>
      <c r="KY800">
        <v>1</v>
      </c>
      <c r="KZ800">
        <v>1</v>
      </c>
      <c r="LA800">
        <v>1</v>
      </c>
      <c r="LB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J800">
        <v>1</v>
      </c>
      <c r="MK800">
        <v>1</v>
      </c>
      <c r="ML800">
        <v>1</v>
      </c>
      <c r="MM800">
        <v>1</v>
      </c>
      <c r="MN800">
        <v>1</v>
      </c>
      <c r="MO800">
        <v>1</v>
      </c>
      <c r="MP800">
        <v>1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  <c r="NI800">
        <v>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</v>
      </c>
      <c r="NP800">
        <v>1</v>
      </c>
      <c r="NQ800">
        <v>1</v>
      </c>
      <c r="NR800">
        <v>1</v>
      </c>
      <c r="NS800">
        <v>1</v>
      </c>
      <c r="NT800">
        <v>1</v>
      </c>
      <c r="NU800">
        <v>1</v>
      </c>
      <c r="NV800">
        <v>1</v>
      </c>
      <c r="NW800">
        <v>1</v>
      </c>
      <c r="NX800">
        <v>1</v>
      </c>
      <c r="NY800">
        <v>1</v>
      </c>
      <c r="NZ800">
        <v>1</v>
      </c>
      <c r="OA800">
        <v>1</v>
      </c>
      <c r="OB800">
        <v>1</v>
      </c>
      <c r="OC800">
        <v>1</v>
      </c>
      <c r="OD800">
        <v>1</v>
      </c>
      <c r="OE800">
        <v>1</v>
      </c>
      <c r="OF800">
        <v>1</v>
      </c>
      <c r="OG800">
        <v>1</v>
      </c>
      <c r="OH800">
        <v>1</v>
      </c>
      <c r="OI800">
        <v>1</v>
      </c>
      <c r="OJ800">
        <v>1</v>
      </c>
      <c r="OK800">
        <v>1</v>
      </c>
      <c r="OL800">
        <v>1</v>
      </c>
      <c r="OM800">
        <v>1</v>
      </c>
      <c r="ON800">
        <v>1</v>
      </c>
      <c r="OO800">
        <v>1</v>
      </c>
      <c r="OP800">
        <v>1</v>
      </c>
      <c r="OQ800">
        <v>1</v>
      </c>
      <c r="OR800">
        <v>1</v>
      </c>
      <c r="OS800">
        <v>1</v>
      </c>
      <c r="OT800">
        <v>1</v>
      </c>
      <c r="OU800">
        <v>1</v>
      </c>
      <c r="OV800">
        <v>1</v>
      </c>
      <c r="OW800">
        <v>1</v>
      </c>
      <c r="OX800">
        <v>1</v>
      </c>
      <c r="OY800">
        <v>1</v>
      </c>
      <c r="OZ800">
        <v>1</v>
      </c>
      <c r="PA800">
        <v>1</v>
      </c>
      <c r="PB800">
        <v>1</v>
      </c>
      <c r="PC800">
        <v>1</v>
      </c>
      <c r="PD800">
        <v>1</v>
      </c>
      <c r="PE800">
        <v>1</v>
      </c>
      <c r="PF800">
        <v>1</v>
      </c>
      <c r="PG800">
        <v>1</v>
      </c>
      <c r="PH800">
        <v>1</v>
      </c>
      <c r="PI800">
        <v>1</v>
      </c>
      <c r="PJ800">
        <v>1</v>
      </c>
      <c r="PK800">
        <v>1</v>
      </c>
      <c r="PL800">
        <v>1</v>
      </c>
      <c r="PM800">
        <v>1</v>
      </c>
      <c r="PN800">
        <v>1</v>
      </c>
      <c r="PO800">
        <v>1</v>
      </c>
      <c r="PP800">
        <v>1</v>
      </c>
      <c r="PQ800">
        <v>1</v>
      </c>
      <c r="PR800">
        <v>1</v>
      </c>
      <c r="PS800">
        <v>1</v>
      </c>
      <c r="PT800">
        <v>1</v>
      </c>
      <c r="PU800">
        <v>1</v>
      </c>
      <c r="PV800">
        <v>1</v>
      </c>
      <c r="PW800">
        <v>1</v>
      </c>
      <c r="PX800">
        <v>1</v>
      </c>
      <c r="PY800">
        <v>1</v>
      </c>
      <c r="PZ800">
        <v>1</v>
      </c>
      <c r="QA800">
        <v>1</v>
      </c>
      <c r="QB800">
        <v>1</v>
      </c>
      <c r="QC800">
        <v>1</v>
      </c>
      <c r="QD800">
        <v>1</v>
      </c>
      <c r="QE800">
        <v>1</v>
      </c>
      <c r="QF800">
        <v>1</v>
      </c>
      <c r="QG800">
        <v>1</v>
      </c>
      <c r="QH800">
        <v>1</v>
      </c>
      <c r="QI800">
        <v>1</v>
      </c>
      <c r="QJ800">
        <v>1</v>
      </c>
      <c r="QK800">
        <v>1</v>
      </c>
      <c r="QL800">
        <v>1</v>
      </c>
      <c r="QM800">
        <v>1</v>
      </c>
      <c r="QN800">
        <v>1</v>
      </c>
      <c r="QO800">
        <v>1</v>
      </c>
      <c r="QP800">
        <v>1</v>
      </c>
      <c r="QQ800">
        <v>1</v>
      </c>
      <c r="QR800">
        <v>1</v>
      </c>
    </row>
    <row r="801" spans="1:460" x14ac:dyDescent="0.2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1</v>
      </c>
      <c r="MP801">
        <v>1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F801">
        <v>1</v>
      </c>
      <c r="NG801">
        <v>1</v>
      </c>
      <c r="NH801">
        <v>1</v>
      </c>
      <c r="NI801">
        <v>1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P801">
        <v>1</v>
      </c>
      <c r="NQ801">
        <v>1</v>
      </c>
      <c r="NR801">
        <v>1</v>
      </c>
      <c r="NS801">
        <v>1</v>
      </c>
      <c r="NT801">
        <v>1</v>
      </c>
      <c r="NU801">
        <v>1</v>
      </c>
      <c r="NV801">
        <v>1</v>
      </c>
      <c r="NW801">
        <v>1</v>
      </c>
      <c r="NX801">
        <v>1</v>
      </c>
      <c r="NY801">
        <v>1</v>
      </c>
      <c r="NZ801">
        <v>1</v>
      </c>
      <c r="OA801">
        <v>1</v>
      </c>
      <c r="OB801">
        <v>1</v>
      </c>
      <c r="OC801">
        <v>1</v>
      </c>
      <c r="OD801">
        <v>1</v>
      </c>
      <c r="OE801">
        <v>1</v>
      </c>
      <c r="OF801">
        <v>1</v>
      </c>
      <c r="OG801">
        <v>1</v>
      </c>
      <c r="OH801">
        <v>1</v>
      </c>
      <c r="OI801">
        <v>1</v>
      </c>
      <c r="OJ801">
        <v>1</v>
      </c>
      <c r="OK801">
        <v>1</v>
      </c>
      <c r="OL801">
        <v>1</v>
      </c>
      <c r="OM801">
        <v>1</v>
      </c>
      <c r="ON801">
        <v>1</v>
      </c>
      <c r="OO801">
        <v>1</v>
      </c>
      <c r="OP801">
        <v>1</v>
      </c>
      <c r="OQ801">
        <v>1</v>
      </c>
      <c r="OR801">
        <v>1</v>
      </c>
      <c r="OS801">
        <v>1</v>
      </c>
      <c r="OT801">
        <v>1</v>
      </c>
      <c r="OU801">
        <v>1</v>
      </c>
      <c r="OV801">
        <v>1</v>
      </c>
      <c r="OW801">
        <v>1</v>
      </c>
      <c r="OX801">
        <v>1</v>
      </c>
      <c r="OY801">
        <v>1</v>
      </c>
      <c r="OZ801">
        <v>1</v>
      </c>
      <c r="PA801">
        <v>1</v>
      </c>
      <c r="PB801">
        <v>1</v>
      </c>
      <c r="PC801">
        <v>1</v>
      </c>
      <c r="PD801">
        <v>1</v>
      </c>
      <c r="PE801">
        <v>1</v>
      </c>
      <c r="PF801">
        <v>1</v>
      </c>
      <c r="PG801">
        <v>1</v>
      </c>
      <c r="PH801">
        <v>1</v>
      </c>
      <c r="PI801">
        <v>1</v>
      </c>
      <c r="PJ801">
        <v>1</v>
      </c>
      <c r="PK801">
        <v>1</v>
      </c>
      <c r="PL801">
        <v>1</v>
      </c>
      <c r="PM801">
        <v>1</v>
      </c>
      <c r="PN801">
        <v>1</v>
      </c>
      <c r="PO801">
        <v>1</v>
      </c>
      <c r="PP801">
        <v>1</v>
      </c>
      <c r="PQ801">
        <v>1</v>
      </c>
      <c r="PR801">
        <v>1</v>
      </c>
      <c r="PS801">
        <v>1</v>
      </c>
      <c r="PT801">
        <v>1</v>
      </c>
      <c r="PU801">
        <v>1</v>
      </c>
      <c r="PV801">
        <v>1</v>
      </c>
      <c r="PW801">
        <v>1</v>
      </c>
      <c r="PX801">
        <v>1</v>
      </c>
      <c r="PY801">
        <v>1</v>
      </c>
      <c r="PZ801">
        <v>1</v>
      </c>
      <c r="QA801">
        <v>1</v>
      </c>
      <c r="QB801">
        <v>1</v>
      </c>
      <c r="QC801">
        <v>1</v>
      </c>
      <c r="QD801">
        <v>1</v>
      </c>
      <c r="QE801">
        <v>1</v>
      </c>
      <c r="QF801">
        <v>1</v>
      </c>
      <c r="QG801">
        <v>1</v>
      </c>
      <c r="QH801">
        <v>1</v>
      </c>
      <c r="QI801">
        <v>1</v>
      </c>
      <c r="QJ801">
        <v>1</v>
      </c>
      <c r="QK801">
        <v>1</v>
      </c>
      <c r="QL801">
        <v>1</v>
      </c>
      <c r="QM801">
        <v>1</v>
      </c>
      <c r="QN801">
        <v>1</v>
      </c>
      <c r="QO801">
        <v>1</v>
      </c>
      <c r="QP801">
        <v>1</v>
      </c>
      <c r="QQ801">
        <v>1</v>
      </c>
      <c r="QR801">
        <v>1</v>
      </c>
    </row>
    <row r="802" spans="1:460" x14ac:dyDescent="0.25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1</v>
      </c>
      <c r="IX802">
        <v>1</v>
      </c>
      <c r="IY802">
        <v>1</v>
      </c>
      <c r="IZ802">
        <v>1</v>
      </c>
      <c r="JA802">
        <v>1</v>
      </c>
      <c r="JB802">
        <v>1</v>
      </c>
      <c r="JC802">
        <v>1</v>
      </c>
      <c r="JD802">
        <v>1</v>
      </c>
      <c r="JE802">
        <v>1</v>
      </c>
      <c r="JF802">
        <v>1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KZ802">
        <v>1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I802">
        <v>1</v>
      </c>
      <c r="MJ802">
        <v>1</v>
      </c>
      <c r="MK802">
        <v>1</v>
      </c>
      <c r="ML802">
        <v>1</v>
      </c>
      <c r="MM802">
        <v>1</v>
      </c>
      <c r="MN802">
        <v>1</v>
      </c>
      <c r="MO802">
        <v>1</v>
      </c>
      <c r="MP802">
        <v>1</v>
      </c>
      <c r="MQ802">
        <v>1</v>
      </c>
      <c r="MR802">
        <v>1</v>
      </c>
      <c r="MS802">
        <v>1</v>
      </c>
      <c r="MT802">
        <v>1</v>
      </c>
      <c r="MU802">
        <v>1</v>
      </c>
      <c r="MV802">
        <v>1</v>
      </c>
      <c r="MW802">
        <v>1</v>
      </c>
      <c r="MX802">
        <v>1</v>
      </c>
      <c r="MY802">
        <v>1</v>
      </c>
      <c r="MZ802">
        <v>1</v>
      </c>
      <c r="NA802">
        <v>1</v>
      </c>
      <c r="NB802">
        <v>1</v>
      </c>
      <c r="NC802">
        <v>1</v>
      </c>
      <c r="ND802">
        <v>1</v>
      </c>
      <c r="NE802">
        <v>1</v>
      </c>
      <c r="NF802">
        <v>1</v>
      </c>
      <c r="NG802">
        <v>1</v>
      </c>
      <c r="NH802">
        <v>1</v>
      </c>
      <c r="NI802">
        <v>1</v>
      </c>
      <c r="NJ802">
        <v>1</v>
      </c>
      <c r="NK802">
        <v>1</v>
      </c>
      <c r="NL802">
        <v>1</v>
      </c>
      <c r="NM802">
        <v>1</v>
      </c>
      <c r="NN802">
        <v>1</v>
      </c>
      <c r="NO802">
        <v>1</v>
      </c>
      <c r="NP802">
        <v>1</v>
      </c>
      <c r="NQ802">
        <v>1</v>
      </c>
      <c r="NR802">
        <v>1</v>
      </c>
      <c r="NS802">
        <v>1</v>
      </c>
      <c r="NT802">
        <v>1</v>
      </c>
      <c r="NU802">
        <v>1</v>
      </c>
      <c r="NV802">
        <v>1</v>
      </c>
      <c r="NW802">
        <v>1</v>
      </c>
      <c r="NX802">
        <v>1</v>
      </c>
      <c r="NY802">
        <v>1</v>
      </c>
      <c r="NZ802">
        <v>1</v>
      </c>
      <c r="OA802">
        <v>1</v>
      </c>
      <c r="OB802">
        <v>1</v>
      </c>
      <c r="OC802">
        <v>1</v>
      </c>
      <c r="OD802">
        <v>1</v>
      </c>
      <c r="OE802">
        <v>1</v>
      </c>
      <c r="OF802">
        <v>1</v>
      </c>
      <c r="OG802">
        <v>1</v>
      </c>
      <c r="OH802">
        <v>1</v>
      </c>
      <c r="OI802">
        <v>1</v>
      </c>
      <c r="OJ802">
        <v>1</v>
      </c>
      <c r="OK802">
        <v>1</v>
      </c>
      <c r="OL802">
        <v>1</v>
      </c>
      <c r="OM802">
        <v>1</v>
      </c>
      <c r="ON802">
        <v>1</v>
      </c>
      <c r="OO802">
        <v>1</v>
      </c>
      <c r="OP802">
        <v>1</v>
      </c>
      <c r="OQ802">
        <v>1</v>
      </c>
      <c r="OR802">
        <v>1</v>
      </c>
      <c r="OS802">
        <v>1</v>
      </c>
      <c r="OT802">
        <v>1</v>
      </c>
      <c r="OU802">
        <v>1</v>
      </c>
      <c r="OV802">
        <v>1</v>
      </c>
      <c r="OW802">
        <v>1</v>
      </c>
      <c r="OX802">
        <v>1</v>
      </c>
      <c r="OY802">
        <v>1</v>
      </c>
      <c r="OZ802">
        <v>1</v>
      </c>
      <c r="PA802">
        <v>1</v>
      </c>
      <c r="PB802">
        <v>1</v>
      </c>
      <c r="PC802">
        <v>1</v>
      </c>
      <c r="PD802">
        <v>1</v>
      </c>
      <c r="PE802">
        <v>1</v>
      </c>
      <c r="PF802">
        <v>1</v>
      </c>
      <c r="PG802">
        <v>1</v>
      </c>
      <c r="PH802">
        <v>1</v>
      </c>
      <c r="PI802">
        <v>1</v>
      </c>
      <c r="PJ802">
        <v>1</v>
      </c>
      <c r="PK802">
        <v>1</v>
      </c>
      <c r="PL802">
        <v>1</v>
      </c>
      <c r="PM802">
        <v>1</v>
      </c>
      <c r="PN802">
        <v>1</v>
      </c>
      <c r="PO802">
        <v>1</v>
      </c>
      <c r="PP802">
        <v>1</v>
      </c>
      <c r="PQ802">
        <v>1</v>
      </c>
      <c r="PR802">
        <v>1</v>
      </c>
      <c r="PS802">
        <v>1</v>
      </c>
      <c r="PT802">
        <v>1</v>
      </c>
      <c r="PU802">
        <v>1</v>
      </c>
      <c r="PV802">
        <v>1</v>
      </c>
      <c r="PW802">
        <v>1</v>
      </c>
      <c r="PX802">
        <v>1</v>
      </c>
      <c r="PY802">
        <v>1</v>
      </c>
      <c r="PZ802">
        <v>1</v>
      </c>
      <c r="QA802">
        <v>1</v>
      </c>
      <c r="QB802">
        <v>1</v>
      </c>
      <c r="QC802">
        <v>1</v>
      </c>
      <c r="QD802">
        <v>1</v>
      </c>
      <c r="QE802">
        <v>1</v>
      </c>
      <c r="QF802">
        <v>1</v>
      </c>
      <c r="QG802">
        <v>1</v>
      </c>
      <c r="QH802">
        <v>1</v>
      </c>
      <c r="QI802">
        <v>1</v>
      </c>
      <c r="QJ802">
        <v>1</v>
      </c>
      <c r="QK802">
        <v>1</v>
      </c>
      <c r="QL802">
        <v>1</v>
      </c>
      <c r="QM802">
        <v>1</v>
      </c>
      <c r="QN802">
        <v>1</v>
      </c>
      <c r="QO802">
        <v>1</v>
      </c>
      <c r="QP802">
        <v>1</v>
      </c>
      <c r="QQ802">
        <v>1</v>
      </c>
      <c r="QR802">
        <v>1</v>
      </c>
    </row>
    <row r="803" spans="1:460" x14ac:dyDescent="0.2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1</v>
      </c>
      <c r="KY803">
        <v>1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1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1</v>
      </c>
      <c r="MO803">
        <v>1</v>
      </c>
      <c r="MP803">
        <v>1</v>
      </c>
      <c r="MQ803">
        <v>1</v>
      </c>
      <c r="MR803">
        <v>1</v>
      </c>
      <c r="MS803">
        <v>1</v>
      </c>
      <c r="MT803">
        <v>1</v>
      </c>
      <c r="MU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B803">
        <v>1</v>
      </c>
      <c r="NC803">
        <v>1</v>
      </c>
      <c r="ND803">
        <v>1</v>
      </c>
      <c r="NE803">
        <v>1</v>
      </c>
      <c r="NF803">
        <v>1</v>
      </c>
      <c r="NG803">
        <v>1</v>
      </c>
      <c r="NH803">
        <v>1</v>
      </c>
      <c r="NI803">
        <v>1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</v>
      </c>
      <c r="NP803">
        <v>1</v>
      </c>
      <c r="NQ803">
        <v>1</v>
      </c>
      <c r="NR803">
        <v>1</v>
      </c>
      <c r="NS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A803">
        <v>1</v>
      </c>
      <c r="OB803">
        <v>1</v>
      </c>
      <c r="OC803">
        <v>1</v>
      </c>
      <c r="OD803">
        <v>1</v>
      </c>
      <c r="OE803">
        <v>1</v>
      </c>
      <c r="OF803">
        <v>1</v>
      </c>
      <c r="OG803">
        <v>1</v>
      </c>
      <c r="OH803">
        <v>1</v>
      </c>
      <c r="OI803">
        <v>1</v>
      </c>
      <c r="OJ803">
        <v>1</v>
      </c>
      <c r="OK803">
        <v>1</v>
      </c>
      <c r="OL803">
        <v>1</v>
      </c>
      <c r="OM803">
        <v>1</v>
      </c>
      <c r="ON803">
        <v>1</v>
      </c>
      <c r="OO803">
        <v>1</v>
      </c>
      <c r="OP803">
        <v>1</v>
      </c>
      <c r="OQ803">
        <v>1</v>
      </c>
      <c r="OR803">
        <v>1</v>
      </c>
      <c r="OS803">
        <v>1</v>
      </c>
      <c r="OT803">
        <v>1</v>
      </c>
      <c r="OU803">
        <v>1</v>
      </c>
      <c r="OV803">
        <v>1</v>
      </c>
      <c r="OW803">
        <v>1</v>
      </c>
      <c r="OX803">
        <v>1</v>
      </c>
      <c r="OY803">
        <v>1</v>
      </c>
      <c r="OZ803">
        <v>1</v>
      </c>
      <c r="PA803">
        <v>1</v>
      </c>
      <c r="PB803">
        <v>1</v>
      </c>
      <c r="PC803">
        <v>1</v>
      </c>
      <c r="PD803">
        <v>1</v>
      </c>
      <c r="PE803">
        <v>1</v>
      </c>
      <c r="PF803">
        <v>1</v>
      </c>
      <c r="PG803">
        <v>1</v>
      </c>
      <c r="PH803">
        <v>1</v>
      </c>
      <c r="PI803">
        <v>1</v>
      </c>
      <c r="PJ803">
        <v>1</v>
      </c>
      <c r="PK803">
        <v>1</v>
      </c>
      <c r="PL803">
        <v>1</v>
      </c>
      <c r="PM803">
        <v>1</v>
      </c>
      <c r="PN803">
        <v>1</v>
      </c>
      <c r="PO803">
        <v>1</v>
      </c>
      <c r="PP803">
        <v>1</v>
      </c>
      <c r="PQ803">
        <v>1</v>
      </c>
      <c r="PR803">
        <v>1</v>
      </c>
      <c r="PS803">
        <v>1</v>
      </c>
      <c r="PT803">
        <v>1</v>
      </c>
      <c r="PU803">
        <v>1</v>
      </c>
      <c r="PV803">
        <v>1</v>
      </c>
      <c r="PW803">
        <v>1</v>
      </c>
      <c r="PX803">
        <v>1</v>
      </c>
      <c r="PY803">
        <v>1</v>
      </c>
      <c r="PZ803">
        <v>1</v>
      </c>
      <c r="QA803">
        <v>1</v>
      </c>
      <c r="QB803">
        <v>1</v>
      </c>
      <c r="QC803">
        <v>1</v>
      </c>
      <c r="QD803">
        <v>1</v>
      </c>
      <c r="QE803">
        <v>1</v>
      </c>
      <c r="QF803">
        <v>1</v>
      </c>
      <c r="QG803">
        <v>1</v>
      </c>
      <c r="QH803">
        <v>1</v>
      </c>
      <c r="QI803">
        <v>1</v>
      </c>
      <c r="QJ803">
        <v>1</v>
      </c>
      <c r="QK803">
        <v>1</v>
      </c>
      <c r="QL803">
        <v>1</v>
      </c>
      <c r="QM803">
        <v>1</v>
      </c>
      <c r="QN803">
        <v>1</v>
      </c>
      <c r="QO803">
        <v>1</v>
      </c>
      <c r="QP803">
        <v>1</v>
      </c>
      <c r="QQ803">
        <v>1</v>
      </c>
      <c r="QR803">
        <v>1</v>
      </c>
    </row>
    <row r="804" spans="1:460" x14ac:dyDescent="0.25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H804">
        <v>1</v>
      </c>
      <c r="JI804">
        <v>1</v>
      </c>
      <c r="JJ804">
        <v>1</v>
      </c>
      <c r="JK804">
        <v>1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R804">
        <v>1</v>
      </c>
      <c r="JS804">
        <v>1</v>
      </c>
      <c r="JT804">
        <v>1</v>
      </c>
      <c r="JU804">
        <v>1</v>
      </c>
      <c r="JV804">
        <v>1</v>
      </c>
      <c r="JW804">
        <v>1</v>
      </c>
      <c r="JX804">
        <v>1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1</v>
      </c>
      <c r="KF804">
        <v>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1</v>
      </c>
      <c r="KM804">
        <v>1</v>
      </c>
      <c r="KN804">
        <v>1</v>
      </c>
      <c r="KO804">
        <v>1</v>
      </c>
      <c r="KP804">
        <v>1</v>
      </c>
      <c r="KQ804">
        <v>1</v>
      </c>
      <c r="KR804">
        <v>1</v>
      </c>
      <c r="KS804">
        <v>1</v>
      </c>
      <c r="KT804">
        <v>1</v>
      </c>
      <c r="KU804">
        <v>1</v>
      </c>
      <c r="KV804">
        <v>1</v>
      </c>
      <c r="KW804">
        <v>1</v>
      </c>
      <c r="KX804">
        <v>1</v>
      </c>
      <c r="KY804">
        <v>1</v>
      </c>
      <c r="KZ804">
        <v>1</v>
      </c>
      <c r="LA804">
        <v>1</v>
      </c>
      <c r="LB804">
        <v>1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1</v>
      </c>
      <c r="LL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1</v>
      </c>
      <c r="MP804">
        <v>1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X804">
        <v>1</v>
      </c>
      <c r="MY804">
        <v>1</v>
      </c>
      <c r="MZ804">
        <v>1</v>
      </c>
      <c r="NA804">
        <v>1</v>
      </c>
      <c r="NB804">
        <v>1</v>
      </c>
      <c r="NC804">
        <v>1</v>
      </c>
      <c r="ND804">
        <v>1</v>
      </c>
      <c r="NE804">
        <v>1</v>
      </c>
      <c r="NF804">
        <v>1</v>
      </c>
      <c r="NG804">
        <v>1</v>
      </c>
      <c r="NH804">
        <v>1</v>
      </c>
      <c r="NI804">
        <v>1</v>
      </c>
      <c r="NJ804">
        <v>1</v>
      </c>
      <c r="NK804">
        <v>1</v>
      </c>
      <c r="NL804">
        <v>1</v>
      </c>
      <c r="NM804">
        <v>1</v>
      </c>
      <c r="NN804">
        <v>1</v>
      </c>
      <c r="NO804">
        <v>1</v>
      </c>
      <c r="NP804">
        <v>1</v>
      </c>
      <c r="NQ804">
        <v>1</v>
      </c>
      <c r="NR804">
        <v>1</v>
      </c>
      <c r="NS804">
        <v>1</v>
      </c>
      <c r="NT804">
        <v>1</v>
      </c>
      <c r="NU804">
        <v>1</v>
      </c>
      <c r="NV804">
        <v>1</v>
      </c>
      <c r="NW804">
        <v>1</v>
      </c>
      <c r="NX804">
        <v>1</v>
      </c>
      <c r="NY804">
        <v>1</v>
      </c>
      <c r="NZ804">
        <v>1</v>
      </c>
      <c r="OA804">
        <v>1</v>
      </c>
      <c r="OB804">
        <v>1</v>
      </c>
      <c r="OC804">
        <v>1</v>
      </c>
      <c r="OD804">
        <v>1</v>
      </c>
      <c r="OE804">
        <v>1</v>
      </c>
      <c r="OF804">
        <v>1</v>
      </c>
      <c r="OG804">
        <v>1</v>
      </c>
      <c r="OH804">
        <v>1</v>
      </c>
      <c r="OI804">
        <v>1</v>
      </c>
      <c r="OJ804">
        <v>1</v>
      </c>
      <c r="OK804">
        <v>1</v>
      </c>
      <c r="OL804">
        <v>1</v>
      </c>
      <c r="OM804">
        <v>1</v>
      </c>
      <c r="ON804">
        <v>1</v>
      </c>
      <c r="OO804">
        <v>1</v>
      </c>
      <c r="OP804">
        <v>1</v>
      </c>
      <c r="OQ804">
        <v>1</v>
      </c>
      <c r="OR804">
        <v>1</v>
      </c>
      <c r="OS804">
        <v>1</v>
      </c>
      <c r="OT804">
        <v>1</v>
      </c>
      <c r="OU804">
        <v>1</v>
      </c>
      <c r="OV804">
        <v>1</v>
      </c>
      <c r="OW804">
        <v>1</v>
      </c>
      <c r="OX804">
        <v>1</v>
      </c>
      <c r="OY804">
        <v>1</v>
      </c>
      <c r="OZ804">
        <v>1</v>
      </c>
      <c r="PA804">
        <v>1</v>
      </c>
      <c r="PB804">
        <v>1</v>
      </c>
      <c r="PC804">
        <v>1</v>
      </c>
      <c r="PD804">
        <v>1</v>
      </c>
      <c r="PE804">
        <v>1</v>
      </c>
      <c r="PF804">
        <v>1</v>
      </c>
      <c r="PG804">
        <v>1</v>
      </c>
      <c r="PH804">
        <v>1</v>
      </c>
      <c r="PI804">
        <v>1</v>
      </c>
      <c r="PJ804">
        <v>1</v>
      </c>
      <c r="PK804">
        <v>1</v>
      </c>
      <c r="PL804">
        <v>1</v>
      </c>
      <c r="PM804">
        <v>1</v>
      </c>
      <c r="PN804">
        <v>1</v>
      </c>
      <c r="PO804">
        <v>1</v>
      </c>
      <c r="PP804">
        <v>1</v>
      </c>
      <c r="PQ804">
        <v>1</v>
      </c>
      <c r="PR804">
        <v>1</v>
      </c>
      <c r="PS804">
        <v>1</v>
      </c>
      <c r="PT804">
        <v>1</v>
      </c>
      <c r="PU804">
        <v>1</v>
      </c>
      <c r="PV804">
        <v>1</v>
      </c>
      <c r="PW804">
        <v>1</v>
      </c>
      <c r="PX804">
        <v>1</v>
      </c>
      <c r="PY804">
        <v>1</v>
      </c>
      <c r="PZ804">
        <v>1</v>
      </c>
      <c r="QA804">
        <v>1</v>
      </c>
      <c r="QB804">
        <v>1</v>
      </c>
      <c r="QC804">
        <v>1</v>
      </c>
      <c r="QD804">
        <v>1</v>
      </c>
      <c r="QE804">
        <v>1</v>
      </c>
      <c r="QF804">
        <v>1</v>
      </c>
      <c r="QG804">
        <v>1</v>
      </c>
      <c r="QH804">
        <v>1</v>
      </c>
      <c r="QI804">
        <v>1</v>
      </c>
      <c r="QJ804">
        <v>1</v>
      </c>
      <c r="QK804">
        <v>1</v>
      </c>
      <c r="QL804">
        <v>1</v>
      </c>
      <c r="QM804">
        <v>1</v>
      </c>
      <c r="QN804">
        <v>1</v>
      </c>
      <c r="QO804">
        <v>1</v>
      </c>
      <c r="QP804">
        <v>1</v>
      </c>
      <c r="QQ804">
        <v>1</v>
      </c>
      <c r="QR804">
        <v>1</v>
      </c>
    </row>
    <row r="805" spans="1:460" x14ac:dyDescent="0.25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E805">
        <v>1</v>
      </c>
      <c r="JF805">
        <v>1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1</v>
      </c>
      <c r="JM805">
        <v>1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1</v>
      </c>
      <c r="KF805">
        <v>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V805">
        <v>1</v>
      </c>
      <c r="KW805">
        <v>1</v>
      </c>
      <c r="KX805">
        <v>1</v>
      </c>
      <c r="KY805">
        <v>1</v>
      </c>
      <c r="KZ805">
        <v>1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1</v>
      </c>
      <c r="ML805">
        <v>1</v>
      </c>
      <c r="MM805">
        <v>1</v>
      </c>
      <c r="MN805">
        <v>1</v>
      </c>
      <c r="MO805">
        <v>1</v>
      </c>
      <c r="MP805">
        <v>1</v>
      </c>
      <c r="MQ805">
        <v>1</v>
      </c>
      <c r="MR805">
        <v>1</v>
      </c>
      <c r="MS805">
        <v>1</v>
      </c>
      <c r="MT805">
        <v>1</v>
      </c>
      <c r="MU805">
        <v>1</v>
      </c>
      <c r="MV805">
        <v>1</v>
      </c>
      <c r="MW805">
        <v>1</v>
      </c>
      <c r="MX805">
        <v>1</v>
      </c>
      <c r="MY805">
        <v>1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G805">
        <v>1</v>
      </c>
      <c r="NH805">
        <v>1</v>
      </c>
      <c r="NI805">
        <v>1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</v>
      </c>
      <c r="NP805">
        <v>1</v>
      </c>
      <c r="NQ805">
        <v>1</v>
      </c>
      <c r="NR805">
        <v>1</v>
      </c>
      <c r="NS805">
        <v>1</v>
      </c>
      <c r="NT805">
        <v>1</v>
      </c>
      <c r="NU805">
        <v>1</v>
      </c>
      <c r="NV805">
        <v>1</v>
      </c>
      <c r="NW805">
        <v>1</v>
      </c>
      <c r="NX805">
        <v>1</v>
      </c>
      <c r="NY805">
        <v>1</v>
      </c>
      <c r="NZ805">
        <v>1</v>
      </c>
      <c r="OA805">
        <v>1</v>
      </c>
      <c r="OB805">
        <v>1</v>
      </c>
      <c r="OC805">
        <v>1</v>
      </c>
      <c r="OD805">
        <v>1</v>
      </c>
      <c r="OE805">
        <v>1</v>
      </c>
      <c r="OF805">
        <v>1</v>
      </c>
      <c r="OG805">
        <v>1</v>
      </c>
      <c r="OH805">
        <v>1</v>
      </c>
      <c r="OI805">
        <v>1</v>
      </c>
      <c r="OJ805">
        <v>1</v>
      </c>
      <c r="OK805">
        <v>1</v>
      </c>
      <c r="OL805">
        <v>1</v>
      </c>
      <c r="OM805">
        <v>1</v>
      </c>
      <c r="ON805">
        <v>1</v>
      </c>
      <c r="OO805">
        <v>1</v>
      </c>
      <c r="OP805">
        <v>1</v>
      </c>
      <c r="OQ805">
        <v>1</v>
      </c>
      <c r="OR805">
        <v>1</v>
      </c>
      <c r="OS805">
        <v>1</v>
      </c>
      <c r="OT805">
        <v>1</v>
      </c>
      <c r="OU805">
        <v>1</v>
      </c>
      <c r="OV805">
        <v>1</v>
      </c>
      <c r="OW805">
        <v>1</v>
      </c>
      <c r="OX805">
        <v>1</v>
      </c>
      <c r="OY805">
        <v>1</v>
      </c>
      <c r="OZ805">
        <v>1</v>
      </c>
      <c r="PA805">
        <v>1</v>
      </c>
      <c r="PB805">
        <v>1</v>
      </c>
      <c r="PC805">
        <v>1</v>
      </c>
      <c r="PD805">
        <v>1</v>
      </c>
      <c r="PE805">
        <v>1</v>
      </c>
      <c r="PF805">
        <v>1</v>
      </c>
      <c r="PG805">
        <v>1</v>
      </c>
      <c r="PH805">
        <v>1</v>
      </c>
      <c r="PI805">
        <v>1</v>
      </c>
      <c r="PJ805">
        <v>1</v>
      </c>
      <c r="PK805">
        <v>1</v>
      </c>
      <c r="PL805">
        <v>1</v>
      </c>
      <c r="PM805">
        <v>1</v>
      </c>
      <c r="PN805">
        <v>1</v>
      </c>
      <c r="PO805">
        <v>1</v>
      </c>
      <c r="PP805">
        <v>1</v>
      </c>
      <c r="PQ805">
        <v>1</v>
      </c>
      <c r="PR805">
        <v>1</v>
      </c>
      <c r="PS805">
        <v>1</v>
      </c>
      <c r="PT805">
        <v>1</v>
      </c>
      <c r="PU805">
        <v>1</v>
      </c>
      <c r="PV805">
        <v>1</v>
      </c>
      <c r="PW805">
        <v>1</v>
      </c>
      <c r="PX805">
        <v>1</v>
      </c>
      <c r="PY805">
        <v>1</v>
      </c>
      <c r="PZ805">
        <v>1</v>
      </c>
      <c r="QA805">
        <v>1</v>
      </c>
      <c r="QB805">
        <v>1</v>
      </c>
      <c r="QC805">
        <v>1</v>
      </c>
      <c r="QD805">
        <v>1</v>
      </c>
      <c r="QE805">
        <v>1</v>
      </c>
      <c r="QF805">
        <v>1</v>
      </c>
      <c r="QG805">
        <v>1</v>
      </c>
      <c r="QH805">
        <v>1</v>
      </c>
      <c r="QI805">
        <v>1</v>
      </c>
      <c r="QJ805">
        <v>1</v>
      </c>
      <c r="QK805">
        <v>1</v>
      </c>
      <c r="QL805">
        <v>1</v>
      </c>
      <c r="QM805">
        <v>1</v>
      </c>
      <c r="QN805">
        <v>1</v>
      </c>
      <c r="QO805">
        <v>1</v>
      </c>
      <c r="QP805">
        <v>1</v>
      </c>
      <c r="QQ805">
        <v>1</v>
      </c>
      <c r="QR805">
        <v>1</v>
      </c>
    </row>
    <row r="806" spans="1:460" x14ac:dyDescent="0.25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1</v>
      </c>
      <c r="JL806">
        <v>1</v>
      </c>
      <c r="JM806">
        <v>1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1</v>
      </c>
      <c r="KF806">
        <v>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1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1</v>
      </c>
      <c r="LL806">
        <v>1</v>
      </c>
      <c r="LM806">
        <v>1</v>
      </c>
      <c r="LN806">
        <v>1</v>
      </c>
      <c r="LO806">
        <v>1</v>
      </c>
      <c r="LP806">
        <v>1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1</v>
      </c>
      <c r="ML806">
        <v>1</v>
      </c>
      <c r="MM806">
        <v>1</v>
      </c>
      <c r="MN806">
        <v>1</v>
      </c>
      <c r="MO806">
        <v>1</v>
      </c>
      <c r="MP806">
        <v>1</v>
      </c>
      <c r="MQ806">
        <v>1</v>
      </c>
      <c r="MR806">
        <v>1</v>
      </c>
      <c r="MS806">
        <v>1</v>
      </c>
      <c r="MT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C806">
        <v>1</v>
      </c>
      <c r="ND806">
        <v>1</v>
      </c>
      <c r="NE806">
        <v>1</v>
      </c>
      <c r="NF806">
        <v>1</v>
      </c>
      <c r="NG806">
        <v>1</v>
      </c>
      <c r="NH806">
        <v>1</v>
      </c>
      <c r="NI806">
        <v>1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</v>
      </c>
      <c r="NP806">
        <v>1</v>
      </c>
      <c r="NQ806">
        <v>1</v>
      </c>
      <c r="NR806">
        <v>1</v>
      </c>
      <c r="NS806">
        <v>1</v>
      </c>
      <c r="NT806">
        <v>1</v>
      </c>
      <c r="NU806">
        <v>1</v>
      </c>
      <c r="NV806">
        <v>1</v>
      </c>
      <c r="NW806">
        <v>1</v>
      </c>
      <c r="NX806">
        <v>1</v>
      </c>
      <c r="NY806">
        <v>1</v>
      </c>
      <c r="NZ806">
        <v>1</v>
      </c>
      <c r="OA806">
        <v>1</v>
      </c>
      <c r="OB806">
        <v>1</v>
      </c>
      <c r="OC806">
        <v>1</v>
      </c>
      <c r="OD806">
        <v>1</v>
      </c>
      <c r="OE806">
        <v>1</v>
      </c>
      <c r="OF806">
        <v>1</v>
      </c>
      <c r="OG806">
        <v>1</v>
      </c>
      <c r="OH806">
        <v>1</v>
      </c>
      <c r="OI806">
        <v>1</v>
      </c>
      <c r="OJ806">
        <v>1</v>
      </c>
      <c r="OK806">
        <v>1</v>
      </c>
      <c r="OL806">
        <v>1</v>
      </c>
      <c r="OM806">
        <v>1</v>
      </c>
      <c r="ON806">
        <v>1</v>
      </c>
      <c r="OO806">
        <v>1</v>
      </c>
      <c r="OP806">
        <v>1</v>
      </c>
      <c r="OQ806">
        <v>1</v>
      </c>
      <c r="OR806">
        <v>1</v>
      </c>
      <c r="OS806">
        <v>1</v>
      </c>
      <c r="OT806">
        <v>1</v>
      </c>
      <c r="OU806">
        <v>1</v>
      </c>
      <c r="OV806">
        <v>1</v>
      </c>
      <c r="OW806">
        <v>1</v>
      </c>
      <c r="OX806">
        <v>1</v>
      </c>
      <c r="OY806">
        <v>1</v>
      </c>
      <c r="OZ806">
        <v>1</v>
      </c>
      <c r="PA806">
        <v>1</v>
      </c>
      <c r="PB806">
        <v>1</v>
      </c>
      <c r="PC806">
        <v>1</v>
      </c>
      <c r="PD806">
        <v>1</v>
      </c>
      <c r="PE806">
        <v>1</v>
      </c>
      <c r="PF806">
        <v>1</v>
      </c>
      <c r="PG806">
        <v>1</v>
      </c>
      <c r="PH806">
        <v>1</v>
      </c>
      <c r="PI806">
        <v>1</v>
      </c>
      <c r="PJ806">
        <v>1</v>
      </c>
      <c r="PK806">
        <v>1</v>
      </c>
      <c r="PL806">
        <v>1</v>
      </c>
      <c r="PM806">
        <v>1</v>
      </c>
      <c r="PN806">
        <v>1</v>
      </c>
      <c r="PO806">
        <v>1</v>
      </c>
      <c r="PP806">
        <v>1</v>
      </c>
      <c r="PQ806">
        <v>1</v>
      </c>
      <c r="PR806">
        <v>1</v>
      </c>
      <c r="PS806">
        <v>1</v>
      </c>
      <c r="PT806">
        <v>1</v>
      </c>
      <c r="PU806">
        <v>1</v>
      </c>
      <c r="PV806">
        <v>1</v>
      </c>
      <c r="PW806">
        <v>1</v>
      </c>
      <c r="PX806">
        <v>1</v>
      </c>
      <c r="PY806">
        <v>1</v>
      </c>
      <c r="PZ806">
        <v>1</v>
      </c>
      <c r="QA806">
        <v>1</v>
      </c>
      <c r="QB806">
        <v>1</v>
      </c>
      <c r="QC806">
        <v>1</v>
      </c>
      <c r="QD806">
        <v>1</v>
      </c>
      <c r="QE806">
        <v>1</v>
      </c>
      <c r="QF806">
        <v>1</v>
      </c>
      <c r="QG806">
        <v>1</v>
      </c>
      <c r="QH806">
        <v>1</v>
      </c>
      <c r="QI806">
        <v>1</v>
      </c>
      <c r="QJ806">
        <v>1</v>
      </c>
      <c r="QK806">
        <v>1</v>
      </c>
      <c r="QL806">
        <v>1</v>
      </c>
      <c r="QM806">
        <v>1</v>
      </c>
      <c r="QN806">
        <v>1</v>
      </c>
      <c r="QO806">
        <v>1</v>
      </c>
      <c r="QP806">
        <v>1</v>
      </c>
      <c r="QQ806">
        <v>1</v>
      </c>
      <c r="QR806">
        <v>1</v>
      </c>
    </row>
    <row r="807" spans="1:460" x14ac:dyDescent="0.25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1</v>
      </c>
      <c r="IY807">
        <v>1</v>
      </c>
      <c r="IZ807">
        <v>1</v>
      </c>
      <c r="JA807">
        <v>1</v>
      </c>
      <c r="JB807">
        <v>1</v>
      </c>
      <c r="JC807">
        <v>1</v>
      </c>
      <c r="JD807">
        <v>1</v>
      </c>
      <c r="JE807">
        <v>1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1</v>
      </c>
      <c r="JL807">
        <v>1</v>
      </c>
      <c r="JM807">
        <v>1</v>
      </c>
      <c r="JN807">
        <v>1</v>
      </c>
      <c r="JO807">
        <v>1</v>
      </c>
      <c r="JP807">
        <v>1</v>
      </c>
      <c r="JQ807">
        <v>1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>
        <v>1</v>
      </c>
      <c r="KF807">
        <v>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1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1</v>
      </c>
      <c r="MM807">
        <v>1</v>
      </c>
      <c r="MN807">
        <v>1</v>
      </c>
      <c r="MO807">
        <v>1</v>
      </c>
      <c r="MP807">
        <v>1</v>
      </c>
      <c r="MQ807">
        <v>1</v>
      </c>
      <c r="MR807">
        <v>1</v>
      </c>
      <c r="MS807">
        <v>1</v>
      </c>
      <c r="MT807">
        <v>1</v>
      </c>
      <c r="MU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1</v>
      </c>
      <c r="NH807">
        <v>1</v>
      </c>
      <c r="NI807">
        <v>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Q807">
        <v>1</v>
      </c>
      <c r="NR807">
        <v>1</v>
      </c>
      <c r="NS807">
        <v>1</v>
      </c>
      <c r="NT807">
        <v>1</v>
      </c>
      <c r="NU807">
        <v>1</v>
      </c>
      <c r="NV807">
        <v>1</v>
      </c>
      <c r="NW807">
        <v>1</v>
      </c>
      <c r="NX807">
        <v>1</v>
      </c>
      <c r="NY807">
        <v>1</v>
      </c>
      <c r="NZ807">
        <v>1</v>
      </c>
      <c r="OA807">
        <v>1</v>
      </c>
      <c r="OB807">
        <v>1</v>
      </c>
      <c r="OC807">
        <v>1</v>
      </c>
      <c r="OD807">
        <v>1</v>
      </c>
      <c r="OE807">
        <v>1</v>
      </c>
      <c r="OF807">
        <v>1</v>
      </c>
      <c r="OG807">
        <v>1</v>
      </c>
      <c r="OH807">
        <v>1</v>
      </c>
      <c r="OI807">
        <v>1</v>
      </c>
      <c r="OJ807">
        <v>1</v>
      </c>
      <c r="OK807">
        <v>1</v>
      </c>
      <c r="OL807">
        <v>1</v>
      </c>
      <c r="OM807">
        <v>1</v>
      </c>
      <c r="ON807">
        <v>1</v>
      </c>
      <c r="OO807">
        <v>1</v>
      </c>
      <c r="OP807">
        <v>1</v>
      </c>
      <c r="OQ807">
        <v>1</v>
      </c>
      <c r="OR807">
        <v>1</v>
      </c>
      <c r="OS807">
        <v>1</v>
      </c>
      <c r="OT807">
        <v>1</v>
      </c>
      <c r="OU807">
        <v>1</v>
      </c>
      <c r="OV807">
        <v>1</v>
      </c>
      <c r="OW807">
        <v>1</v>
      </c>
      <c r="OX807">
        <v>1</v>
      </c>
      <c r="OY807">
        <v>1</v>
      </c>
      <c r="OZ807">
        <v>1</v>
      </c>
      <c r="PA807">
        <v>1</v>
      </c>
      <c r="PB807">
        <v>1</v>
      </c>
      <c r="PC807">
        <v>1</v>
      </c>
      <c r="PD807">
        <v>1</v>
      </c>
      <c r="PE807">
        <v>1</v>
      </c>
      <c r="PF807">
        <v>1</v>
      </c>
      <c r="PG807">
        <v>1</v>
      </c>
      <c r="PH807">
        <v>1</v>
      </c>
      <c r="PI807">
        <v>1</v>
      </c>
      <c r="PJ807">
        <v>1</v>
      </c>
      <c r="PK807">
        <v>1</v>
      </c>
      <c r="PL807">
        <v>1</v>
      </c>
      <c r="PM807">
        <v>1</v>
      </c>
      <c r="PN807">
        <v>1</v>
      </c>
      <c r="PO807">
        <v>1</v>
      </c>
      <c r="PP807">
        <v>1</v>
      </c>
      <c r="PQ807">
        <v>1</v>
      </c>
      <c r="PR807">
        <v>1</v>
      </c>
      <c r="PS807">
        <v>1</v>
      </c>
      <c r="PT807">
        <v>1</v>
      </c>
      <c r="PU807">
        <v>1</v>
      </c>
      <c r="PV807">
        <v>1</v>
      </c>
      <c r="PW807">
        <v>1</v>
      </c>
      <c r="PX807">
        <v>1</v>
      </c>
      <c r="PY807">
        <v>1</v>
      </c>
      <c r="PZ807">
        <v>1</v>
      </c>
      <c r="QA807">
        <v>1</v>
      </c>
      <c r="QB807">
        <v>1</v>
      </c>
      <c r="QC807">
        <v>1</v>
      </c>
      <c r="QD807">
        <v>1</v>
      </c>
      <c r="QE807">
        <v>1</v>
      </c>
      <c r="QF807">
        <v>1</v>
      </c>
      <c r="QG807">
        <v>1</v>
      </c>
      <c r="QH807">
        <v>1</v>
      </c>
      <c r="QI807">
        <v>1</v>
      </c>
      <c r="QJ807">
        <v>1</v>
      </c>
      <c r="QK807">
        <v>1</v>
      </c>
      <c r="QL807">
        <v>1</v>
      </c>
      <c r="QM807">
        <v>1</v>
      </c>
      <c r="QN807">
        <v>1</v>
      </c>
      <c r="QO807">
        <v>1</v>
      </c>
      <c r="QP807">
        <v>1</v>
      </c>
      <c r="QQ807">
        <v>1</v>
      </c>
      <c r="QR807">
        <v>1</v>
      </c>
    </row>
    <row r="808" spans="1:460" x14ac:dyDescent="0.25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1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1</v>
      </c>
      <c r="JI808">
        <v>1</v>
      </c>
      <c r="JJ808">
        <v>1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1</v>
      </c>
      <c r="KO808">
        <v>1</v>
      </c>
      <c r="KP808">
        <v>1</v>
      </c>
      <c r="KQ808">
        <v>1</v>
      </c>
      <c r="KR808">
        <v>1</v>
      </c>
      <c r="KS808">
        <v>1</v>
      </c>
      <c r="KT808">
        <v>1</v>
      </c>
      <c r="KU808">
        <v>1</v>
      </c>
      <c r="KV808">
        <v>1</v>
      </c>
      <c r="KW808">
        <v>1</v>
      </c>
      <c r="KX808">
        <v>1</v>
      </c>
      <c r="KY808">
        <v>1</v>
      </c>
      <c r="KZ808">
        <v>1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J808">
        <v>1</v>
      </c>
      <c r="MK808">
        <v>1</v>
      </c>
      <c r="ML808">
        <v>1</v>
      </c>
      <c r="MM808">
        <v>1</v>
      </c>
      <c r="MN808">
        <v>1</v>
      </c>
      <c r="MO808">
        <v>1</v>
      </c>
      <c r="MP808">
        <v>1</v>
      </c>
      <c r="MQ808">
        <v>1</v>
      </c>
      <c r="MR808">
        <v>1</v>
      </c>
      <c r="MS808">
        <v>1</v>
      </c>
      <c r="MT808">
        <v>1</v>
      </c>
      <c r="MU808">
        <v>1</v>
      </c>
      <c r="MV808">
        <v>1</v>
      </c>
      <c r="MW808">
        <v>1</v>
      </c>
      <c r="MX808">
        <v>1</v>
      </c>
      <c r="MY808">
        <v>1</v>
      </c>
      <c r="MZ808">
        <v>1</v>
      </c>
      <c r="NA808">
        <v>1</v>
      </c>
      <c r="NB808">
        <v>1</v>
      </c>
      <c r="NC808">
        <v>1</v>
      </c>
      <c r="ND808">
        <v>1</v>
      </c>
      <c r="NE808">
        <v>1</v>
      </c>
      <c r="NF808">
        <v>1</v>
      </c>
      <c r="NG808">
        <v>1</v>
      </c>
      <c r="NH808">
        <v>1</v>
      </c>
      <c r="NI808">
        <v>1</v>
      </c>
      <c r="NJ808">
        <v>1</v>
      </c>
      <c r="NK808">
        <v>1</v>
      </c>
      <c r="NL808">
        <v>1</v>
      </c>
      <c r="NM808">
        <v>1</v>
      </c>
      <c r="NN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1</v>
      </c>
      <c r="NU808">
        <v>1</v>
      </c>
      <c r="NV808">
        <v>1</v>
      </c>
      <c r="NW808">
        <v>1</v>
      </c>
      <c r="NX808">
        <v>1</v>
      </c>
      <c r="NY808">
        <v>1</v>
      </c>
      <c r="NZ808">
        <v>1</v>
      </c>
      <c r="OA808">
        <v>1</v>
      </c>
      <c r="OB808">
        <v>1</v>
      </c>
      <c r="OC808">
        <v>1</v>
      </c>
      <c r="OD808">
        <v>1</v>
      </c>
      <c r="OE808">
        <v>1</v>
      </c>
      <c r="OF808">
        <v>1</v>
      </c>
      <c r="OG808">
        <v>1</v>
      </c>
      <c r="OH808">
        <v>1</v>
      </c>
      <c r="OI808">
        <v>1</v>
      </c>
      <c r="OJ808">
        <v>1</v>
      </c>
      <c r="OK808">
        <v>1</v>
      </c>
      <c r="OL808">
        <v>1</v>
      </c>
      <c r="OM808">
        <v>1</v>
      </c>
      <c r="ON808">
        <v>1</v>
      </c>
      <c r="OO808">
        <v>1</v>
      </c>
      <c r="OP808">
        <v>1</v>
      </c>
      <c r="OQ808">
        <v>1</v>
      </c>
      <c r="OR808">
        <v>1</v>
      </c>
      <c r="OS808">
        <v>1</v>
      </c>
      <c r="OT808">
        <v>1</v>
      </c>
      <c r="OU808">
        <v>1</v>
      </c>
      <c r="OV808">
        <v>1</v>
      </c>
      <c r="OW808">
        <v>1</v>
      </c>
      <c r="OX808">
        <v>1</v>
      </c>
      <c r="OY808">
        <v>1</v>
      </c>
      <c r="OZ808">
        <v>1</v>
      </c>
      <c r="PA808">
        <v>1</v>
      </c>
      <c r="PB808">
        <v>1</v>
      </c>
      <c r="PC808">
        <v>1</v>
      </c>
      <c r="PD808">
        <v>1</v>
      </c>
      <c r="PE808">
        <v>1</v>
      </c>
      <c r="PF808">
        <v>1</v>
      </c>
      <c r="PG808">
        <v>1</v>
      </c>
      <c r="PH808">
        <v>1</v>
      </c>
      <c r="PI808">
        <v>1</v>
      </c>
      <c r="PJ808">
        <v>1</v>
      </c>
      <c r="PK808">
        <v>1</v>
      </c>
      <c r="PL808">
        <v>1</v>
      </c>
      <c r="PM808">
        <v>1</v>
      </c>
      <c r="PN808">
        <v>1</v>
      </c>
      <c r="PO808">
        <v>1</v>
      </c>
      <c r="PP808">
        <v>1</v>
      </c>
      <c r="PQ808">
        <v>1</v>
      </c>
      <c r="PR808">
        <v>1</v>
      </c>
      <c r="PS808">
        <v>1</v>
      </c>
      <c r="PT808">
        <v>1</v>
      </c>
      <c r="PU808">
        <v>1</v>
      </c>
      <c r="PV808">
        <v>1</v>
      </c>
      <c r="PW808">
        <v>1</v>
      </c>
      <c r="PX808">
        <v>1</v>
      </c>
      <c r="PY808">
        <v>1</v>
      </c>
      <c r="PZ808">
        <v>1</v>
      </c>
      <c r="QA808">
        <v>1</v>
      </c>
      <c r="QB808">
        <v>1</v>
      </c>
      <c r="QC808">
        <v>1</v>
      </c>
      <c r="QD808">
        <v>1</v>
      </c>
      <c r="QE808">
        <v>1</v>
      </c>
      <c r="QF808">
        <v>1</v>
      </c>
      <c r="QG808">
        <v>1</v>
      </c>
      <c r="QH808">
        <v>1</v>
      </c>
      <c r="QI808">
        <v>1</v>
      </c>
      <c r="QJ808">
        <v>1</v>
      </c>
      <c r="QK808">
        <v>1</v>
      </c>
      <c r="QL808">
        <v>1</v>
      </c>
      <c r="QM808">
        <v>1</v>
      </c>
      <c r="QN808">
        <v>1</v>
      </c>
      <c r="QO808">
        <v>1</v>
      </c>
      <c r="QP808">
        <v>1</v>
      </c>
      <c r="QQ808">
        <v>1</v>
      </c>
      <c r="QR808">
        <v>1</v>
      </c>
    </row>
    <row r="809" spans="1:460" x14ac:dyDescent="0.25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1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D809">
        <v>1</v>
      </c>
      <c r="NE809">
        <v>1</v>
      </c>
      <c r="NF809">
        <v>1</v>
      </c>
      <c r="NG809">
        <v>1</v>
      </c>
      <c r="NH809">
        <v>1</v>
      </c>
      <c r="NI809">
        <v>1</v>
      </c>
      <c r="NJ809">
        <v>1</v>
      </c>
      <c r="NK809">
        <v>1</v>
      </c>
      <c r="NL809">
        <v>1</v>
      </c>
      <c r="NM809">
        <v>1</v>
      </c>
      <c r="NN809">
        <v>1</v>
      </c>
      <c r="NO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  <c r="NV809">
        <v>1</v>
      </c>
      <c r="NW809">
        <v>1</v>
      </c>
      <c r="NX809">
        <v>1</v>
      </c>
      <c r="NY809">
        <v>1</v>
      </c>
      <c r="NZ809">
        <v>1</v>
      </c>
      <c r="OA809">
        <v>1</v>
      </c>
      <c r="OB809">
        <v>1</v>
      </c>
      <c r="OC809">
        <v>1</v>
      </c>
      <c r="OD809">
        <v>1</v>
      </c>
      <c r="OE809">
        <v>1</v>
      </c>
      <c r="OF809">
        <v>1</v>
      </c>
      <c r="OG809">
        <v>1</v>
      </c>
      <c r="OH809">
        <v>1</v>
      </c>
      <c r="OI809">
        <v>1</v>
      </c>
      <c r="OJ809">
        <v>1</v>
      </c>
      <c r="OK809">
        <v>1</v>
      </c>
      <c r="OL809">
        <v>1</v>
      </c>
      <c r="OM809">
        <v>1</v>
      </c>
      <c r="ON809">
        <v>1</v>
      </c>
      <c r="OO809">
        <v>1</v>
      </c>
      <c r="OP809">
        <v>1</v>
      </c>
      <c r="OQ809">
        <v>1</v>
      </c>
      <c r="OR809">
        <v>1</v>
      </c>
      <c r="OS809">
        <v>1</v>
      </c>
      <c r="OT809">
        <v>1</v>
      </c>
      <c r="OU809">
        <v>1</v>
      </c>
      <c r="OV809">
        <v>1</v>
      </c>
      <c r="OW809">
        <v>1</v>
      </c>
      <c r="OX809">
        <v>1</v>
      </c>
      <c r="OY809">
        <v>1</v>
      </c>
      <c r="OZ809">
        <v>1</v>
      </c>
      <c r="PA809">
        <v>1</v>
      </c>
      <c r="PB809">
        <v>1</v>
      </c>
      <c r="PC809">
        <v>1</v>
      </c>
      <c r="PD809">
        <v>1</v>
      </c>
      <c r="PE809">
        <v>1</v>
      </c>
      <c r="PF809">
        <v>1</v>
      </c>
      <c r="PG809">
        <v>1</v>
      </c>
      <c r="PH809">
        <v>1</v>
      </c>
      <c r="PI809">
        <v>1</v>
      </c>
      <c r="PJ809">
        <v>1</v>
      </c>
      <c r="PK809">
        <v>1</v>
      </c>
      <c r="PL809">
        <v>1</v>
      </c>
      <c r="PM809">
        <v>1</v>
      </c>
      <c r="PN809">
        <v>1</v>
      </c>
      <c r="PO809">
        <v>1</v>
      </c>
      <c r="PP809">
        <v>1</v>
      </c>
      <c r="PQ809">
        <v>1</v>
      </c>
      <c r="PR809">
        <v>1</v>
      </c>
      <c r="PS809">
        <v>1</v>
      </c>
      <c r="PT809">
        <v>1</v>
      </c>
      <c r="PU809">
        <v>1</v>
      </c>
      <c r="PV809">
        <v>1</v>
      </c>
      <c r="PW809">
        <v>1</v>
      </c>
      <c r="PX809">
        <v>1</v>
      </c>
      <c r="PY809">
        <v>1</v>
      </c>
      <c r="PZ809">
        <v>1</v>
      </c>
      <c r="QA809">
        <v>1</v>
      </c>
      <c r="QB809">
        <v>1</v>
      </c>
      <c r="QC809">
        <v>1</v>
      </c>
      <c r="QD809">
        <v>1</v>
      </c>
      <c r="QE809">
        <v>1</v>
      </c>
      <c r="QF809">
        <v>1</v>
      </c>
      <c r="QG809">
        <v>1</v>
      </c>
      <c r="QH809">
        <v>1</v>
      </c>
      <c r="QI809">
        <v>1</v>
      </c>
      <c r="QJ809">
        <v>1</v>
      </c>
      <c r="QK809">
        <v>1</v>
      </c>
      <c r="QL809">
        <v>1</v>
      </c>
      <c r="QM809">
        <v>1</v>
      </c>
      <c r="QN809">
        <v>1</v>
      </c>
      <c r="QO809">
        <v>1</v>
      </c>
      <c r="QP809">
        <v>1</v>
      </c>
      <c r="QQ809">
        <v>1</v>
      </c>
      <c r="QR809">
        <v>1</v>
      </c>
    </row>
    <row r="810" spans="1:460" x14ac:dyDescent="0.25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1</v>
      </c>
      <c r="ND810">
        <v>1</v>
      </c>
      <c r="NE810">
        <v>1</v>
      </c>
      <c r="NF810">
        <v>1</v>
      </c>
      <c r="NG810">
        <v>1</v>
      </c>
      <c r="NH810">
        <v>1</v>
      </c>
      <c r="NI810">
        <v>1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V810">
        <v>1</v>
      </c>
      <c r="NW810">
        <v>1</v>
      </c>
      <c r="NX810">
        <v>1</v>
      </c>
      <c r="NY810">
        <v>1</v>
      </c>
      <c r="NZ810">
        <v>1</v>
      </c>
      <c r="OA810">
        <v>1</v>
      </c>
      <c r="OB810">
        <v>1</v>
      </c>
      <c r="OC810">
        <v>1</v>
      </c>
      <c r="OD810">
        <v>1</v>
      </c>
      <c r="OE810">
        <v>1</v>
      </c>
      <c r="OF810">
        <v>1</v>
      </c>
      <c r="OG810">
        <v>1</v>
      </c>
      <c r="OH810">
        <v>1</v>
      </c>
      <c r="OI810">
        <v>1</v>
      </c>
      <c r="OJ810">
        <v>1</v>
      </c>
      <c r="OK810">
        <v>1</v>
      </c>
      <c r="OL810">
        <v>1</v>
      </c>
      <c r="OM810">
        <v>1</v>
      </c>
      <c r="ON810">
        <v>1</v>
      </c>
      <c r="OO810">
        <v>1</v>
      </c>
      <c r="OP810">
        <v>1</v>
      </c>
      <c r="OQ810">
        <v>1</v>
      </c>
      <c r="OR810">
        <v>1</v>
      </c>
      <c r="OS810">
        <v>1</v>
      </c>
      <c r="OT810">
        <v>1</v>
      </c>
      <c r="OU810">
        <v>1</v>
      </c>
      <c r="OV810">
        <v>1</v>
      </c>
      <c r="OW810">
        <v>1</v>
      </c>
      <c r="OX810">
        <v>1</v>
      </c>
      <c r="OY810">
        <v>1</v>
      </c>
      <c r="OZ810">
        <v>1</v>
      </c>
      <c r="PA810">
        <v>1</v>
      </c>
      <c r="PB810">
        <v>1</v>
      </c>
      <c r="PC810">
        <v>1</v>
      </c>
      <c r="PD810">
        <v>1</v>
      </c>
      <c r="PE810">
        <v>1</v>
      </c>
      <c r="PF810">
        <v>1</v>
      </c>
      <c r="PG810">
        <v>1</v>
      </c>
      <c r="PH810">
        <v>1</v>
      </c>
      <c r="PI810">
        <v>1</v>
      </c>
      <c r="PJ810">
        <v>1</v>
      </c>
      <c r="PK810">
        <v>1</v>
      </c>
      <c r="PL810">
        <v>1</v>
      </c>
      <c r="PM810">
        <v>1</v>
      </c>
      <c r="PN810">
        <v>1</v>
      </c>
      <c r="PO810">
        <v>1</v>
      </c>
      <c r="PP810">
        <v>1</v>
      </c>
      <c r="PQ810">
        <v>1</v>
      </c>
      <c r="PR810">
        <v>1</v>
      </c>
      <c r="PS810">
        <v>1</v>
      </c>
      <c r="PT810">
        <v>1</v>
      </c>
      <c r="PU810">
        <v>1</v>
      </c>
      <c r="PV810">
        <v>1</v>
      </c>
      <c r="PW810">
        <v>1</v>
      </c>
      <c r="PX810">
        <v>1</v>
      </c>
      <c r="PY810">
        <v>1</v>
      </c>
      <c r="PZ810">
        <v>1</v>
      </c>
      <c r="QA810">
        <v>1</v>
      </c>
      <c r="QB810">
        <v>1</v>
      </c>
      <c r="QC810">
        <v>1</v>
      </c>
      <c r="QD810">
        <v>1</v>
      </c>
      <c r="QE810">
        <v>1</v>
      </c>
      <c r="QF810">
        <v>1</v>
      </c>
      <c r="QG810">
        <v>1</v>
      </c>
      <c r="QH810">
        <v>1</v>
      </c>
      <c r="QI810">
        <v>1</v>
      </c>
      <c r="QJ810">
        <v>1</v>
      </c>
      <c r="QK810">
        <v>1</v>
      </c>
      <c r="QL810">
        <v>1</v>
      </c>
      <c r="QM810">
        <v>1</v>
      </c>
      <c r="QN810">
        <v>1</v>
      </c>
      <c r="QO810">
        <v>1</v>
      </c>
      <c r="QP810">
        <v>1</v>
      </c>
      <c r="QQ810">
        <v>1</v>
      </c>
      <c r="QR810">
        <v>1</v>
      </c>
    </row>
    <row r="811" spans="1:460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1</v>
      </c>
      <c r="IX811">
        <v>1</v>
      </c>
      <c r="IY811">
        <v>1</v>
      </c>
      <c r="IZ811">
        <v>1</v>
      </c>
      <c r="JA811">
        <v>1</v>
      </c>
      <c r="JB811">
        <v>1</v>
      </c>
      <c r="JC811">
        <v>1</v>
      </c>
      <c r="JD811">
        <v>1</v>
      </c>
      <c r="JE811">
        <v>1</v>
      </c>
      <c r="JF811">
        <v>1</v>
      </c>
      <c r="JG811">
        <v>1</v>
      </c>
      <c r="JH811">
        <v>1</v>
      </c>
      <c r="JI811">
        <v>1</v>
      </c>
      <c r="JJ811">
        <v>1</v>
      </c>
      <c r="JK811">
        <v>1</v>
      </c>
      <c r="JL811">
        <v>1</v>
      </c>
      <c r="JM811">
        <v>1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1</v>
      </c>
      <c r="KF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1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1</v>
      </c>
      <c r="MJ811">
        <v>1</v>
      </c>
      <c r="MK811">
        <v>1</v>
      </c>
      <c r="ML811">
        <v>1</v>
      </c>
      <c r="MM811">
        <v>1</v>
      </c>
      <c r="MN811">
        <v>1</v>
      </c>
      <c r="MO811">
        <v>1</v>
      </c>
      <c r="MP811">
        <v>1</v>
      </c>
      <c r="MQ811">
        <v>1</v>
      </c>
      <c r="MR811">
        <v>1</v>
      </c>
      <c r="MS811">
        <v>1</v>
      </c>
      <c r="MT811">
        <v>1</v>
      </c>
      <c r="MU811">
        <v>1</v>
      </c>
      <c r="MV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G811">
        <v>1</v>
      </c>
      <c r="NH811">
        <v>1</v>
      </c>
      <c r="NI811">
        <v>1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S811">
        <v>1</v>
      </c>
      <c r="NT811">
        <v>1</v>
      </c>
      <c r="NU811">
        <v>1</v>
      </c>
      <c r="NV811">
        <v>1</v>
      </c>
      <c r="NW811">
        <v>1</v>
      </c>
      <c r="NX811">
        <v>1</v>
      </c>
      <c r="NY811">
        <v>1</v>
      </c>
      <c r="NZ811">
        <v>1</v>
      </c>
      <c r="OA811">
        <v>1</v>
      </c>
      <c r="OB811">
        <v>1</v>
      </c>
      <c r="OC811">
        <v>1</v>
      </c>
      <c r="OD811">
        <v>1</v>
      </c>
      <c r="OE811">
        <v>1</v>
      </c>
      <c r="OF811">
        <v>1</v>
      </c>
      <c r="OG811">
        <v>1</v>
      </c>
      <c r="OH811">
        <v>1</v>
      </c>
      <c r="OI811">
        <v>1</v>
      </c>
      <c r="OJ811">
        <v>1</v>
      </c>
      <c r="OK811">
        <v>1</v>
      </c>
      <c r="OL811">
        <v>1</v>
      </c>
      <c r="OM811">
        <v>1</v>
      </c>
      <c r="ON811">
        <v>1</v>
      </c>
      <c r="OO811">
        <v>1</v>
      </c>
      <c r="OP811">
        <v>1</v>
      </c>
      <c r="OQ811">
        <v>1</v>
      </c>
      <c r="OR811">
        <v>1</v>
      </c>
      <c r="OS811">
        <v>1</v>
      </c>
      <c r="OT811">
        <v>1</v>
      </c>
      <c r="OU811">
        <v>1</v>
      </c>
      <c r="OV811">
        <v>1</v>
      </c>
      <c r="OW811">
        <v>1</v>
      </c>
      <c r="OX811">
        <v>1</v>
      </c>
      <c r="OY811">
        <v>1</v>
      </c>
      <c r="OZ811">
        <v>1</v>
      </c>
      <c r="PA811">
        <v>1</v>
      </c>
      <c r="PB811">
        <v>1</v>
      </c>
      <c r="PC811">
        <v>1</v>
      </c>
      <c r="PD811">
        <v>1</v>
      </c>
      <c r="PE811">
        <v>1</v>
      </c>
      <c r="PF811">
        <v>1</v>
      </c>
      <c r="PG811">
        <v>1</v>
      </c>
      <c r="PH811">
        <v>1</v>
      </c>
      <c r="PI811">
        <v>1</v>
      </c>
      <c r="PJ811">
        <v>1</v>
      </c>
      <c r="PK811">
        <v>1</v>
      </c>
      <c r="PL811">
        <v>1</v>
      </c>
      <c r="PM811">
        <v>1</v>
      </c>
      <c r="PN811">
        <v>1</v>
      </c>
      <c r="PO811">
        <v>1</v>
      </c>
      <c r="PP811">
        <v>1</v>
      </c>
      <c r="PQ811">
        <v>1</v>
      </c>
      <c r="PR811">
        <v>1</v>
      </c>
      <c r="PS811">
        <v>1</v>
      </c>
      <c r="PT811">
        <v>1</v>
      </c>
      <c r="PU811">
        <v>1</v>
      </c>
      <c r="PV811">
        <v>1</v>
      </c>
      <c r="PW811">
        <v>1</v>
      </c>
      <c r="PX811">
        <v>1</v>
      </c>
      <c r="PY811">
        <v>1</v>
      </c>
      <c r="PZ811">
        <v>1</v>
      </c>
      <c r="QA811">
        <v>1</v>
      </c>
      <c r="QB811">
        <v>1</v>
      </c>
      <c r="QC811">
        <v>1</v>
      </c>
      <c r="QD811">
        <v>1</v>
      </c>
      <c r="QE811">
        <v>1</v>
      </c>
      <c r="QF811">
        <v>1</v>
      </c>
      <c r="QG811">
        <v>1</v>
      </c>
      <c r="QH811">
        <v>1</v>
      </c>
      <c r="QI811">
        <v>1</v>
      </c>
      <c r="QJ811">
        <v>1</v>
      </c>
      <c r="QK811">
        <v>1</v>
      </c>
      <c r="QL811">
        <v>1</v>
      </c>
      <c r="QM811">
        <v>1</v>
      </c>
      <c r="QN811">
        <v>1</v>
      </c>
      <c r="QO811">
        <v>1</v>
      </c>
      <c r="QP811">
        <v>1</v>
      </c>
      <c r="QQ811">
        <v>1</v>
      </c>
      <c r="QR811">
        <v>1</v>
      </c>
    </row>
    <row r="812" spans="1:460" x14ac:dyDescent="0.25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>
        <v>1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>
        <v>1</v>
      </c>
      <c r="KZ812">
        <v>1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1</v>
      </c>
      <c r="ML812">
        <v>1</v>
      </c>
      <c r="MM812">
        <v>1</v>
      </c>
      <c r="MN812">
        <v>1</v>
      </c>
      <c r="MO812">
        <v>1</v>
      </c>
      <c r="MP812">
        <v>1</v>
      </c>
      <c r="MQ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  <c r="MX812">
        <v>1</v>
      </c>
      <c r="MY812">
        <v>1</v>
      </c>
      <c r="MZ812">
        <v>1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1</v>
      </c>
      <c r="NH812">
        <v>1</v>
      </c>
      <c r="NI812">
        <v>1</v>
      </c>
      <c r="NJ812">
        <v>1</v>
      </c>
      <c r="NK812">
        <v>1</v>
      </c>
      <c r="NL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T812">
        <v>1</v>
      </c>
      <c r="NU812">
        <v>1</v>
      </c>
      <c r="NV812">
        <v>1</v>
      </c>
      <c r="NW812">
        <v>1</v>
      </c>
      <c r="NX812">
        <v>1</v>
      </c>
      <c r="NY812">
        <v>1</v>
      </c>
      <c r="NZ812">
        <v>1</v>
      </c>
      <c r="OA812">
        <v>1</v>
      </c>
      <c r="OB812">
        <v>1</v>
      </c>
      <c r="OC812">
        <v>1</v>
      </c>
      <c r="OD812">
        <v>1</v>
      </c>
      <c r="OE812">
        <v>1</v>
      </c>
      <c r="OF812">
        <v>1</v>
      </c>
      <c r="OG812">
        <v>1</v>
      </c>
      <c r="OH812">
        <v>1</v>
      </c>
      <c r="OI812">
        <v>1</v>
      </c>
      <c r="OJ812">
        <v>1</v>
      </c>
      <c r="OK812">
        <v>1</v>
      </c>
      <c r="OL812">
        <v>1</v>
      </c>
      <c r="OM812">
        <v>1</v>
      </c>
      <c r="ON812">
        <v>1</v>
      </c>
      <c r="OO812">
        <v>1</v>
      </c>
      <c r="OP812">
        <v>1</v>
      </c>
      <c r="OQ812">
        <v>1</v>
      </c>
      <c r="OR812">
        <v>1</v>
      </c>
      <c r="OS812">
        <v>1</v>
      </c>
      <c r="OT812">
        <v>1</v>
      </c>
      <c r="OU812">
        <v>1</v>
      </c>
      <c r="OV812">
        <v>1</v>
      </c>
      <c r="OW812">
        <v>1</v>
      </c>
      <c r="OX812">
        <v>1</v>
      </c>
      <c r="OY812">
        <v>1</v>
      </c>
      <c r="OZ812">
        <v>1</v>
      </c>
      <c r="PA812">
        <v>1</v>
      </c>
      <c r="PB812">
        <v>1</v>
      </c>
      <c r="PC812">
        <v>1</v>
      </c>
      <c r="PD812">
        <v>1</v>
      </c>
      <c r="PE812">
        <v>1</v>
      </c>
      <c r="PF812">
        <v>1</v>
      </c>
      <c r="PG812">
        <v>1</v>
      </c>
      <c r="PH812">
        <v>1</v>
      </c>
      <c r="PI812">
        <v>1</v>
      </c>
      <c r="PJ812">
        <v>1</v>
      </c>
      <c r="PK812">
        <v>1</v>
      </c>
      <c r="PL812">
        <v>1</v>
      </c>
      <c r="PM812">
        <v>1</v>
      </c>
      <c r="PN812">
        <v>1</v>
      </c>
      <c r="PO812">
        <v>1</v>
      </c>
      <c r="PP812">
        <v>1</v>
      </c>
      <c r="PQ812">
        <v>1</v>
      </c>
      <c r="PR812">
        <v>1</v>
      </c>
      <c r="PS812">
        <v>1</v>
      </c>
      <c r="PT812">
        <v>1</v>
      </c>
      <c r="PU812">
        <v>1</v>
      </c>
      <c r="PV812">
        <v>1</v>
      </c>
      <c r="PW812">
        <v>1</v>
      </c>
      <c r="PX812">
        <v>1</v>
      </c>
      <c r="PY812">
        <v>1</v>
      </c>
      <c r="PZ812">
        <v>1</v>
      </c>
      <c r="QA812">
        <v>1</v>
      </c>
      <c r="QB812">
        <v>1</v>
      </c>
      <c r="QC812">
        <v>1</v>
      </c>
      <c r="QD812">
        <v>1</v>
      </c>
      <c r="QE812">
        <v>1</v>
      </c>
      <c r="QF812">
        <v>1</v>
      </c>
      <c r="QG812">
        <v>1</v>
      </c>
      <c r="QH812">
        <v>1</v>
      </c>
      <c r="QI812">
        <v>1</v>
      </c>
      <c r="QJ812">
        <v>1</v>
      </c>
      <c r="QK812">
        <v>1</v>
      </c>
      <c r="QL812">
        <v>1</v>
      </c>
      <c r="QM812">
        <v>1</v>
      </c>
      <c r="QN812">
        <v>1</v>
      </c>
      <c r="QO812">
        <v>1</v>
      </c>
      <c r="QP812">
        <v>1</v>
      </c>
      <c r="QQ812">
        <v>1</v>
      </c>
      <c r="QR812">
        <v>1</v>
      </c>
    </row>
    <row r="813" spans="1:460" x14ac:dyDescent="0.25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1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1</v>
      </c>
      <c r="KY813">
        <v>1</v>
      </c>
      <c r="KZ813">
        <v>1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>
        <v>1</v>
      </c>
      <c r="LX813">
        <v>1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1</v>
      </c>
      <c r="ME813">
        <v>1</v>
      </c>
      <c r="MF813">
        <v>1</v>
      </c>
      <c r="MG813">
        <v>1</v>
      </c>
      <c r="MH813">
        <v>1</v>
      </c>
      <c r="MI813">
        <v>1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1</v>
      </c>
      <c r="MP813">
        <v>1</v>
      </c>
      <c r="MQ813">
        <v>1</v>
      </c>
      <c r="MR813">
        <v>1</v>
      </c>
      <c r="MS813">
        <v>1</v>
      </c>
      <c r="MT813">
        <v>1</v>
      </c>
      <c r="MU813">
        <v>1</v>
      </c>
      <c r="MV813">
        <v>1</v>
      </c>
      <c r="MW813">
        <v>1</v>
      </c>
      <c r="MX813">
        <v>1</v>
      </c>
      <c r="MY813">
        <v>1</v>
      </c>
      <c r="MZ813">
        <v>1</v>
      </c>
      <c r="NA813">
        <v>1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1</v>
      </c>
      <c r="NH813">
        <v>1</v>
      </c>
      <c r="NI813">
        <v>1</v>
      </c>
      <c r="NJ813">
        <v>1</v>
      </c>
      <c r="NK813">
        <v>1</v>
      </c>
      <c r="NL813">
        <v>1</v>
      </c>
      <c r="NM813">
        <v>1</v>
      </c>
      <c r="NN813">
        <v>1</v>
      </c>
      <c r="NO813">
        <v>1</v>
      </c>
      <c r="NP813">
        <v>1</v>
      </c>
      <c r="NQ813">
        <v>1</v>
      </c>
      <c r="NR813">
        <v>1</v>
      </c>
      <c r="NS813">
        <v>1</v>
      </c>
      <c r="NT813">
        <v>1</v>
      </c>
      <c r="NU813">
        <v>1</v>
      </c>
      <c r="NV813">
        <v>1</v>
      </c>
      <c r="NW813">
        <v>1</v>
      </c>
      <c r="NX813">
        <v>1</v>
      </c>
      <c r="NY813">
        <v>1</v>
      </c>
      <c r="NZ813">
        <v>1</v>
      </c>
      <c r="OA813">
        <v>1</v>
      </c>
      <c r="OB813">
        <v>1</v>
      </c>
      <c r="OC813">
        <v>1</v>
      </c>
      <c r="OD813">
        <v>1</v>
      </c>
      <c r="OE813">
        <v>1</v>
      </c>
      <c r="OF813">
        <v>1</v>
      </c>
      <c r="OG813">
        <v>1</v>
      </c>
      <c r="OH813">
        <v>1</v>
      </c>
      <c r="OI813">
        <v>1</v>
      </c>
      <c r="OJ813">
        <v>1</v>
      </c>
      <c r="OK813">
        <v>1</v>
      </c>
      <c r="OL813">
        <v>1</v>
      </c>
      <c r="OM813">
        <v>1</v>
      </c>
      <c r="ON813">
        <v>1</v>
      </c>
      <c r="OO813">
        <v>1</v>
      </c>
      <c r="OP813">
        <v>1</v>
      </c>
      <c r="OQ813">
        <v>1</v>
      </c>
      <c r="OR813">
        <v>1</v>
      </c>
      <c r="OS813">
        <v>1</v>
      </c>
      <c r="OT813">
        <v>1</v>
      </c>
      <c r="OU813">
        <v>1</v>
      </c>
      <c r="OV813">
        <v>1</v>
      </c>
      <c r="OW813">
        <v>1</v>
      </c>
      <c r="OX813">
        <v>1</v>
      </c>
      <c r="OY813">
        <v>1</v>
      </c>
      <c r="OZ813">
        <v>1</v>
      </c>
      <c r="PA813">
        <v>1</v>
      </c>
      <c r="PB813">
        <v>1</v>
      </c>
      <c r="PC813">
        <v>1</v>
      </c>
      <c r="PD813">
        <v>1</v>
      </c>
      <c r="PE813">
        <v>1</v>
      </c>
      <c r="PF813">
        <v>1</v>
      </c>
      <c r="PG813">
        <v>1</v>
      </c>
      <c r="PH813">
        <v>1</v>
      </c>
      <c r="PI813">
        <v>1</v>
      </c>
      <c r="PJ813">
        <v>1</v>
      </c>
      <c r="PK813">
        <v>1</v>
      </c>
      <c r="PL813">
        <v>1</v>
      </c>
      <c r="PM813">
        <v>1</v>
      </c>
      <c r="PN813">
        <v>1</v>
      </c>
      <c r="PO813">
        <v>1</v>
      </c>
      <c r="PP813">
        <v>1</v>
      </c>
      <c r="PQ813">
        <v>1</v>
      </c>
      <c r="PR813">
        <v>1</v>
      </c>
      <c r="PS813">
        <v>1</v>
      </c>
      <c r="PT813">
        <v>1</v>
      </c>
      <c r="PU813">
        <v>1</v>
      </c>
      <c r="PV813">
        <v>1</v>
      </c>
      <c r="PW813">
        <v>1</v>
      </c>
      <c r="PX813">
        <v>1</v>
      </c>
      <c r="PY813">
        <v>1</v>
      </c>
      <c r="PZ813">
        <v>1</v>
      </c>
      <c r="QA813">
        <v>1</v>
      </c>
      <c r="QB813">
        <v>1</v>
      </c>
      <c r="QC813">
        <v>1</v>
      </c>
      <c r="QD813">
        <v>1</v>
      </c>
      <c r="QE813">
        <v>1</v>
      </c>
      <c r="QF813">
        <v>1</v>
      </c>
      <c r="QG813">
        <v>1</v>
      </c>
      <c r="QH813">
        <v>1</v>
      </c>
      <c r="QI813">
        <v>1</v>
      </c>
      <c r="QJ813">
        <v>1</v>
      </c>
      <c r="QK813">
        <v>1</v>
      </c>
      <c r="QL813">
        <v>1</v>
      </c>
      <c r="QM813">
        <v>1</v>
      </c>
      <c r="QN813">
        <v>1</v>
      </c>
      <c r="QO813">
        <v>1</v>
      </c>
      <c r="QP813">
        <v>1</v>
      </c>
      <c r="QQ813">
        <v>1</v>
      </c>
      <c r="QR813">
        <v>1</v>
      </c>
    </row>
    <row r="814" spans="1:460" x14ac:dyDescent="0.25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1</v>
      </c>
      <c r="KO814">
        <v>1</v>
      </c>
      <c r="KP814">
        <v>1</v>
      </c>
      <c r="KQ814">
        <v>1</v>
      </c>
      <c r="KR814">
        <v>1</v>
      </c>
      <c r="KS814">
        <v>1</v>
      </c>
      <c r="KT814">
        <v>1</v>
      </c>
      <c r="KU814">
        <v>1</v>
      </c>
      <c r="KV814">
        <v>1</v>
      </c>
      <c r="KW814">
        <v>1</v>
      </c>
      <c r="KX814">
        <v>1</v>
      </c>
      <c r="KY814">
        <v>1</v>
      </c>
      <c r="KZ814">
        <v>1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1</v>
      </c>
      <c r="MP814">
        <v>1</v>
      </c>
      <c r="MQ814">
        <v>1</v>
      </c>
      <c r="MR814">
        <v>1</v>
      </c>
      <c r="MS814">
        <v>1</v>
      </c>
      <c r="MT814">
        <v>1</v>
      </c>
      <c r="MU814">
        <v>1</v>
      </c>
      <c r="MV814">
        <v>1</v>
      </c>
      <c r="MW814">
        <v>1</v>
      </c>
      <c r="MX814">
        <v>1</v>
      </c>
      <c r="MY814">
        <v>1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G814">
        <v>1</v>
      </c>
      <c r="NH814">
        <v>1</v>
      </c>
      <c r="NI814">
        <v>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1</v>
      </c>
      <c r="NQ814">
        <v>1</v>
      </c>
      <c r="NR814">
        <v>1</v>
      </c>
      <c r="NS814">
        <v>1</v>
      </c>
      <c r="NT814">
        <v>1</v>
      </c>
      <c r="NU814">
        <v>1</v>
      </c>
      <c r="NV814">
        <v>1</v>
      </c>
      <c r="NW814">
        <v>1</v>
      </c>
      <c r="NX814">
        <v>1</v>
      </c>
      <c r="NY814">
        <v>1</v>
      </c>
      <c r="NZ814">
        <v>1</v>
      </c>
      <c r="OA814">
        <v>1</v>
      </c>
      <c r="OB814">
        <v>1</v>
      </c>
      <c r="OC814">
        <v>1</v>
      </c>
      <c r="OD814">
        <v>1</v>
      </c>
      <c r="OE814">
        <v>1</v>
      </c>
      <c r="OF814">
        <v>1</v>
      </c>
      <c r="OG814">
        <v>1</v>
      </c>
      <c r="OH814">
        <v>1</v>
      </c>
      <c r="OI814">
        <v>1</v>
      </c>
      <c r="OJ814">
        <v>1</v>
      </c>
      <c r="OK814">
        <v>1</v>
      </c>
      <c r="OL814">
        <v>1</v>
      </c>
      <c r="OM814">
        <v>1</v>
      </c>
      <c r="ON814">
        <v>1</v>
      </c>
      <c r="OO814">
        <v>1</v>
      </c>
      <c r="OP814">
        <v>1</v>
      </c>
      <c r="OQ814">
        <v>1</v>
      </c>
      <c r="OR814">
        <v>1</v>
      </c>
      <c r="OS814">
        <v>1</v>
      </c>
      <c r="OT814">
        <v>1</v>
      </c>
      <c r="OU814">
        <v>1</v>
      </c>
      <c r="OV814">
        <v>1</v>
      </c>
      <c r="OW814">
        <v>1</v>
      </c>
      <c r="OX814">
        <v>1</v>
      </c>
      <c r="OY814">
        <v>1</v>
      </c>
      <c r="OZ814">
        <v>1</v>
      </c>
      <c r="PA814">
        <v>1</v>
      </c>
      <c r="PB814">
        <v>1</v>
      </c>
      <c r="PC814">
        <v>1</v>
      </c>
      <c r="PD814">
        <v>1</v>
      </c>
      <c r="PE814">
        <v>1</v>
      </c>
      <c r="PF814">
        <v>1</v>
      </c>
      <c r="PG814">
        <v>1</v>
      </c>
      <c r="PH814">
        <v>1</v>
      </c>
      <c r="PI814">
        <v>1</v>
      </c>
      <c r="PJ814">
        <v>1</v>
      </c>
      <c r="PK814">
        <v>1</v>
      </c>
      <c r="PL814">
        <v>1</v>
      </c>
      <c r="PM814">
        <v>1</v>
      </c>
      <c r="PN814">
        <v>1</v>
      </c>
      <c r="PO814">
        <v>1</v>
      </c>
      <c r="PP814">
        <v>1</v>
      </c>
      <c r="PQ814">
        <v>1</v>
      </c>
      <c r="PR814">
        <v>1</v>
      </c>
      <c r="PS814">
        <v>1</v>
      </c>
      <c r="PT814">
        <v>1</v>
      </c>
      <c r="PU814">
        <v>1</v>
      </c>
      <c r="PV814">
        <v>1</v>
      </c>
      <c r="PW814">
        <v>1</v>
      </c>
      <c r="PX814">
        <v>1</v>
      </c>
      <c r="PY814">
        <v>1</v>
      </c>
      <c r="PZ814">
        <v>1</v>
      </c>
      <c r="QA814">
        <v>1</v>
      </c>
      <c r="QB814">
        <v>1</v>
      </c>
      <c r="QC814">
        <v>1</v>
      </c>
      <c r="QD814">
        <v>1</v>
      </c>
      <c r="QE814">
        <v>1</v>
      </c>
      <c r="QF814">
        <v>1</v>
      </c>
      <c r="QG814">
        <v>1</v>
      </c>
      <c r="QH814">
        <v>1</v>
      </c>
      <c r="QI814">
        <v>1</v>
      </c>
      <c r="QJ814">
        <v>1</v>
      </c>
      <c r="QK814">
        <v>1</v>
      </c>
      <c r="QL814">
        <v>1</v>
      </c>
      <c r="QM814">
        <v>1</v>
      </c>
      <c r="QN814">
        <v>1</v>
      </c>
      <c r="QO814">
        <v>1</v>
      </c>
      <c r="QP814">
        <v>1</v>
      </c>
      <c r="QQ814">
        <v>1</v>
      </c>
      <c r="QR814">
        <v>1</v>
      </c>
    </row>
    <row r="815" spans="1:460" x14ac:dyDescent="0.25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1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1</v>
      </c>
      <c r="KU815">
        <v>1</v>
      </c>
      <c r="KV815">
        <v>1</v>
      </c>
      <c r="KW815">
        <v>1</v>
      </c>
      <c r="KX815">
        <v>1</v>
      </c>
      <c r="KY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1</v>
      </c>
      <c r="MA815">
        <v>1</v>
      </c>
      <c r="MB815">
        <v>1</v>
      </c>
      <c r="MC815">
        <v>1</v>
      </c>
      <c r="MD815">
        <v>1</v>
      </c>
      <c r="ME815">
        <v>1</v>
      </c>
      <c r="MF815">
        <v>1</v>
      </c>
      <c r="MG815">
        <v>1</v>
      </c>
      <c r="MH815">
        <v>1</v>
      </c>
      <c r="MI815">
        <v>1</v>
      </c>
      <c r="MJ815">
        <v>1</v>
      </c>
      <c r="MK815">
        <v>1</v>
      </c>
      <c r="ML815">
        <v>1</v>
      </c>
      <c r="MM815">
        <v>1</v>
      </c>
      <c r="MN815">
        <v>1</v>
      </c>
      <c r="MO815">
        <v>1</v>
      </c>
      <c r="MP815">
        <v>1</v>
      </c>
      <c r="MQ815">
        <v>1</v>
      </c>
      <c r="MR815">
        <v>1</v>
      </c>
      <c r="MS815">
        <v>1</v>
      </c>
      <c r="MT815">
        <v>1</v>
      </c>
      <c r="MU815">
        <v>1</v>
      </c>
      <c r="MV815">
        <v>1</v>
      </c>
      <c r="MW815">
        <v>1</v>
      </c>
      <c r="MX815">
        <v>1</v>
      </c>
      <c r="MY815">
        <v>1</v>
      </c>
      <c r="MZ815">
        <v>1</v>
      </c>
      <c r="NA815">
        <v>1</v>
      </c>
      <c r="NB815">
        <v>1</v>
      </c>
      <c r="NC815">
        <v>1</v>
      </c>
      <c r="ND815">
        <v>1</v>
      </c>
      <c r="NE815">
        <v>1</v>
      </c>
      <c r="NF815">
        <v>1</v>
      </c>
      <c r="NG815">
        <v>1</v>
      </c>
      <c r="NH815">
        <v>1</v>
      </c>
      <c r="NI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</v>
      </c>
      <c r="NP815">
        <v>1</v>
      </c>
      <c r="NQ815">
        <v>1</v>
      </c>
      <c r="NR815">
        <v>1</v>
      </c>
      <c r="NS815">
        <v>1</v>
      </c>
      <c r="NT815">
        <v>1</v>
      </c>
      <c r="NU815">
        <v>1</v>
      </c>
      <c r="NV815">
        <v>1</v>
      </c>
      <c r="NW815">
        <v>1</v>
      </c>
      <c r="NX815">
        <v>1</v>
      </c>
      <c r="NY815">
        <v>1</v>
      </c>
      <c r="NZ815">
        <v>1</v>
      </c>
      <c r="OA815">
        <v>1</v>
      </c>
      <c r="OB815">
        <v>1</v>
      </c>
      <c r="OC815">
        <v>1</v>
      </c>
      <c r="OD815">
        <v>1</v>
      </c>
      <c r="OE815">
        <v>1</v>
      </c>
      <c r="OF815">
        <v>1</v>
      </c>
      <c r="OG815">
        <v>1</v>
      </c>
      <c r="OH815">
        <v>1</v>
      </c>
      <c r="OI815">
        <v>1</v>
      </c>
      <c r="OJ815">
        <v>1</v>
      </c>
      <c r="OK815">
        <v>1</v>
      </c>
      <c r="OL815">
        <v>1</v>
      </c>
      <c r="OM815">
        <v>1</v>
      </c>
      <c r="ON815">
        <v>1</v>
      </c>
      <c r="OO815">
        <v>1</v>
      </c>
      <c r="OP815">
        <v>1</v>
      </c>
      <c r="OQ815">
        <v>1</v>
      </c>
      <c r="OR815">
        <v>1</v>
      </c>
      <c r="OS815">
        <v>1</v>
      </c>
      <c r="OT815">
        <v>1</v>
      </c>
      <c r="OU815">
        <v>1</v>
      </c>
      <c r="OV815">
        <v>1</v>
      </c>
      <c r="OW815">
        <v>1</v>
      </c>
      <c r="OX815">
        <v>1</v>
      </c>
      <c r="OY815">
        <v>1</v>
      </c>
      <c r="OZ815">
        <v>1</v>
      </c>
      <c r="PA815">
        <v>1</v>
      </c>
      <c r="PB815">
        <v>1</v>
      </c>
      <c r="PC815">
        <v>1</v>
      </c>
      <c r="PD815">
        <v>1</v>
      </c>
      <c r="PE815">
        <v>1</v>
      </c>
      <c r="PF815">
        <v>1</v>
      </c>
      <c r="PG815">
        <v>1</v>
      </c>
      <c r="PH815">
        <v>1</v>
      </c>
      <c r="PI815">
        <v>1</v>
      </c>
      <c r="PJ815">
        <v>1</v>
      </c>
      <c r="PK815">
        <v>1</v>
      </c>
      <c r="PL815">
        <v>1</v>
      </c>
      <c r="PM815">
        <v>1</v>
      </c>
      <c r="PN815">
        <v>1</v>
      </c>
      <c r="PO815">
        <v>1</v>
      </c>
      <c r="PP815">
        <v>1</v>
      </c>
      <c r="PQ815">
        <v>1</v>
      </c>
      <c r="PR815">
        <v>1</v>
      </c>
      <c r="PS815">
        <v>1</v>
      </c>
      <c r="PT815">
        <v>1</v>
      </c>
      <c r="PU815">
        <v>1</v>
      </c>
      <c r="PV815">
        <v>1</v>
      </c>
      <c r="PW815">
        <v>1</v>
      </c>
      <c r="PX815">
        <v>1</v>
      </c>
      <c r="PY815">
        <v>1</v>
      </c>
      <c r="PZ815">
        <v>1</v>
      </c>
      <c r="QA815">
        <v>1</v>
      </c>
      <c r="QB815">
        <v>1</v>
      </c>
      <c r="QC815">
        <v>1</v>
      </c>
      <c r="QD815">
        <v>1</v>
      </c>
      <c r="QE815">
        <v>1</v>
      </c>
      <c r="QF815">
        <v>1</v>
      </c>
      <c r="QG815">
        <v>1</v>
      </c>
      <c r="QH815">
        <v>1</v>
      </c>
      <c r="QI815">
        <v>1</v>
      </c>
      <c r="QJ815">
        <v>1</v>
      </c>
      <c r="QK815">
        <v>1</v>
      </c>
      <c r="QL815">
        <v>1</v>
      </c>
      <c r="QM815">
        <v>1</v>
      </c>
      <c r="QN815">
        <v>1</v>
      </c>
      <c r="QO815">
        <v>1</v>
      </c>
      <c r="QP815">
        <v>1</v>
      </c>
      <c r="QQ815">
        <v>1</v>
      </c>
      <c r="QR815">
        <v>1</v>
      </c>
    </row>
    <row r="816" spans="1:460" x14ac:dyDescent="0.25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1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</v>
      </c>
      <c r="FC816">
        <v>1</v>
      </c>
      <c r="FD816">
        <v>1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</v>
      </c>
      <c r="FR816">
        <v>1</v>
      </c>
      <c r="FS816">
        <v>1</v>
      </c>
      <c r="FT816">
        <v>1</v>
      </c>
      <c r="FU816">
        <v>1</v>
      </c>
      <c r="FV816">
        <v>1</v>
      </c>
      <c r="FW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1</v>
      </c>
      <c r="HQ816">
        <v>1</v>
      </c>
      <c r="HR816">
        <v>1</v>
      </c>
      <c r="HS816">
        <v>1</v>
      </c>
      <c r="HT816">
        <v>1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1</v>
      </c>
      <c r="IQ816">
        <v>1</v>
      </c>
      <c r="IR816">
        <v>1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1</v>
      </c>
      <c r="JO816">
        <v>1</v>
      </c>
      <c r="JP816">
        <v>1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>
        <v>1</v>
      </c>
      <c r="KF816">
        <v>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R816">
        <v>1</v>
      </c>
      <c r="KS816">
        <v>1</v>
      </c>
      <c r="KT816">
        <v>1</v>
      </c>
      <c r="KU816">
        <v>1</v>
      </c>
      <c r="KV816">
        <v>1</v>
      </c>
      <c r="KW816">
        <v>1</v>
      </c>
      <c r="KX816">
        <v>1</v>
      </c>
      <c r="KY816">
        <v>1</v>
      </c>
      <c r="KZ816">
        <v>1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1</v>
      </c>
      <c r="LU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1</v>
      </c>
      <c r="MG816">
        <v>1</v>
      </c>
      <c r="MH816">
        <v>1</v>
      </c>
      <c r="MI816">
        <v>1</v>
      </c>
      <c r="MJ816">
        <v>1</v>
      </c>
      <c r="MK816">
        <v>1</v>
      </c>
      <c r="ML816">
        <v>1</v>
      </c>
      <c r="MM816">
        <v>1</v>
      </c>
      <c r="MN816">
        <v>1</v>
      </c>
      <c r="MO816">
        <v>1</v>
      </c>
      <c r="MP816">
        <v>1</v>
      </c>
      <c r="MQ816">
        <v>1</v>
      </c>
      <c r="MR816">
        <v>1</v>
      </c>
      <c r="MS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1</v>
      </c>
      <c r="MZ816">
        <v>1</v>
      </c>
      <c r="NA816">
        <v>1</v>
      </c>
      <c r="NB816">
        <v>1</v>
      </c>
      <c r="NC816">
        <v>1</v>
      </c>
      <c r="ND816">
        <v>1</v>
      </c>
      <c r="NE816">
        <v>1</v>
      </c>
      <c r="NF816">
        <v>1</v>
      </c>
      <c r="NG816">
        <v>1</v>
      </c>
      <c r="NH816">
        <v>1</v>
      </c>
      <c r="NI816">
        <v>1</v>
      </c>
      <c r="NJ816">
        <v>1</v>
      </c>
      <c r="NK816">
        <v>1</v>
      </c>
      <c r="NL816">
        <v>1</v>
      </c>
      <c r="NM816">
        <v>1</v>
      </c>
      <c r="NN816">
        <v>1</v>
      </c>
      <c r="NO816">
        <v>1</v>
      </c>
      <c r="NP816">
        <v>1</v>
      </c>
      <c r="NQ816">
        <v>1</v>
      </c>
      <c r="NR816">
        <v>1</v>
      </c>
      <c r="NS816">
        <v>1</v>
      </c>
      <c r="NT816">
        <v>1</v>
      </c>
      <c r="NU816">
        <v>1</v>
      </c>
      <c r="NV816">
        <v>1</v>
      </c>
      <c r="NW816">
        <v>1</v>
      </c>
      <c r="NX816">
        <v>1</v>
      </c>
      <c r="NY816">
        <v>1</v>
      </c>
      <c r="NZ816">
        <v>1</v>
      </c>
      <c r="OA816">
        <v>1</v>
      </c>
      <c r="OB816">
        <v>1</v>
      </c>
      <c r="OC816">
        <v>1</v>
      </c>
      <c r="OD816">
        <v>1</v>
      </c>
      <c r="OE816">
        <v>1</v>
      </c>
      <c r="OF816">
        <v>1</v>
      </c>
      <c r="OG816">
        <v>1</v>
      </c>
      <c r="OH816">
        <v>1</v>
      </c>
      <c r="OI816">
        <v>1</v>
      </c>
      <c r="OJ816">
        <v>1</v>
      </c>
      <c r="OK816">
        <v>1</v>
      </c>
      <c r="OL816">
        <v>1</v>
      </c>
      <c r="OM816">
        <v>1</v>
      </c>
      <c r="ON816">
        <v>1</v>
      </c>
      <c r="OO816">
        <v>1</v>
      </c>
      <c r="OP816">
        <v>1</v>
      </c>
      <c r="OQ816">
        <v>1</v>
      </c>
      <c r="OR816">
        <v>1</v>
      </c>
      <c r="OS816">
        <v>1</v>
      </c>
      <c r="OT816">
        <v>1</v>
      </c>
      <c r="OU816">
        <v>1</v>
      </c>
      <c r="OV816">
        <v>1</v>
      </c>
      <c r="OW816">
        <v>1</v>
      </c>
      <c r="OX816">
        <v>1</v>
      </c>
      <c r="OY816">
        <v>1</v>
      </c>
      <c r="OZ816">
        <v>1</v>
      </c>
      <c r="PA816">
        <v>1</v>
      </c>
      <c r="PB816">
        <v>1</v>
      </c>
      <c r="PC816">
        <v>1</v>
      </c>
      <c r="PD816">
        <v>1</v>
      </c>
      <c r="PE816">
        <v>1</v>
      </c>
      <c r="PF816">
        <v>1</v>
      </c>
      <c r="PG816">
        <v>1</v>
      </c>
      <c r="PH816">
        <v>1</v>
      </c>
      <c r="PI816">
        <v>1</v>
      </c>
      <c r="PJ816">
        <v>1</v>
      </c>
      <c r="PK816">
        <v>1</v>
      </c>
      <c r="PL816">
        <v>1</v>
      </c>
      <c r="PM816">
        <v>1</v>
      </c>
      <c r="PN816">
        <v>1</v>
      </c>
      <c r="PO816">
        <v>1</v>
      </c>
      <c r="PP816">
        <v>1</v>
      </c>
      <c r="PQ816">
        <v>1</v>
      </c>
      <c r="PR816">
        <v>1</v>
      </c>
      <c r="PS816">
        <v>1</v>
      </c>
      <c r="PT816">
        <v>1</v>
      </c>
      <c r="PU816">
        <v>1</v>
      </c>
      <c r="PV816">
        <v>1</v>
      </c>
      <c r="PW816">
        <v>1</v>
      </c>
      <c r="PX816">
        <v>1</v>
      </c>
      <c r="PY816">
        <v>1</v>
      </c>
      <c r="PZ816">
        <v>1</v>
      </c>
      <c r="QA816">
        <v>1</v>
      </c>
      <c r="QB816">
        <v>1</v>
      </c>
      <c r="QC816">
        <v>1</v>
      </c>
      <c r="QD816">
        <v>1</v>
      </c>
      <c r="QE816">
        <v>1</v>
      </c>
      <c r="QF816">
        <v>1</v>
      </c>
      <c r="QG816">
        <v>1</v>
      </c>
      <c r="QH816">
        <v>1</v>
      </c>
      <c r="QI816">
        <v>1</v>
      </c>
      <c r="QJ816">
        <v>1</v>
      </c>
      <c r="QK816">
        <v>1</v>
      </c>
      <c r="QL816">
        <v>1</v>
      </c>
      <c r="QM816">
        <v>1</v>
      </c>
      <c r="QN816">
        <v>1</v>
      </c>
      <c r="QO816">
        <v>1</v>
      </c>
      <c r="QP816">
        <v>1</v>
      </c>
      <c r="QQ816">
        <v>1</v>
      </c>
      <c r="QR816">
        <v>1</v>
      </c>
    </row>
    <row r="817" spans="1:460" x14ac:dyDescent="0.25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JW817">
        <v>1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1</v>
      </c>
      <c r="KF817">
        <v>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1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H817">
        <v>1</v>
      </c>
      <c r="NI817">
        <v>1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S817">
        <v>1</v>
      </c>
      <c r="NT817">
        <v>1</v>
      </c>
      <c r="NU817">
        <v>1</v>
      </c>
      <c r="NV817">
        <v>1</v>
      </c>
      <c r="NW817">
        <v>1</v>
      </c>
      <c r="NX817">
        <v>1</v>
      </c>
      <c r="NY817">
        <v>1</v>
      </c>
      <c r="NZ817">
        <v>1</v>
      </c>
      <c r="OA817">
        <v>1</v>
      </c>
      <c r="OB817">
        <v>1</v>
      </c>
      <c r="OC817">
        <v>1</v>
      </c>
      <c r="OD817">
        <v>1</v>
      </c>
      <c r="OE817">
        <v>1</v>
      </c>
      <c r="OF817">
        <v>1</v>
      </c>
      <c r="OG817">
        <v>1</v>
      </c>
      <c r="OH817">
        <v>1</v>
      </c>
      <c r="OI817">
        <v>1</v>
      </c>
      <c r="OJ817">
        <v>1</v>
      </c>
      <c r="OK817">
        <v>1</v>
      </c>
      <c r="OL817">
        <v>1</v>
      </c>
      <c r="OM817">
        <v>1</v>
      </c>
      <c r="ON817">
        <v>1</v>
      </c>
      <c r="OO817">
        <v>1</v>
      </c>
      <c r="OP817">
        <v>1</v>
      </c>
      <c r="OQ817">
        <v>1</v>
      </c>
      <c r="OR817">
        <v>1</v>
      </c>
      <c r="OS817">
        <v>1</v>
      </c>
      <c r="OT817">
        <v>1</v>
      </c>
      <c r="OU817">
        <v>1</v>
      </c>
      <c r="OV817">
        <v>1</v>
      </c>
      <c r="OW817">
        <v>1</v>
      </c>
      <c r="OX817">
        <v>1</v>
      </c>
      <c r="OY817">
        <v>1</v>
      </c>
      <c r="OZ817">
        <v>1</v>
      </c>
      <c r="PA817">
        <v>1</v>
      </c>
      <c r="PB817">
        <v>1</v>
      </c>
      <c r="PC817">
        <v>1</v>
      </c>
      <c r="PD817">
        <v>1</v>
      </c>
      <c r="PE817">
        <v>1</v>
      </c>
      <c r="PF817">
        <v>1</v>
      </c>
      <c r="PG817">
        <v>1</v>
      </c>
      <c r="PH817">
        <v>1</v>
      </c>
      <c r="PI817">
        <v>1</v>
      </c>
      <c r="PJ817">
        <v>1</v>
      </c>
      <c r="PK817">
        <v>1</v>
      </c>
      <c r="PL817">
        <v>1</v>
      </c>
      <c r="PM817">
        <v>1</v>
      </c>
      <c r="PN817">
        <v>1</v>
      </c>
      <c r="PO817">
        <v>1</v>
      </c>
      <c r="PP817">
        <v>1</v>
      </c>
      <c r="PQ817">
        <v>1</v>
      </c>
      <c r="PR817">
        <v>1</v>
      </c>
      <c r="PS817">
        <v>1</v>
      </c>
      <c r="PT817">
        <v>1</v>
      </c>
      <c r="PU817">
        <v>1</v>
      </c>
      <c r="PV817">
        <v>1</v>
      </c>
      <c r="PW817">
        <v>1</v>
      </c>
      <c r="PX817">
        <v>1</v>
      </c>
      <c r="PY817">
        <v>1</v>
      </c>
      <c r="PZ817">
        <v>1</v>
      </c>
      <c r="QA817">
        <v>1</v>
      </c>
      <c r="QB817">
        <v>1</v>
      </c>
      <c r="QC817">
        <v>1</v>
      </c>
      <c r="QD817">
        <v>1</v>
      </c>
      <c r="QE817">
        <v>1</v>
      </c>
      <c r="QF817">
        <v>1</v>
      </c>
      <c r="QG817">
        <v>1</v>
      </c>
      <c r="QH817">
        <v>1</v>
      </c>
      <c r="QI817">
        <v>1</v>
      </c>
      <c r="QJ817">
        <v>1</v>
      </c>
      <c r="QK817">
        <v>1</v>
      </c>
      <c r="QL817">
        <v>1</v>
      </c>
      <c r="QM817">
        <v>1</v>
      </c>
      <c r="QN817">
        <v>1</v>
      </c>
      <c r="QO817">
        <v>1</v>
      </c>
      <c r="QP817">
        <v>1</v>
      </c>
      <c r="QQ817">
        <v>1</v>
      </c>
      <c r="QR817">
        <v>1</v>
      </c>
    </row>
    <row r="818" spans="1:460" x14ac:dyDescent="0.25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1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>
        <v>1</v>
      </c>
      <c r="KO818">
        <v>1</v>
      </c>
      <c r="KP818">
        <v>1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1</v>
      </c>
      <c r="KY818">
        <v>1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1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1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N818">
        <v>1</v>
      </c>
      <c r="MO818">
        <v>1</v>
      </c>
      <c r="MP818">
        <v>1</v>
      </c>
      <c r="MQ818">
        <v>1</v>
      </c>
      <c r="MR818">
        <v>1</v>
      </c>
      <c r="MS818">
        <v>1</v>
      </c>
      <c r="MT818">
        <v>1</v>
      </c>
      <c r="MU818">
        <v>1</v>
      </c>
      <c r="MV818">
        <v>1</v>
      </c>
      <c r="MW818">
        <v>1</v>
      </c>
      <c r="MX818">
        <v>1</v>
      </c>
      <c r="MY818">
        <v>1</v>
      </c>
      <c r="MZ818">
        <v>1</v>
      </c>
      <c r="NA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1</v>
      </c>
      <c r="NH818">
        <v>1</v>
      </c>
      <c r="NI818">
        <v>1</v>
      </c>
      <c r="NJ818">
        <v>1</v>
      </c>
      <c r="NK818">
        <v>1</v>
      </c>
      <c r="NL818">
        <v>1</v>
      </c>
      <c r="NM818">
        <v>1</v>
      </c>
      <c r="NN818">
        <v>1</v>
      </c>
      <c r="NO818">
        <v>1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1</v>
      </c>
      <c r="NV818">
        <v>1</v>
      </c>
      <c r="NW818">
        <v>1</v>
      </c>
      <c r="NX818">
        <v>1</v>
      </c>
      <c r="NY818">
        <v>1</v>
      </c>
      <c r="NZ818">
        <v>1</v>
      </c>
      <c r="OA818">
        <v>1</v>
      </c>
      <c r="OB818">
        <v>1</v>
      </c>
      <c r="OC818">
        <v>1</v>
      </c>
      <c r="OD818">
        <v>1</v>
      </c>
      <c r="OE818">
        <v>1</v>
      </c>
      <c r="OF818">
        <v>1</v>
      </c>
      <c r="OG818">
        <v>1</v>
      </c>
      <c r="OH818">
        <v>1</v>
      </c>
      <c r="OI818">
        <v>1</v>
      </c>
      <c r="OJ818">
        <v>1</v>
      </c>
      <c r="OK818">
        <v>1</v>
      </c>
      <c r="OL818">
        <v>1</v>
      </c>
      <c r="OM818">
        <v>1</v>
      </c>
      <c r="ON818">
        <v>1</v>
      </c>
      <c r="OO818">
        <v>1</v>
      </c>
      <c r="OP818">
        <v>1</v>
      </c>
      <c r="OQ818">
        <v>1</v>
      </c>
      <c r="OR818">
        <v>1</v>
      </c>
      <c r="OS818">
        <v>1</v>
      </c>
      <c r="OT818">
        <v>1</v>
      </c>
      <c r="OU818">
        <v>1</v>
      </c>
      <c r="OV818">
        <v>1</v>
      </c>
      <c r="OW818">
        <v>1</v>
      </c>
      <c r="OX818">
        <v>1</v>
      </c>
      <c r="OY818">
        <v>1</v>
      </c>
      <c r="OZ818">
        <v>1</v>
      </c>
      <c r="PA818">
        <v>1</v>
      </c>
      <c r="PB818">
        <v>1</v>
      </c>
      <c r="PC818">
        <v>1</v>
      </c>
      <c r="PD818">
        <v>1</v>
      </c>
      <c r="PE818">
        <v>1</v>
      </c>
      <c r="PF818">
        <v>1</v>
      </c>
      <c r="PG818">
        <v>1</v>
      </c>
      <c r="PH818">
        <v>1</v>
      </c>
      <c r="PI818">
        <v>1</v>
      </c>
      <c r="PJ818">
        <v>1</v>
      </c>
      <c r="PK818">
        <v>1</v>
      </c>
      <c r="PL818">
        <v>1</v>
      </c>
      <c r="PM818">
        <v>1</v>
      </c>
      <c r="PN818">
        <v>1</v>
      </c>
      <c r="PO818">
        <v>1</v>
      </c>
      <c r="PP818">
        <v>1</v>
      </c>
      <c r="PQ818">
        <v>1</v>
      </c>
      <c r="PR818">
        <v>1</v>
      </c>
      <c r="PS818">
        <v>1</v>
      </c>
      <c r="PT818">
        <v>1</v>
      </c>
      <c r="PU818">
        <v>1</v>
      </c>
      <c r="PV818">
        <v>1</v>
      </c>
      <c r="PW818">
        <v>1</v>
      </c>
      <c r="PX818">
        <v>1</v>
      </c>
      <c r="PY818">
        <v>1</v>
      </c>
      <c r="PZ818">
        <v>1</v>
      </c>
      <c r="QA818">
        <v>1</v>
      </c>
      <c r="QB818">
        <v>1</v>
      </c>
      <c r="QC818">
        <v>1</v>
      </c>
      <c r="QD818">
        <v>1</v>
      </c>
      <c r="QE818">
        <v>1</v>
      </c>
      <c r="QF818">
        <v>1</v>
      </c>
      <c r="QG818">
        <v>1</v>
      </c>
      <c r="QH818">
        <v>1</v>
      </c>
      <c r="QI818">
        <v>1</v>
      </c>
      <c r="QJ818">
        <v>1</v>
      </c>
      <c r="QK818">
        <v>1</v>
      </c>
      <c r="QL818">
        <v>1</v>
      </c>
      <c r="QM818">
        <v>1</v>
      </c>
      <c r="QN818">
        <v>1</v>
      </c>
      <c r="QO818">
        <v>1</v>
      </c>
      <c r="QP818">
        <v>1</v>
      </c>
      <c r="QQ818">
        <v>1</v>
      </c>
      <c r="QR818">
        <v>1</v>
      </c>
    </row>
    <row r="819" spans="1:460" x14ac:dyDescent="0.25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</v>
      </c>
      <c r="FR819">
        <v>1</v>
      </c>
      <c r="FS819">
        <v>1</v>
      </c>
      <c r="FT819">
        <v>1</v>
      </c>
      <c r="FU819">
        <v>1</v>
      </c>
      <c r="FV819">
        <v>1</v>
      </c>
      <c r="FW819">
        <v>1</v>
      </c>
      <c r="FX819">
        <v>1</v>
      </c>
      <c r="FY819">
        <v>1</v>
      </c>
      <c r="FZ819">
        <v>1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1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P819">
        <v>1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F819">
        <v>1</v>
      </c>
      <c r="MG819">
        <v>1</v>
      </c>
      <c r="MH819">
        <v>1</v>
      </c>
      <c r="MI819">
        <v>1</v>
      </c>
      <c r="MJ819">
        <v>1</v>
      </c>
      <c r="MK819">
        <v>1</v>
      </c>
      <c r="ML819">
        <v>1</v>
      </c>
      <c r="MM819">
        <v>1</v>
      </c>
      <c r="MN819">
        <v>1</v>
      </c>
      <c r="MO819">
        <v>1</v>
      </c>
      <c r="MP819">
        <v>1</v>
      </c>
      <c r="MQ819">
        <v>1</v>
      </c>
      <c r="MR819">
        <v>1</v>
      </c>
      <c r="MS819">
        <v>1</v>
      </c>
      <c r="MT819">
        <v>1</v>
      </c>
      <c r="MU819">
        <v>1</v>
      </c>
      <c r="MV819">
        <v>1</v>
      </c>
      <c r="MW819">
        <v>1</v>
      </c>
      <c r="MX819">
        <v>1</v>
      </c>
      <c r="MY819">
        <v>1</v>
      </c>
      <c r="MZ819">
        <v>1</v>
      </c>
      <c r="NA819">
        <v>1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H819">
        <v>1</v>
      </c>
      <c r="NI819">
        <v>1</v>
      </c>
      <c r="NJ819">
        <v>1</v>
      </c>
      <c r="NK819">
        <v>1</v>
      </c>
      <c r="NL819">
        <v>1</v>
      </c>
      <c r="NM819">
        <v>1</v>
      </c>
      <c r="NN819">
        <v>1</v>
      </c>
      <c r="NO819">
        <v>1</v>
      </c>
      <c r="NP819">
        <v>1</v>
      </c>
      <c r="NQ819">
        <v>1</v>
      </c>
      <c r="NR819">
        <v>1</v>
      </c>
      <c r="NS819">
        <v>1</v>
      </c>
      <c r="NT819">
        <v>1</v>
      </c>
      <c r="NU819">
        <v>1</v>
      </c>
      <c r="NV819">
        <v>1</v>
      </c>
      <c r="NW819">
        <v>1</v>
      </c>
      <c r="NX819">
        <v>1</v>
      </c>
      <c r="NY819">
        <v>1</v>
      </c>
      <c r="NZ819">
        <v>1</v>
      </c>
      <c r="OA819">
        <v>1</v>
      </c>
      <c r="OB819">
        <v>1</v>
      </c>
      <c r="OC819">
        <v>1</v>
      </c>
      <c r="OD819">
        <v>1</v>
      </c>
      <c r="OE819">
        <v>1</v>
      </c>
      <c r="OF819">
        <v>1</v>
      </c>
      <c r="OG819">
        <v>1</v>
      </c>
      <c r="OH819">
        <v>1</v>
      </c>
      <c r="OI819">
        <v>1</v>
      </c>
      <c r="OJ819">
        <v>1</v>
      </c>
      <c r="OK819">
        <v>1</v>
      </c>
      <c r="OL819">
        <v>1</v>
      </c>
      <c r="OM819">
        <v>1</v>
      </c>
      <c r="ON819">
        <v>1</v>
      </c>
      <c r="OO819">
        <v>1</v>
      </c>
      <c r="OP819">
        <v>1</v>
      </c>
      <c r="OQ819">
        <v>1</v>
      </c>
      <c r="OR819">
        <v>1</v>
      </c>
      <c r="OS819">
        <v>1</v>
      </c>
      <c r="OT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1</v>
      </c>
      <c r="PA819">
        <v>1</v>
      </c>
      <c r="PB819">
        <v>1</v>
      </c>
      <c r="PC819">
        <v>1</v>
      </c>
      <c r="PD819">
        <v>1</v>
      </c>
      <c r="PE819">
        <v>1</v>
      </c>
      <c r="PF819">
        <v>1</v>
      </c>
      <c r="PG819">
        <v>1</v>
      </c>
      <c r="PH819">
        <v>1</v>
      </c>
      <c r="PI819">
        <v>1</v>
      </c>
      <c r="PJ819">
        <v>1</v>
      </c>
      <c r="PK819">
        <v>1</v>
      </c>
      <c r="PL819">
        <v>1</v>
      </c>
      <c r="PM819">
        <v>1</v>
      </c>
      <c r="PN819">
        <v>1</v>
      </c>
      <c r="PO819">
        <v>1</v>
      </c>
      <c r="PP819">
        <v>1</v>
      </c>
      <c r="PQ819">
        <v>1</v>
      </c>
      <c r="PR819">
        <v>1</v>
      </c>
      <c r="PS819">
        <v>1</v>
      </c>
      <c r="PT819">
        <v>1</v>
      </c>
      <c r="PU819">
        <v>1</v>
      </c>
      <c r="PV819">
        <v>1</v>
      </c>
      <c r="PW819">
        <v>1</v>
      </c>
      <c r="PX819">
        <v>1</v>
      </c>
      <c r="PY819">
        <v>1</v>
      </c>
      <c r="PZ819">
        <v>1</v>
      </c>
      <c r="QA819">
        <v>1</v>
      </c>
      <c r="QB819">
        <v>1</v>
      </c>
      <c r="QC819">
        <v>1</v>
      </c>
      <c r="QD819">
        <v>1</v>
      </c>
      <c r="QE819">
        <v>1</v>
      </c>
      <c r="QF819">
        <v>1</v>
      </c>
      <c r="QG819">
        <v>1</v>
      </c>
      <c r="QH819">
        <v>1</v>
      </c>
      <c r="QI819">
        <v>1</v>
      </c>
      <c r="QJ819">
        <v>1</v>
      </c>
      <c r="QK819">
        <v>1</v>
      </c>
      <c r="QL819">
        <v>1</v>
      </c>
      <c r="QM819">
        <v>1</v>
      </c>
      <c r="QN819">
        <v>1</v>
      </c>
      <c r="QO819">
        <v>1</v>
      </c>
      <c r="QP819">
        <v>1</v>
      </c>
      <c r="QQ819">
        <v>1</v>
      </c>
      <c r="QR8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1"/>
  <sheetViews>
    <sheetView topLeftCell="L1" workbookViewId="0">
      <selection activeCell="AE1" sqref="AE1"/>
    </sheetView>
  </sheetViews>
  <sheetFormatPr defaultRowHeight="15" x14ac:dyDescent="0.25"/>
  <cols>
    <col min="31" max="31" width="9.140625" style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</row>
    <row r="2" spans="1:31" x14ac:dyDescent="0.25">
      <c r="A2">
        <v>75119</v>
      </c>
      <c r="B2">
        <v>74832</v>
      </c>
      <c r="C2">
        <v>75984</v>
      </c>
      <c r="D2">
        <v>75626</v>
      </c>
      <c r="E2">
        <v>75319</v>
      </c>
      <c r="F2">
        <v>74493</v>
      </c>
      <c r="G2">
        <v>75320</v>
      </c>
      <c r="H2">
        <v>74710</v>
      </c>
      <c r="I2">
        <v>75905</v>
      </c>
      <c r="J2">
        <v>76303</v>
      </c>
      <c r="K2">
        <v>74134</v>
      </c>
      <c r="L2">
        <v>76358</v>
      </c>
      <c r="M2">
        <v>76251</v>
      </c>
      <c r="N2">
        <v>74589</v>
      </c>
      <c r="O2">
        <v>76080</v>
      </c>
      <c r="P2">
        <v>75526</v>
      </c>
      <c r="Q2">
        <v>75403</v>
      </c>
      <c r="R2">
        <v>75463</v>
      </c>
      <c r="S2">
        <v>76918</v>
      </c>
      <c r="T2">
        <v>75619</v>
      </c>
      <c r="U2">
        <v>76344</v>
      </c>
      <c r="V2">
        <v>75738</v>
      </c>
      <c r="W2">
        <v>75550</v>
      </c>
      <c r="X2">
        <v>75754</v>
      </c>
      <c r="Y2">
        <v>74222</v>
      </c>
      <c r="Z2">
        <v>75378</v>
      </c>
      <c r="AA2">
        <v>76674</v>
      </c>
      <c r="AB2">
        <v>74799</v>
      </c>
      <c r="AC2">
        <v>74447</v>
      </c>
      <c r="AD2">
        <v>75975</v>
      </c>
      <c r="AE2" s="1">
        <f t="shared" ref="AE2:AE61" si="0">AVERAGE(A2:AD2)</f>
        <v>75494.433333333334</v>
      </c>
    </row>
    <row r="3" spans="1:31" x14ac:dyDescent="0.25">
      <c r="A3">
        <v>97813</v>
      </c>
      <c r="B3">
        <v>97634</v>
      </c>
      <c r="C3">
        <v>97500</v>
      </c>
      <c r="D3">
        <v>95942</v>
      </c>
      <c r="E3">
        <v>96452</v>
      </c>
      <c r="F3">
        <v>96111</v>
      </c>
      <c r="G3">
        <v>96838</v>
      </c>
      <c r="H3">
        <v>96965</v>
      </c>
      <c r="I3">
        <v>98407</v>
      </c>
      <c r="J3">
        <v>98989</v>
      </c>
      <c r="K3">
        <v>96764</v>
      </c>
      <c r="L3">
        <v>97191</v>
      </c>
      <c r="M3">
        <v>97738</v>
      </c>
      <c r="N3">
        <v>99369</v>
      </c>
      <c r="O3">
        <v>98497</v>
      </c>
      <c r="P3">
        <v>100494</v>
      </c>
      <c r="Q3">
        <v>97536</v>
      </c>
      <c r="R3">
        <v>97517</v>
      </c>
      <c r="S3">
        <v>97631</v>
      </c>
      <c r="T3">
        <v>99088</v>
      </c>
      <c r="U3">
        <v>100117</v>
      </c>
      <c r="V3">
        <v>98157</v>
      </c>
      <c r="W3">
        <v>97745</v>
      </c>
      <c r="X3">
        <v>99377</v>
      </c>
      <c r="Y3">
        <v>98401</v>
      </c>
      <c r="Z3">
        <v>97600</v>
      </c>
      <c r="AA3">
        <v>99736</v>
      </c>
      <c r="AB3">
        <v>97808</v>
      </c>
      <c r="AC3">
        <v>98426</v>
      </c>
      <c r="AD3">
        <v>98989</v>
      </c>
      <c r="AE3" s="1">
        <f t="shared" si="0"/>
        <v>98027.733333333337</v>
      </c>
    </row>
    <row r="4" spans="1:31" x14ac:dyDescent="0.25">
      <c r="A4">
        <v>112258</v>
      </c>
      <c r="B4">
        <v>112315</v>
      </c>
      <c r="C4">
        <v>112433</v>
      </c>
      <c r="D4">
        <v>111653</v>
      </c>
      <c r="E4">
        <v>110800</v>
      </c>
      <c r="F4">
        <v>112125</v>
      </c>
      <c r="G4">
        <v>113267</v>
      </c>
      <c r="H4">
        <v>112251</v>
      </c>
      <c r="I4">
        <v>113174</v>
      </c>
      <c r="J4">
        <v>114453</v>
      </c>
      <c r="K4">
        <v>114569</v>
      </c>
      <c r="L4">
        <v>113610</v>
      </c>
      <c r="M4">
        <v>112084</v>
      </c>
      <c r="N4">
        <v>112274</v>
      </c>
      <c r="O4">
        <v>113885</v>
      </c>
      <c r="P4">
        <v>114730</v>
      </c>
      <c r="Q4">
        <v>112363</v>
      </c>
      <c r="R4">
        <v>112249</v>
      </c>
      <c r="S4">
        <v>112591</v>
      </c>
      <c r="T4">
        <v>115014</v>
      </c>
      <c r="U4">
        <v>114770</v>
      </c>
      <c r="V4">
        <v>111718</v>
      </c>
      <c r="W4">
        <v>112934</v>
      </c>
      <c r="X4">
        <v>115017</v>
      </c>
      <c r="Y4">
        <v>114570</v>
      </c>
      <c r="Z4">
        <v>111155</v>
      </c>
      <c r="AA4">
        <v>114183</v>
      </c>
      <c r="AB4">
        <v>112753</v>
      </c>
      <c r="AC4">
        <v>115909</v>
      </c>
      <c r="AD4">
        <v>116285</v>
      </c>
      <c r="AE4" s="1">
        <f t="shared" si="0"/>
        <v>113246.39999999999</v>
      </c>
    </row>
    <row r="5" spans="1:31" x14ac:dyDescent="0.25">
      <c r="A5">
        <v>122504</v>
      </c>
      <c r="B5">
        <v>122134</v>
      </c>
      <c r="C5">
        <v>126187</v>
      </c>
      <c r="D5">
        <v>122907</v>
      </c>
      <c r="E5">
        <v>124600</v>
      </c>
      <c r="F5">
        <v>125824</v>
      </c>
      <c r="G5">
        <v>125206</v>
      </c>
      <c r="H5">
        <v>123045</v>
      </c>
      <c r="I5">
        <v>124387</v>
      </c>
      <c r="J5">
        <v>126696</v>
      </c>
      <c r="K5">
        <v>127984</v>
      </c>
      <c r="L5">
        <v>126784</v>
      </c>
      <c r="M5">
        <v>123932</v>
      </c>
      <c r="N5">
        <v>125386</v>
      </c>
      <c r="O5">
        <v>124836</v>
      </c>
      <c r="P5">
        <v>128645</v>
      </c>
      <c r="Q5">
        <v>125397</v>
      </c>
      <c r="R5">
        <v>124352</v>
      </c>
      <c r="S5">
        <v>124351</v>
      </c>
      <c r="T5">
        <v>127923</v>
      </c>
      <c r="U5">
        <v>126545</v>
      </c>
      <c r="V5">
        <v>123787</v>
      </c>
      <c r="W5">
        <v>126229</v>
      </c>
      <c r="X5">
        <v>127361</v>
      </c>
      <c r="Y5">
        <v>126836</v>
      </c>
      <c r="Z5">
        <v>123538</v>
      </c>
      <c r="AA5">
        <v>126973</v>
      </c>
      <c r="AB5">
        <v>125535</v>
      </c>
      <c r="AC5">
        <v>128493</v>
      </c>
      <c r="AD5">
        <v>128757</v>
      </c>
      <c r="AE5" s="1">
        <f t="shared" si="0"/>
        <v>125571.13333333333</v>
      </c>
    </row>
    <row r="6" spans="1:31" x14ac:dyDescent="0.25">
      <c r="A6">
        <v>132075</v>
      </c>
      <c r="B6">
        <v>132227</v>
      </c>
      <c r="C6">
        <v>137215</v>
      </c>
      <c r="D6">
        <v>133364</v>
      </c>
      <c r="E6">
        <v>137210</v>
      </c>
      <c r="F6">
        <v>137386</v>
      </c>
      <c r="G6">
        <v>136644</v>
      </c>
      <c r="H6">
        <v>133210</v>
      </c>
      <c r="I6">
        <v>136404</v>
      </c>
      <c r="J6">
        <v>137842</v>
      </c>
      <c r="K6">
        <v>139528</v>
      </c>
      <c r="L6">
        <v>137792</v>
      </c>
      <c r="M6">
        <v>136002</v>
      </c>
      <c r="N6">
        <v>137767</v>
      </c>
      <c r="O6">
        <v>135855</v>
      </c>
      <c r="P6">
        <v>140968</v>
      </c>
      <c r="Q6">
        <v>136666</v>
      </c>
      <c r="R6">
        <v>136972</v>
      </c>
      <c r="S6">
        <v>135328</v>
      </c>
      <c r="T6">
        <v>139591</v>
      </c>
      <c r="U6">
        <v>136949</v>
      </c>
      <c r="V6">
        <v>135273</v>
      </c>
      <c r="W6">
        <v>138815</v>
      </c>
      <c r="X6">
        <v>138662</v>
      </c>
      <c r="Y6">
        <v>138063</v>
      </c>
      <c r="Z6">
        <v>133773</v>
      </c>
      <c r="AA6">
        <v>138189</v>
      </c>
      <c r="AB6">
        <v>137500</v>
      </c>
      <c r="AC6">
        <v>140842</v>
      </c>
      <c r="AD6">
        <v>138506</v>
      </c>
      <c r="AE6" s="1">
        <f t="shared" si="0"/>
        <v>136887.26666666666</v>
      </c>
    </row>
    <row r="7" spans="1:31" x14ac:dyDescent="0.25">
      <c r="A7">
        <v>141875</v>
      </c>
      <c r="B7">
        <v>141158</v>
      </c>
      <c r="C7">
        <v>148246</v>
      </c>
      <c r="D7">
        <v>143379</v>
      </c>
      <c r="E7">
        <v>149042</v>
      </c>
      <c r="F7">
        <v>148062</v>
      </c>
      <c r="G7">
        <v>146189</v>
      </c>
      <c r="H7">
        <v>142972</v>
      </c>
      <c r="I7">
        <v>146787</v>
      </c>
      <c r="J7">
        <v>148136</v>
      </c>
      <c r="K7">
        <v>149120</v>
      </c>
      <c r="L7">
        <v>146951</v>
      </c>
      <c r="M7">
        <v>147437</v>
      </c>
      <c r="N7">
        <v>149118</v>
      </c>
      <c r="O7">
        <v>145990</v>
      </c>
      <c r="P7">
        <v>152567</v>
      </c>
      <c r="Q7">
        <v>147303</v>
      </c>
      <c r="R7">
        <v>148261</v>
      </c>
      <c r="S7">
        <v>145052</v>
      </c>
      <c r="T7">
        <v>150439</v>
      </c>
      <c r="U7">
        <v>146313</v>
      </c>
      <c r="V7">
        <v>146387</v>
      </c>
      <c r="W7">
        <v>150942</v>
      </c>
      <c r="X7">
        <v>148165</v>
      </c>
      <c r="Y7">
        <v>147316</v>
      </c>
      <c r="Z7">
        <v>142096</v>
      </c>
      <c r="AA7">
        <v>148729</v>
      </c>
      <c r="AB7">
        <v>147607</v>
      </c>
      <c r="AC7">
        <v>150372</v>
      </c>
      <c r="AD7">
        <v>148636</v>
      </c>
      <c r="AE7" s="1">
        <f t="shared" si="0"/>
        <v>147154.9</v>
      </c>
    </row>
    <row r="8" spans="1:31" x14ac:dyDescent="0.25">
      <c r="A8">
        <v>151566</v>
      </c>
      <c r="B8">
        <v>150207</v>
      </c>
      <c r="C8">
        <v>159775</v>
      </c>
      <c r="D8">
        <v>152723</v>
      </c>
      <c r="E8">
        <v>158876</v>
      </c>
      <c r="F8">
        <v>157420</v>
      </c>
      <c r="G8">
        <v>155974</v>
      </c>
      <c r="H8">
        <v>152789</v>
      </c>
      <c r="I8">
        <v>156659</v>
      </c>
      <c r="J8">
        <v>158430</v>
      </c>
      <c r="K8">
        <v>158913</v>
      </c>
      <c r="L8">
        <v>157588</v>
      </c>
      <c r="M8">
        <v>157376</v>
      </c>
      <c r="N8">
        <v>160907</v>
      </c>
      <c r="O8">
        <v>156468</v>
      </c>
      <c r="P8">
        <v>163407</v>
      </c>
      <c r="Q8">
        <v>158180</v>
      </c>
      <c r="R8">
        <v>158048</v>
      </c>
      <c r="S8">
        <v>154036</v>
      </c>
      <c r="T8">
        <v>160700</v>
      </c>
      <c r="U8">
        <v>156831</v>
      </c>
      <c r="V8">
        <v>157543</v>
      </c>
      <c r="W8">
        <v>161562</v>
      </c>
      <c r="X8">
        <v>157335</v>
      </c>
      <c r="Y8">
        <v>156672</v>
      </c>
      <c r="Z8">
        <v>150795</v>
      </c>
      <c r="AA8">
        <v>159537</v>
      </c>
      <c r="AB8">
        <v>158234</v>
      </c>
      <c r="AC8">
        <v>160905</v>
      </c>
      <c r="AD8">
        <v>159981</v>
      </c>
      <c r="AE8" s="1">
        <f t="shared" si="0"/>
        <v>157314.56666666668</v>
      </c>
    </row>
    <row r="9" spans="1:31" x14ac:dyDescent="0.25">
      <c r="A9">
        <v>162299</v>
      </c>
      <c r="B9">
        <v>160325</v>
      </c>
      <c r="C9">
        <v>170919</v>
      </c>
      <c r="D9">
        <v>162604</v>
      </c>
      <c r="E9">
        <v>168716</v>
      </c>
      <c r="F9">
        <v>166947</v>
      </c>
      <c r="G9">
        <v>164858</v>
      </c>
      <c r="H9">
        <v>163669</v>
      </c>
      <c r="I9">
        <v>166749</v>
      </c>
      <c r="J9">
        <v>168581</v>
      </c>
      <c r="K9">
        <v>168575</v>
      </c>
      <c r="L9">
        <v>167743</v>
      </c>
      <c r="M9">
        <v>168129</v>
      </c>
      <c r="N9">
        <v>172128</v>
      </c>
      <c r="O9">
        <v>167265</v>
      </c>
      <c r="P9">
        <v>174513</v>
      </c>
      <c r="Q9">
        <v>169531</v>
      </c>
      <c r="R9">
        <v>168646</v>
      </c>
      <c r="S9">
        <v>162815</v>
      </c>
      <c r="T9">
        <v>170816</v>
      </c>
      <c r="U9">
        <v>167650</v>
      </c>
      <c r="V9">
        <v>169300</v>
      </c>
      <c r="W9">
        <v>170824</v>
      </c>
      <c r="X9">
        <v>167027</v>
      </c>
      <c r="Y9">
        <v>166710</v>
      </c>
      <c r="Z9">
        <v>160646</v>
      </c>
      <c r="AA9">
        <v>170769</v>
      </c>
      <c r="AB9">
        <v>169363</v>
      </c>
      <c r="AC9">
        <v>172079</v>
      </c>
      <c r="AD9">
        <v>171757</v>
      </c>
      <c r="AE9" s="1">
        <f t="shared" si="0"/>
        <v>167731.76666666666</v>
      </c>
    </row>
    <row r="10" spans="1:31" x14ac:dyDescent="0.25">
      <c r="A10">
        <v>173103</v>
      </c>
      <c r="B10">
        <v>171335</v>
      </c>
      <c r="C10">
        <v>182204</v>
      </c>
      <c r="D10">
        <v>173433</v>
      </c>
      <c r="E10">
        <v>177723</v>
      </c>
      <c r="F10">
        <v>175780</v>
      </c>
      <c r="G10">
        <v>175385</v>
      </c>
      <c r="H10">
        <v>173847</v>
      </c>
      <c r="I10">
        <v>176555</v>
      </c>
      <c r="J10">
        <v>179665</v>
      </c>
      <c r="K10">
        <v>178870</v>
      </c>
      <c r="L10">
        <v>178273</v>
      </c>
      <c r="M10">
        <v>178615</v>
      </c>
      <c r="N10">
        <v>182965</v>
      </c>
      <c r="O10">
        <v>178024</v>
      </c>
      <c r="P10">
        <v>185759</v>
      </c>
      <c r="Q10">
        <v>181850</v>
      </c>
      <c r="R10">
        <v>178296</v>
      </c>
      <c r="S10">
        <v>172067</v>
      </c>
      <c r="T10">
        <v>182197</v>
      </c>
      <c r="U10">
        <v>178585</v>
      </c>
      <c r="V10">
        <v>181233</v>
      </c>
      <c r="W10">
        <v>180417</v>
      </c>
      <c r="X10">
        <v>177328</v>
      </c>
      <c r="Y10">
        <v>176480</v>
      </c>
      <c r="Z10">
        <v>170298</v>
      </c>
      <c r="AA10">
        <v>180269</v>
      </c>
      <c r="AB10">
        <v>179820</v>
      </c>
      <c r="AC10">
        <v>182414</v>
      </c>
      <c r="AD10">
        <v>182531</v>
      </c>
      <c r="AE10" s="1">
        <f t="shared" si="0"/>
        <v>178177.36666666667</v>
      </c>
    </row>
    <row r="11" spans="1:31" x14ac:dyDescent="0.25">
      <c r="A11">
        <v>181779</v>
      </c>
      <c r="B11">
        <v>181879</v>
      </c>
      <c r="C11">
        <v>193505</v>
      </c>
      <c r="D11">
        <v>184235</v>
      </c>
      <c r="E11">
        <v>186938</v>
      </c>
      <c r="F11">
        <v>184091</v>
      </c>
      <c r="G11">
        <v>185606</v>
      </c>
      <c r="H11">
        <v>184078</v>
      </c>
      <c r="I11">
        <v>187678</v>
      </c>
      <c r="J11">
        <v>188829</v>
      </c>
      <c r="K11">
        <v>188475</v>
      </c>
      <c r="L11">
        <v>188724</v>
      </c>
      <c r="M11">
        <v>187807</v>
      </c>
      <c r="N11">
        <v>193029</v>
      </c>
      <c r="O11">
        <v>188106</v>
      </c>
      <c r="P11">
        <v>195755</v>
      </c>
      <c r="Q11">
        <v>192995</v>
      </c>
      <c r="R11">
        <v>186736</v>
      </c>
      <c r="S11">
        <v>182029</v>
      </c>
      <c r="T11">
        <v>191906</v>
      </c>
      <c r="U11">
        <v>188618</v>
      </c>
      <c r="V11">
        <v>191177</v>
      </c>
      <c r="W11">
        <v>189215</v>
      </c>
      <c r="X11">
        <v>186379</v>
      </c>
      <c r="Y11">
        <v>186468</v>
      </c>
      <c r="Z11">
        <v>180133</v>
      </c>
      <c r="AA11">
        <v>188130</v>
      </c>
      <c r="AB11">
        <v>189371</v>
      </c>
      <c r="AC11">
        <v>192322</v>
      </c>
      <c r="AD11">
        <v>192535</v>
      </c>
      <c r="AE11" s="1">
        <f t="shared" si="0"/>
        <v>187950.93333333332</v>
      </c>
    </row>
    <row r="12" spans="1:31" x14ac:dyDescent="0.25">
      <c r="A12">
        <v>190229</v>
      </c>
      <c r="B12">
        <v>191821</v>
      </c>
      <c r="C12">
        <v>204563</v>
      </c>
      <c r="D12">
        <v>193704</v>
      </c>
      <c r="E12">
        <v>196079</v>
      </c>
      <c r="F12">
        <v>191933</v>
      </c>
      <c r="G12">
        <v>195097</v>
      </c>
      <c r="H12">
        <v>194848</v>
      </c>
      <c r="I12">
        <v>198160</v>
      </c>
      <c r="J12">
        <v>197156</v>
      </c>
      <c r="K12">
        <v>198211</v>
      </c>
      <c r="L12">
        <v>197552</v>
      </c>
      <c r="M12">
        <v>195859</v>
      </c>
      <c r="N12">
        <v>201563</v>
      </c>
      <c r="O12">
        <v>196607</v>
      </c>
      <c r="P12">
        <v>203780</v>
      </c>
      <c r="Q12">
        <v>202183</v>
      </c>
      <c r="R12">
        <v>194030</v>
      </c>
      <c r="S12">
        <v>192021</v>
      </c>
      <c r="T12">
        <v>201241</v>
      </c>
      <c r="U12">
        <v>198506</v>
      </c>
      <c r="V12">
        <v>200597</v>
      </c>
      <c r="W12">
        <v>196870</v>
      </c>
      <c r="X12">
        <v>195290</v>
      </c>
      <c r="Y12">
        <v>195467</v>
      </c>
      <c r="Z12">
        <v>189791</v>
      </c>
      <c r="AA12">
        <v>196088</v>
      </c>
      <c r="AB12">
        <v>198408</v>
      </c>
      <c r="AC12">
        <v>201247</v>
      </c>
      <c r="AD12">
        <v>201243</v>
      </c>
      <c r="AE12" s="1">
        <f t="shared" si="0"/>
        <v>197004.79999999999</v>
      </c>
    </row>
    <row r="13" spans="1:31" x14ac:dyDescent="0.25">
      <c r="A13">
        <v>198754</v>
      </c>
      <c r="B13">
        <v>201237</v>
      </c>
      <c r="C13">
        <v>212638</v>
      </c>
      <c r="D13">
        <v>202114</v>
      </c>
      <c r="E13">
        <v>204236</v>
      </c>
      <c r="F13">
        <v>199474</v>
      </c>
      <c r="G13">
        <v>203407</v>
      </c>
      <c r="H13">
        <v>203634</v>
      </c>
      <c r="I13">
        <v>206776</v>
      </c>
      <c r="J13">
        <v>203922</v>
      </c>
      <c r="K13">
        <v>206054</v>
      </c>
      <c r="L13">
        <v>204276</v>
      </c>
      <c r="M13">
        <v>202284</v>
      </c>
      <c r="N13">
        <v>208084</v>
      </c>
      <c r="O13">
        <v>205464</v>
      </c>
      <c r="P13">
        <v>210466</v>
      </c>
      <c r="Q13">
        <v>209538</v>
      </c>
      <c r="R13">
        <v>198726</v>
      </c>
      <c r="S13">
        <v>200844</v>
      </c>
      <c r="T13">
        <v>210643</v>
      </c>
      <c r="U13">
        <v>208047</v>
      </c>
      <c r="V13">
        <v>209255</v>
      </c>
      <c r="W13">
        <v>203618</v>
      </c>
      <c r="X13">
        <v>202952</v>
      </c>
      <c r="Y13">
        <v>203520</v>
      </c>
      <c r="Z13">
        <v>198563</v>
      </c>
      <c r="AA13">
        <v>203894</v>
      </c>
      <c r="AB13">
        <v>206997</v>
      </c>
      <c r="AC13">
        <v>208188</v>
      </c>
      <c r="AD13">
        <v>209062</v>
      </c>
      <c r="AE13" s="1">
        <f t="shared" si="0"/>
        <v>204888.9</v>
      </c>
    </row>
    <row r="14" spans="1:31" x14ac:dyDescent="0.25">
      <c r="A14">
        <v>208704</v>
      </c>
      <c r="B14">
        <v>209238</v>
      </c>
      <c r="C14">
        <v>219320</v>
      </c>
      <c r="D14">
        <v>208548</v>
      </c>
      <c r="E14">
        <v>211218</v>
      </c>
      <c r="F14">
        <v>206496</v>
      </c>
      <c r="G14">
        <v>209875</v>
      </c>
      <c r="H14">
        <v>211844</v>
      </c>
      <c r="I14">
        <v>214242</v>
      </c>
      <c r="J14">
        <v>210228</v>
      </c>
      <c r="K14">
        <v>213058</v>
      </c>
      <c r="L14">
        <v>211170</v>
      </c>
      <c r="M14">
        <v>207725</v>
      </c>
      <c r="N14">
        <v>214998</v>
      </c>
      <c r="O14">
        <v>212546</v>
      </c>
      <c r="P14">
        <v>216294</v>
      </c>
      <c r="Q14">
        <v>215387</v>
      </c>
      <c r="R14">
        <v>202021</v>
      </c>
      <c r="S14">
        <v>207534</v>
      </c>
      <c r="T14">
        <v>217581</v>
      </c>
      <c r="U14">
        <v>216187</v>
      </c>
      <c r="V14">
        <v>217226</v>
      </c>
      <c r="W14">
        <v>208606</v>
      </c>
      <c r="X14">
        <v>209631</v>
      </c>
      <c r="Y14">
        <v>210267</v>
      </c>
      <c r="Z14">
        <v>206525</v>
      </c>
      <c r="AA14">
        <v>211238</v>
      </c>
      <c r="AB14">
        <v>213531</v>
      </c>
      <c r="AC14">
        <v>214855</v>
      </c>
      <c r="AD14">
        <v>215130</v>
      </c>
      <c r="AE14" s="1">
        <f t="shared" si="0"/>
        <v>211707.43333333332</v>
      </c>
    </row>
    <row r="15" spans="1:31" x14ac:dyDescent="0.25">
      <c r="A15">
        <v>218205</v>
      </c>
      <c r="B15">
        <v>215285</v>
      </c>
      <c r="C15">
        <v>224654</v>
      </c>
      <c r="D15">
        <v>213298</v>
      </c>
      <c r="E15">
        <v>216686</v>
      </c>
      <c r="F15">
        <v>211464</v>
      </c>
      <c r="G15">
        <v>215906</v>
      </c>
      <c r="H15">
        <v>219537</v>
      </c>
      <c r="I15">
        <v>220697</v>
      </c>
      <c r="J15">
        <v>215069</v>
      </c>
      <c r="K15">
        <v>219853</v>
      </c>
      <c r="L15">
        <v>215958</v>
      </c>
      <c r="M15">
        <v>210980</v>
      </c>
      <c r="N15">
        <v>221560</v>
      </c>
      <c r="O15">
        <v>216874</v>
      </c>
      <c r="P15">
        <v>221268</v>
      </c>
      <c r="Q15">
        <v>220109</v>
      </c>
      <c r="R15">
        <v>204816</v>
      </c>
      <c r="S15">
        <v>213025</v>
      </c>
      <c r="T15">
        <v>222944</v>
      </c>
      <c r="U15">
        <v>220846</v>
      </c>
      <c r="V15">
        <v>222757</v>
      </c>
      <c r="W15">
        <v>212304</v>
      </c>
      <c r="X15">
        <v>215306</v>
      </c>
      <c r="Y15">
        <v>215717</v>
      </c>
      <c r="Z15">
        <v>211636</v>
      </c>
      <c r="AA15">
        <v>217010</v>
      </c>
      <c r="AB15">
        <v>217811</v>
      </c>
      <c r="AC15">
        <v>218997</v>
      </c>
      <c r="AD15">
        <v>221344</v>
      </c>
      <c r="AE15" s="1">
        <f t="shared" si="0"/>
        <v>217063.86666666667</v>
      </c>
    </row>
    <row r="16" spans="1:31" x14ac:dyDescent="0.25">
      <c r="A16">
        <v>225413</v>
      </c>
      <c r="B16">
        <v>220635</v>
      </c>
      <c r="C16">
        <v>228177</v>
      </c>
      <c r="D16">
        <v>217120</v>
      </c>
      <c r="E16">
        <v>221808</v>
      </c>
      <c r="F16">
        <v>215710</v>
      </c>
      <c r="G16">
        <v>221127</v>
      </c>
      <c r="H16">
        <v>224528</v>
      </c>
      <c r="I16">
        <v>224896</v>
      </c>
      <c r="J16">
        <v>218170</v>
      </c>
      <c r="K16">
        <v>225174</v>
      </c>
      <c r="L16">
        <v>219588</v>
      </c>
      <c r="M16">
        <v>213264</v>
      </c>
      <c r="N16">
        <v>225696</v>
      </c>
      <c r="O16">
        <v>219600</v>
      </c>
      <c r="P16">
        <v>226459</v>
      </c>
      <c r="Q16">
        <v>225411</v>
      </c>
      <c r="R16">
        <v>207521</v>
      </c>
      <c r="S16">
        <v>217940</v>
      </c>
      <c r="T16">
        <v>226825</v>
      </c>
      <c r="U16">
        <v>224830</v>
      </c>
      <c r="V16">
        <v>227667</v>
      </c>
      <c r="W16">
        <v>215159</v>
      </c>
      <c r="X16">
        <v>220117</v>
      </c>
      <c r="Y16">
        <v>220306</v>
      </c>
      <c r="Z16">
        <v>216256</v>
      </c>
      <c r="AA16">
        <v>222461</v>
      </c>
      <c r="AB16">
        <v>221313</v>
      </c>
      <c r="AC16">
        <v>222696</v>
      </c>
      <c r="AD16">
        <v>227531</v>
      </c>
      <c r="AE16" s="1">
        <f t="shared" si="0"/>
        <v>221446.6</v>
      </c>
    </row>
    <row r="17" spans="1:31" x14ac:dyDescent="0.25">
      <c r="A17">
        <v>230877</v>
      </c>
      <c r="B17">
        <v>224385</v>
      </c>
      <c r="C17">
        <v>230867</v>
      </c>
      <c r="D17">
        <v>220279</v>
      </c>
      <c r="E17">
        <v>226991</v>
      </c>
      <c r="F17">
        <v>219077</v>
      </c>
      <c r="G17">
        <v>225542</v>
      </c>
      <c r="H17">
        <v>228469</v>
      </c>
      <c r="I17">
        <v>227750</v>
      </c>
      <c r="J17">
        <v>221127</v>
      </c>
      <c r="K17">
        <v>230204</v>
      </c>
      <c r="L17">
        <v>223021</v>
      </c>
      <c r="M17">
        <v>215546</v>
      </c>
      <c r="N17">
        <v>228428</v>
      </c>
      <c r="O17">
        <v>222275</v>
      </c>
      <c r="P17">
        <v>229862</v>
      </c>
      <c r="Q17">
        <v>230594</v>
      </c>
      <c r="R17">
        <v>210143</v>
      </c>
      <c r="S17">
        <v>222820</v>
      </c>
      <c r="T17">
        <v>230925</v>
      </c>
      <c r="U17">
        <v>229102</v>
      </c>
      <c r="V17">
        <v>232695</v>
      </c>
      <c r="W17">
        <v>218454</v>
      </c>
      <c r="X17">
        <v>223415</v>
      </c>
      <c r="Y17">
        <v>225206</v>
      </c>
      <c r="Z17">
        <v>220216</v>
      </c>
      <c r="AA17">
        <v>226446</v>
      </c>
      <c r="AB17">
        <v>223558</v>
      </c>
      <c r="AC17">
        <v>227413</v>
      </c>
      <c r="AD17">
        <v>232051</v>
      </c>
      <c r="AE17" s="1">
        <f t="shared" si="0"/>
        <v>225257.93333333332</v>
      </c>
    </row>
    <row r="18" spans="1:31" x14ac:dyDescent="0.25">
      <c r="A18">
        <v>235972</v>
      </c>
      <c r="B18">
        <v>227516</v>
      </c>
      <c r="C18">
        <v>233434</v>
      </c>
      <c r="D18">
        <v>223423</v>
      </c>
      <c r="E18">
        <v>231500</v>
      </c>
      <c r="F18">
        <v>222289</v>
      </c>
      <c r="G18">
        <v>228407</v>
      </c>
      <c r="H18">
        <v>230882</v>
      </c>
      <c r="I18">
        <v>229750</v>
      </c>
      <c r="J18">
        <v>223709</v>
      </c>
      <c r="K18">
        <v>234621</v>
      </c>
      <c r="L18">
        <v>225323</v>
      </c>
      <c r="M18">
        <v>218394</v>
      </c>
      <c r="N18">
        <v>231806</v>
      </c>
      <c r="O18">
        <v>225092</v>
      </c>
      <c r="P18">
        <v>232145</v>
      </c>
      <c r="Q18">
        <v>234752</v>
      </c>
      <c r="R18">
        <v>212310</v>
      </c>
      <c r="S18">
        <v>227142</v>
      </c>
      <c r="T18">
        <v>234041</v>
      </c>
      <c r="U18">
        <v>232358</v>
      </c>
      <c r="V18">
        <v>236965</v>
      </c>
      <c r="W18">
        <v>221738</v>
      </c>
      <c r="X18">
        <v>225739</v>
      </c>
      <c r="Y18">
        <v>228834</v>
      </c>
      <c r="Z18">
        <v>224443</v>
      </c>
      <c r="AA18">
        <v>229578</v>
      </c>
      <c r="AB18">
        <v>225976</v>
      </c>
      <c r="AC18">
        <v>232098</v>
      </c>
      <c r="AD18">
        <v>234840</v>
      </c>
      <c r="AE18" s="1">
        <f t="shared" si="0"/>
        <v>228502.56666666668</v>
      </c>
    </row>
    <row r="19" spans="1:31" x14ac:dyDescent="0.25">
      <c r="A19">
        <v>238684</v>
      </c>
      <c r="B19">
        <v>230428</v>
      </c>
      <c r="C19">
        <v>235644</v>
      </c>
      <c r="D19">
        <v>227163</v>
      </c>
      <c r="E19">
        <v>235507</v>
      </c>
      <c r="F19">
        <v>225146</v>
      </c>
      <c r="G19">
        <v>231010</v>
      </c>
      <c r="H19">
        <v>232943</v>
      </c>
      <c r="I19">
        <v>232035</v>
      </c>
      <c r="J19">
        <v>226452</v>
      </c>
      <c r="K19">
        <v>237834</v>
      </c>
      <c r="L19">
        <v>227822</v>
      </c>
      <c r="M19">
        <v>221136</v>
      </c>
      <c r="N19">
        <v>234835</v>
      </c>
      <c r="O19">
        <v>227546</v>
      </c>
      <c r="P19">
        <v>234376</v>
      </c>
      <c r="Q19">
        <v>237603</v>
      </c>
      <c r="R19">
        <v>213916</v>
      </c>
      <c r="S19">
        <v>231564</v>
      </c>
      <c r="T19">
        <v>236883</v>
      </c>
      <c r="U19">
        <v>234689</v>
      </c>
      <c r="V19">
        <v>239607</v>
      </c>
      <c r="W19">
        <v>224816</v>
      </c>
      <c r="X19">
        <v>227827</v>
      </c>
      <c r="Y19">
        <v>231658</v>
      </c>
      <c r="Z19">
        <v>228597</v>
      </c>
      <c r="AA19">
        <v>231874</v>
      </c>
      <c r="AB19">
        <v>227672</v>
      </c>
      <c r="AC19">
        <v>235612</v>
      </c>
      <c r="AD19">
        <v>236872</v>
      </c>
      <c r="AE19" s="1">
        <f t="shared" si="0"/>
        <v>231258.36666666667</v>
      </c>
    </row>
    <row r="20" spans="1:31" x14ac:dyDescent="0.25">
      <c r="A20">
        <v>241068</v>
      </c>
      <c r="B20">
        <v>232961</v>
      </c>
      <c r="C20">
        <v>237083</v>
      </c>
      <c r="D20">
        <v>231085</v>
      </c>
      <c r="E20">
        <v>237981</v>
      </c>
      <c r="F20">
        <v>228038</v>
      </c>
      <c r="G20">
        <v>232481</v>
      </c>
      <c r="H20">
        <v>234992</v>
      </c>
      <c r="I20">
        <v>234642</v>
      </c>
      <c r="J20">
        <v>229483</v>
      </c>
      <c r="K20">
        <v>240193</v>
      </c>
      <c r="L20">
        <v>230552</v>
      </c>
      <c r="M20">
        <v>223657</v>
      </c>
      <c r="N20">
        <v>238266</v>
      </c>
      <c r="O20">
        <v>229661</v>
      </c>
      <c r="P20">
        <v>236578</v>
      </c>
      <c r="Q20">
        <v>239281</v>
      </c>
      <c r="R20">
        <v>215384</v>
      </c>
      <c r="S20">
        <v>237401</v>
      </c>
      <c r="T20">
        <v>239476</v>
      </c>
      <c r="U20">
        <v>237213</v>
      </c>
      <c r="V20">
        <v>241023</v>
      </c>
      <c r="W20">
        <v>227761</v>
      </c>
      <c r="X20">
        <v>230139</v>
      </c>
      <c r="Y20">
        <v>234367</v>
      </c>
      <c r="Z20">
        <v>233433</v>
      </c>
      <c r="AA20">
        <v>234544</v>
      </c>
      <c r="AB20">
        <v>229345</v>
      </c>
      <c r="AC20">
        <v>238965</v>
      </c>
      <c r="AD20">
        <v>238101</v>
      </c>
      <c r="AE20" s="1">
        <f t="shared" si="0"/>
        <v>233838.46666666667</v>
      </c>
    </row>
    <row r="21" spans="1:31" x14ac:dyDescent="0.25">
      <c r="A21">
        <v>243356</v>
      </c>
      <c r="B21">
        <v>235478</v>
      </c>
      <c r="C21">
        <v>238313</v>
      </c>
      <c r="D21">
        <v>234818</v>
      </c>
      <c r="E21">
        <v>239670</v>
      </c>
      <c r="F21">
        <v>230410</v>
      </c>
      <c r="G21">
        <v>233296</v>
      </c>
      <c r="H21">
        <v>236785</v>
      </c>
      <c r="I21">
        <v>237890</v>
      </c>
      <c r="J21">
        <v>232170</v>
      </c>
      <c r="K21">
        <v>242141</v>
      </c>
      <c r="L21">
        <v>233890</v>
      </c>
      <c r="M21">
        <v>226240</v>
      </c>
      <c r="N21">
        <v>241878</v>
      </c>
      <c r="O21">
        <v>231813</v>
      </c>
      <c r="P21">
        <v>239139</v>
      </c>
      <c r="Q21">
        <v>240446</v>
      </c>
      <c r="R21">
        <v>216438</v>
      </c>
      <c r="S21">
        <v>242887</v>
      </c>
      <c r="T21">
        <v>241092</v>
      </c>
      <c r="U21">
        <v>239442</v>
      </c>
      <c r="V21">
        <v>242238</v>
      </c>
      <c r="W21">
        <v>230317</v>
      </c>
      <c r="X21">
        <v>231789</v>
      </c>
      <c r="Y21">
        <v>237242</v>
      </c>
      <c r="Z21">
        <v>236569</v>
      </c>
      <c r="AA21">
        <v>237675</v>
      </c>
      <c r="AB21">
        <v>231164</v>
      </c>
      <c r="AC21">
        <v>242465</v>
      </c>
      <c r="AD21">
        <v>239079</v>
      </c>
      <c r="AE21" s="1">
        <f t="shared" si="0"/>
        <v>236204.33333333334</v>
      </c>
    </row>
    <row r="22" spans="1:31" x14ac:dyDescent="0.25">
      <c r="A22">
        <v>245448</v>
      </c>
      <c r="B22">
        <v>237698</v>
      </c>
      <c r="C22">
        <v>239295</v>
      </c>
      <c r="D22">
        <v>237564</v>
      </c>
      <c r="E22">
        <v>240883</v>
      </c>
      <c r="F22">
        <v>232524</v>
      </c>
      <c r="G22">
        <v>234155</v>
      </c>
      <c r="H22">
        <v>238033</v>
      </c>
      <c r="I22">
        <v>241025</v>
      </c>
      <c r="J22">
        <v>235784</v>
      </c>
      <c r="K22">
        <v>243191</v>
      </c>
      <c r="L22">
        <v>237776</v>
      </c>
      <c r="M22">
        <v>228974</v>
      </c>
      <c r="N22">
        <v>244603</v>
      </c>
      <c r="O22">
        <v>233433</v>
      </c>
      <c r="P22">
        <v>241763</v>
      </c>
      <c r="Q22">
        <v>241055</v>
      </c>
      <c r="R22">
        <v>217605</v>
      </c>
      <c r="S22">
        <v>246564</v>
      </c>
      <c r="T22">
        <v>242703</v>
      </c>
      <c r="U22">
        <v>241915</v>
      </c>
      <c r="V22">
        <v>243470</v>
      </c>
      <c r="W22">
        <v>232325</v>
      </c>
      <c r="X22">
        <v>232767</v>
      </c>
      <c r="Y22">
        <v>239799</v>
      </c>
      <c r="Z22">
        <v>239277</v>
      </c>
      <c r="AA22">
        <v>240559</v>
      </c>
      <c r="AB22">
        <v>232772</v>
      </c>
      <c r="AC22">
        <v>245341</v>
      </c>
      <c r="AD22">
        <v>239577</v>
      </c>
      <c r="AE22" s="1">
        <f t="shared" si="0"/>
        <v>238262.6</v>
      </c>
    </row>
    <row r="23" spans="1:31" x14ac:dyDescent="0.25">
      <c r="A23">
        <v>246583</v>
      </c>
      <c r="B23">
        <v>239035</v>
      </c>
      <c r="C23">
        <v>240072</v>
      </c>
      <c r="D23">
        <v>239361</v>
      </c>
      <c r="E23">
        <v>241647</v>
      </c>
      <c r="F23">
        <v>234493</v>
      </c>
      <c r="G23">
        <v>234895</v>
      </c>
      <c r="H23">
        <v>238870</v>
      </c>
      <c r="I23">
        <v>243010</v>
      </c>
      <c r="J23">
        <v>238826</v>
      </c>
      <c r="K23">
        <v>243789</v>
      </c>
      <c r="L23">
        <v>239965</v>
      </c>
      <c r="M23">
        <v>231529</v>
      </c>
      <c r="N23">
        <v>246503</v>
      </c>
      <c r="O23">
        <v>235495</v>
      </c>
      <c r="P23">
        <v>244011</v>
      </c>
      <c r="Q23">
        <v>241524</v>
      </c>
      <c r="R23">
        <v>218785</v>
      </c>
      <c r="S23">
        <v>248626</v>
      </c>
      <c r="T23">
        <v>244592</v>
      </c>
      <c r="U23">
        <v>244327</v>
      </c>
      <c r="V23">
        <v>245173</v>
      </c>
      <c r="W23">
        <v>234320</v>
      </c>
      <c r="X23">
        <v>234137</v>
      </c>
      <c r="Y23">
        <v>241982</v>
      </c>
      <c r="Z23">
        <v>240884</v>
      </c>
      <c r="AA23">
        <v>243265</v>
      </c>
      <c r="AB23">
        <v>234515</v>
      </c>
      <c r="AC23">
        <v>247618</v>
      </c>
      <c r="AD23">
        <v>239845</v>
      </c>
      <c r="AE23" s="1">
        <f t="shared" si="0"/>
        <v>239922.56666666668</v>
      </c>
    </row>
    <row r="24" spans="1:31" x14ac:dyDescent="0.25">
      <c r="A24">
        <v>247766</v>
      </c>
      <c r="B24">
        <v>240350</v>
      </c>
      <c r="C24">
        <v>241202</v>
      </c>
      <c r="D24">
        <v>241061</v>
      </c>
      <c r="E24">
        <v>242425</v>
      </c>
      <c r="F24">
        <v>236460</v>
      </c>
      <c r="G24">
        <v>235470</v>
      </c>
      <c r="H24">
        <v>239494</v>
      </c>
      <c r="I24">
        <v>244322</v>
      </c>
      <c r="J24">
        <v>241974</v>
      </c>
      <c r="K24">
        <v>244015</v>
      </c>
      <c r="L24">
        <v>241157</v>
      </c>
      <c r="M24">
        <v>233388</v>
      </c>
      <c r="N24">
        <v>247415</v>
      </c>
      <c r="O24">
        <v>237074</v>
      </c>
      <c r="P24">
        <v>246347</v>
      </c>
      <c r="Q24">
        <v>241946</v>
      </c>
      <c r="R24">
        <v>220154</v>
      </c>
      <c r="S24">
        <v>249825</v>
      </c>
      <c r="T24">
        <v>246415</v>
      </c>
      <c r="U24">
        <v>245828</v>
      </c>
      <c r="V24">
        <v>246525</v>
      </c>
      <c r="W24">
        <v>235758</v>
      </c>
      <c r="X24">
        <v>235541</v>
      </c>
      <c r="Y24">
        <v>243460</v>
      </c>
      <c r="Z24">
        <v>242006</v>
      </c>
      <c r="AA24">
        <v>245023</v>
      </c>
      <c r="AB24">
        <v>236351</v>
      </c>
      <c r="AC24">
        <v>248745</v>
      </c>
      <c r="AD24">
        <v>240320</v>
      </c>
      <c r="AE24" s="1">
        <f t="shared" si="0"/>
        <v>241260.56666666668</v>
      </c>
    </row>
    <row r="25" spans="1:31" x14ac:dyDescent="0.25">
      <c r="A25">
        <v>249092</v>
      </c>
      <c r="B25">
        <v>241503</v>
      </c>
      <c r="C25">
        <v>242492</v>
      </c>
      <c r="D25">
        <v>242949</v>
      </c>
      <c r="E25">
        <v>242941</v>
      </c>
      <c r="F25">
        <v>238513</v>
      </c>
      <c r="G25">
        <v>236020</v>
      </c>
      <c r="H25">
        <v>240109</v>
      </c>
      <c r="I25">
        <v>245424</v>
      </c>
      <c r="J25">
        <v>245362</v>
      </c>
      <c r="K25">
        <v>244369</v>
      </c>
      <c r="L25">
        <v>242509</v>
      </c>
      <c r="M25">
        <v>234808</v>
      </c>
      <c r="N25">
        <v>248068</v>
      </c>
      <c r="O25">
        <v>238259</v>
      </c>
      <c r="P25">
        <v>248245</v>
      </c>
      <c r="Q25">
        <v>242257</v>
      </c>
      <c r="R25">
        <v>222029</v>
      </c>
      <c r="S25">
        <v>250479</v>
      </c>
      <c r="T25">
        <v>248314</v>
      </c>
      <c r="U25">
        <v>246712</v>
      </c>
      <c r="V25">
        <v>247469</v>
      </c>
      <c r="W25">
        <v>236704</v>
      </c>
      <c r="X25">
        <v>236444</v>
      </c>
      <c r="Y25">
        <v>244892</v>
      </c>
      <c r="Z25">
        <v>242751</v>
      </c>
      <c r="AA25">
        <v>246508</v>
      </c>
      <c r="AB25">
        <v>238019</v>
      </c>
      <c r="AC25">
        <v>249320</v>
      </c>
      <c r="AD25">
        <v>241196</v>
      </c>
      <c r="AE25" s="1">
        <f t="shared" si="0"/>
        <v>242458.56666666668</v>
      </c>
    </row>
    <row r="26" spans="1:31" x14ac:dyDescent="0.25">
      <c r="A26">
        <v>250495</v>
      </c>
      <c r="B26">
        <v>242613</v>
      </c>
      <c r="C26">
        <v>243884</v>
      </c>
      <c r="D26">
        <v>244950</v>
      </c>
      <c r="E26">
        <v>243321</v>
      </c>
      <c r="F26">
        <v>240424</v>
      </c>
      <c r="G26">
        <v>236115</v>
      </c>
      <c r="H26">
        <v>240787</v>
      </c>
      <c r="I26">
        <v>246329</v>
      </c>
      <c r="J26">
        <v>248156</v>
      </c>
      <c r="K26">
        <v>244840</v>
      </c>
      <c r="L26">
        <v>243288</v>
      </c>
      <c r="M26">
        <v>236006</v>
      </c>
      <c r="N26">
        <v>248822</v>
      </c>
      <c r="O26">
        <v>239025</v>
      </c>
      <c r="P26">
        <v>248995</v>
      </c>
      <c r="Q26">
        <v>242373</v>
      </c>
      <c r="R26">
        <v>224284</v>
      </c>
      <c r="S26">
        <v>251127</v>
      </c>
      <c r="T26">
        <v>249629</v>
      </c>
      <c r="U26">
        <v>246833</v>
      </c>
      <c r="V26">
        <v>248055</v>
      </c>
      <c r="W26">
        <v>237638</v>
      </c>
      <c r="X26">
        <v>237186</v>
      </c>
      <c r="Y26">
        <v>246337</v>
      </c>
      <c r="Z26">
        <v>243429</v>
      </c>
      <c r="AA26">
        <v>247838</v>
      </c>
      <c r="AB26">
        <v>239087</v>
      </c>
      <c r="AC26">
        <v>249976</v>
      </c>
      <c r="AD26">
        <v>242501</v>
      </c>
      <c r="AE26" s="1">
        <f t="shared" si="0"/>
        <v>243478.1</v>
      </c>
    </row>
    <row r="27" spans="1:31" x14ac:dyDescent="0.25">
      <c r="A27">
        <v>251172</v>
      </c>
      <c r="B27">
        <v>243427</v>
      </c>
      <c r="C27">
        <v>245062</v>
      </c>
      <c r="D27">
        <v>247067</v>
      </c>
      <c r="E27">
        <v>243668</v>
      </c>
      <c r="F27">
        <v>242250</v>
      </c>
      <c r="G27">
        <v>236180</v>
      </c>
      <c r="H27">
        <v>241325</v>
      </c>
      <c r="I27">
        <v>247533</v>
      </c>
      <c r="J27">
        <v>250692</v>
      </c>
      <c r="K27">
        <v>245390</v>
      </c>
      <c r="L27">
        <v>243805</v>
      </c>
      <c r="M27">
        <v>237467</v>
      </c>
      <c r="N27">
        <v>249643</v>
      </c>
      <c r="O27">
        <v>239379</v>
      </c>
      <c r="P27">
        <v>249210</v>
      </c>
      <c r="Q27">
        <v>242416</v>
      </c>
      <c r="R27">
        <v>225607</v>
      </c>
      <c r="S27">
        <v>251723</v>
      </c>
      <c r="T27">
        <v>250230</v>
      </c>
      <c r="U27">
        <v>246896</v>
      </c>
      <c r="V27">
        <v>248533</v>
      </c>
      <c r="W27">
        <v>239137</v>
      </c>
      <c r="X27">
        <v>238155</v>
      </c>
      <c r="Y27">
        <v>247388</v>
      </c>
      <c r="Z27">
        <v>244104</v>
      </c>
      <c r="AA27">
        <v>248374</v>
      </c>
      <c r="AB27">
        <v>239681</v>
      </c>
      <c r="AC27">
        <v>250371</v>
      </c>
      <c r="AD27">
        <v>243378</v>
      </c>
      <c r="AE27" s="1">
        <f t="shared" si="0"/>
        <v>244308.76666666666</v>
      </c>
    </row>
    <row r="28" spans="1:31" x14ac:dyDescent="0.25">
      <c r="A28">
        <v>251532</v>
      </c>
      <c r="B28">
        <v>243702</v>
      </c>
      <c r="C28">
        <v>246007</v>
      </c>
      <c r="D28">
        <v>248609</v>
      </c>
      <c r="E28">
        <v>243940</v>
      </c>
      <c r="F28">
        <v>243316</v>
      </c>
      <c r="G28">
        <v>236332</v>
      </c>
      <c r="H28">
        <v>241483</v>
      </c>
      <c r="I28">
        <v>248481</v>
      </c>
      <c r="J28">
        <v>252891</v>
      </c>
      <c r="K28">
        <v>246474</v>
      </c>
      <c r="L28">
        <v>245101</v>
      </c>
      <c r="M28">
        <v>238900</v>
      </c>
      <c r="N28">
        <v>250352</v>
      </c>
      <c r="O28">
        <v>239537</v>
      </c>
      <c r="P28">
        <v>249872</v>
      </c>
      <c r="Q28">
        <v>242459</v>
      </c>
      <c r="R28">
        <v>227235</v>
      </c>
      <c r="S28">
        <v>252168</v>
      </c>
      <c r="T28">
        <v>250717</v>
      </c>
      <c r="U28">
        <v>246970</v>
      </c>
      <c r="V28">
        <v>248648</v>
      </c>
      <c r="W28">
        <v>240475</v>
      </c>
      <c r="X28">
        <v>239050</v>
      </c>
      <c r="Y28">
        <v>247810</v>
      </c>
      <c r="Z28">
        <v>244834</v>
      </c>
      <c r="AA28">
        <v>248535</v>
      </c>
      <c r="AB28">
        <v>240007</v>
      </c>
      <c r="AC28">
        <v>250584</v>
      </c>
      <c r="AD28">
        <v>244560</v>
      </c>
      <c r="AE28" s="1">
        <f t="shared" si="0"/>
        <v>245019.36666666667</v>
      </c>
    </row>
    <row r="29" spans="1:31" x14ac:dyDescent="0.25">
      <c r="A29">
        <v>251891</v>
      </c>
      <c r="B29">
        <v>243740</v>
      </c>
      <c r="C29">
        <v>246694</v>
      </c>
      <c r="D29">
        <v>249853</v>
      </c>
      <c r="E29">
        <v>244194</v>
      </c>
      <c r="F29">
        <v>244324</v>
      </c>
      <c r="G29">
        <v>236728</v>
      </c>
      <c r="H29">
        <v>241988</v>
      </c>
      <c r="I29">
        <v>249271</v>
      </c>
      <c r="J29">
        <v>255148</v>
      </c>
      <c r="K29">
        <v>247363</v>
      </c>
      <c r="L29">
        <v>247058</v>
      </c>
      <c r="M29">
        <v>240181</v>
      </c>
      <c r="N29">
        <v>250906</v>
      </c>
      <c r="O29">
        <v>239816</v>
      </c>
      <c r="P29">
        <v>251110</v>
      </c>
      <c r="Q29">
        <v>243251</v>
      </c>
      <c r="R29">
        <v>228967</v>
      </c>
      <c r="S29">
        <v>252643</v>
      </c>
      <c r="T29">
        <v>252139</v>
      </c>
      <c r="U29">
        <v>247088</v>
      </c>
      <c r="V29">
        <v>248677</v>
      </c>
      <c r="W29">
        <v>241488</v>
      </c>
      <c r="X29">
        <v>239929</v>
      </c>
      <c r="Y29">
        <v>248019</v>
      </c>
      <c r="Z29">
        <v>245768</v>
      </c>
      <c r="AA29">
        <v>248580</v>
      </c>
      <c r="AB29">
        <v>240194</v>
      </c>
      <c r="AC29">
        <v>251251</v>
      </c>
      <c r="AD29">
        <v>245586</v>
      </c>
      <c r="AE29" s="1">
        <f t="shared" si="0"/>
        <v>245794.83333333334</v>
      </c>
    </row>
    <row r="30" spans="1:31" x14ac:dyDescent="0.25">
      <c r="A30">
        <v>252479</v>
      </c>
      <c r="B30">
        <v>243769</v>
      </c>
      <c r="C30">
        <v>247250</v>
      </c>
      <c r="D30">
        <v>251093</v>
      </c>
      <c r="E30">
        <v>244500</v>
      </c>
      <c r="F30">
        <v>245174</v>
      </c>
      <c r="G30">
        <v>237983</v>
      </c>
      <c r="H30">
        <v>242396</v>
      </c>
      <c r="I30">
        <v>250232</v>
      </c>
      <c r="J30">
        <v>256425</v>
      </c>
      <c r="K30">
        <v>247987</v>
      </c>
      <c r="L30">
        <v>248834</v>
      </c>
      <c r="M30">
        <v>241411</v>
      </c>
      <c r="N30">
        <v>251188</v>
      </c>
      <c r="O30">
        <v>240581</v>
      </c>
      <c r="P30">
        <v>252232</v>
      </c>
      <c r="Q30">
        <v>244642</v>
      </c>
      <c r="R30">
        <v>230708</v>
      </c>
      <c r="S30">
        <v>253249</v>
      </c>
      <c r="T30">
        <v>253181</v>
      </c>
      <c r="U30">
        <v>247542</v>
      </c>
      <c r="V30">
        <v>248717</v>
      </c>
      <c r="W30">
        <v>242476</v>
      </c>
      <c r="X30">
        <v>241163</v>
      </c>
      <c r="Y30">
        <v>248201</v>
      </c>
      <c r="Z30">
        <v>246450</v>
      </c>
      <c r="AA30">
        <v>248611</v>
      </c>
      <c r="AB30">
        <v>240740</v>
      </c>
      <c r="AC30">
        <v>252376</v>
      </c>
      <c r="AD30">
        <v>246599</v>
      </c>
      <c r="AE30" s="1">
        <f t="shared" si="0"/>
        <v>246606.3</v>
      </c>
    </row>
    <row r="31" spans="1:31" x14ac:dyDescent="0.25">
      <c r="A31">
        <v>253129</v>
      </c>
      <c r="B31">
        <v>243947</v>
      </c>
      <c r="C31">
        <v>247610</v>
      </c>
      <c r="D31">
        <v>252354</v>
      </c>
      <c r="E31">
        <v>244956</v>
      </c>
      <c r="F31">
        <v>245928</v>
      </c>
      <c r="G31">
        <v>239195</v>
      </c>
      <c r="H31">
        <v>242860</v>
      </c>
      <c r="I31">
        <v>251244</v>
      </c>
      <c r="J31">
        <v>257363</v>
      </c>
      <c r="K31">
        <v>248084</v>
      </c>
      <c r="L31">
        <v>250829</v>
      </c>
      <c r="M31">
        <v>242678</v>
      </c>
      <c r="N31">
        <v>251276</v>
      </c>
      <c r="O31">
        <v>241590</v>
      </c>
      <c r="P31">
        <v>253187</v>
      </c>
      <c r="Q31">
        <v>245456</v>
      </c>
      <c r="R31">
        <v>232250</v>
      </c>
      <c r="S31">
        <v>253985</v>
      </c>
      <c r="T31">
        <v>253900</v>
      </c>
      <c r="U31">
        <v>248457</v>
      </c>
      <c r="V31">
        <v>248743</v>
      </c>
      <c r="W31">
        <v>243266</v>
      </c>
      <c r="X31">
        <v>242892</v>
      </c>
      <c r="Y31">
        <v>248292</v>
      </c>
      <c r="Z31">
        <v>246939</v>
      </c>
      <c r="AA31">
        <v>248683</v>
      </c>
      <c r="AB31">
        <v>242051</v>
      </c>
      <c r="AC31">
        <v>253134</v>
      </c>
      <c r="AD31">
        <v>247484</v>
      </c>
      <c r="AE31" s="1">
        <f t="shared" si="0"/>
        <v>247392.06666666668</v>
      </c>
    </row>
    <row r="32" spans="1:31" x14ac:dyDescent="0.25">
      <c r="A32">
        <v>253652</v>
      </c>
      <c r="B32">
        <v>244557</v>
      </c>
      <c r="C32">
        <v>247848</v>
      </c>
      <c r="D32">
        <v>253433</v>
      </c>
      <c r="E32">
        <v>245960</v>
      </c>
      <c r="F32">
        <v>246531</v>
      </c>
      <c r="G32">
        <v>240087</v>
      </c>
      <c r="H32">
        <v>243480</v>
      </c>
      <c r="I32">
        <v>251804</v>
      </c>
      <c r="J32">
        <v>258185</v>
      </c>
      <c r="K32">
        <v>248118</v>
      </c>
      <c r="L32">
        <v>252506</v>
      </c>
      <c r="M32">
        <v>243899</v>
      </c>
      <c r="N32">
        <v>251336</v>
      </c>
      <c r="O32">
        <v>242274</v>
      </c>
      <c r="P32">
        <v>253919</v>
      </c>
      <c r="Q32">
        <v>246195</v>
      </c>
      <c r="R32">
        <v>233999</v>
      </c>
      <c r="S32">
        <v>254891</v>
      </c>
      <c r="T32">
        <v>254522</v>
      </c>
      <c r="U32">
        <v>249248</v>
      </c>
      <c r="V32">
        <v>248771</v>
      </c>
      <c r="W32">
        <v>243748</v>
      </c>
      <c r="X32">
        <v>244808</v>
      </c>
      <c r="Y32">
        <v>248323</v>
      </c>
      <c r="Z32">
        <v>247442</v>
      </c>
      <c r="AA32">
        <v>249638</v>
      </c>
      <c r="AB32">
        <v>242820</v>
      </c>
      <c r="AC32">
        <v>253864</v>
      </c>
      <c r="AD32">
        <v>247777</v>
      </c>
      <c r="AE32" s="1">
        <f t="shared" si="0"/>
        <v>248121.16666666666</v>
      </c>
    </row>
    <row r="33" spans="1:31" x14ac:dyDescent="0.25">
      <c r="A33">
        <v>254091</v>
      </c>
      <c r="B33">
        <v>245165</v>
      </c>
      <c r="C33">
        <v>247979</v>
      </c>
      <c r="D33">
        <v>254235</v>
      </c>
      <c r="E33">
        <v>246742</v>
      </c>
      <c r="F33">
        <v>247206</v>
      </c>
      <c r="G33">
        <v>241074</v>
      </c>
      <c r="H33">
        <v>244059</v>
      </c>
      <c r="I33">
        <v>252022</v>
      </c>
      <c r="J33">
        <v>258576</v>
      </c>
      <c r="K33">
        <v>248154</v>
      </c>
      <c r="L33">
        <v>253360</v>
      </c>
      <c r="M33">
        <v>245654</v>
      </c>
      <c r="N33">
        <v>251425</v>
      </c>
      <c r="O33">
        <v>242998</v>
      </c>
      <c r="P33">
        <v>254525</v>
      </c>
      <c r="Q33">
        <v>246764</v>
      </c>
      <c r="R33">
        <v>235468</v>
      </c>
      <c r="S33">
        <v>255819</v>
      </c>
      <c r="T33">
        <v>255073</v>
      </c>
      <c r="U33">
        <v>249953</v>
      </c>
      <c r="V33">
        <v>248894</v>
      </c>
      <c r="W33">
        <v>243977</v>
      </c>
      <c r="X33">
        <v>246313</v>
      </c>
      <c r="Y33">
        <v>248344</v>
      </c>
      <c r="Z33">
        <v>247986</v>
      </c>
      <c r="AA33">
        <v>250746</v>
      </c>
      <c r="AB33">
        <v>243554</v>
      </c>
      <c r="AC33">
        <v>254802</v>
      </c>
      <c r="AD33">
        <v>248055</v>
      </c>
      <c r="AE33" s="1">
        <f t="shared" si="0"/>
        <v>248767.1</v>
      </c>
    </row>
    <row r="34" spans="1:31" x14ac:dyDescent="0.25">
      <c r="A34">
        <v>254675</v>
      </c>
      <c r="B34">
        <v>245551</v>
      </c>
      <c r="C34">
        <v>248004</v>
      </c>
      <c r="D34">
        <v>254556</v>
      </c>
      <c r="E34">
        <v>247099</v>
      </c>
      <c r="F34">
        <v>247977</v>
      </c>
      <c r="G34">
        <v>242214</v>
      </c>
      <c r="H34">
        <v>244369</v>
      </c>
      <c r="I34">
        <v>252245</v>
      </c>
      <c r="J34">
        <v>258812</v>
      </c>
      <c r="K34">
        <v>248183</v>
      </c>
      <c r="L34">
        <v>253825</v>
      </c>
      <c r="M34">
        <v>247911</v>
      </c>
      <c r="N34">
        <v>251521</v>
      </c>
      <c r="O34">
        <v>243766</v>
      </c>
      <c r="P34">
        <v>254803</v>
      </c>
      <c r="Q34">
        <v>246936</v>
      </c>
      <c r="R34">
        <v>236517</v>
      </c>
      <c r="S34">
        <v>256234</v>
      </c>
      <c r="T34">
        <v>255607</v>
      </c>
      <c r="U34">
        <v>250900</v>
      </c>
      <c r="V34">
        <v>248928</v>
      </c>
      <c r="W34">
        <v>244184</v>
      </c>
      <c r="X34">
        <v>247085</v>
      </c>
      <c r="Y34">
        <v>248358</v>
      </c>
      <c r="Z34">
        <v>248242</v>
      </c>
      <c r="AA34">
        <v>251473</v>
      </c>
      <c r="AB34">
        <v>244198</v>
      </c>
      <c r="AC34">
        <v>255537</v>
      </c>
      <c r="AD34">
        <v>248249</v>
      </c>
      <c r="AE34" s="1">
        <f t="shared" si="0"/>
        <v>249265.3</v>
      </c>
    </row>
    <row r="35" spans="1:31" x14ac:dyDescent="0.25">
      <c r="A35">
        <v>255357</v>
      </c>
      <c r="B35">
        <v>245743</v>
      </c>
      <c r="C35">
        <v>248085</v>
      </c>
      <c r="D35">
        <v>254650</v>
      </c>
      <c r="E35">
        <v>247508</v>
      </c>
      <c r="F35">
        <v>248808</v>
      </c>
      <c r="G35">
        <v>243027</v>
      </c>
      <c r="H35">
        <v>244658</v>
      </c>
      <c r="I35">
        <v>252541</v>
      </c>
      <c r="J35">
        <v>258997</v>
      </c>
      <c r="K35">
        <v>248204</v>
      </c>
      <c r="L35">
        <v>254148</v>
      </c>
      <c r="M35">
        <v>249890</v>
      </c>
      <c r="N35">
        <v>251616</v>
      </c>
      <c r="O35">
        <v>244018</v>
      </c>
      <c r="P35">
        <v>255033</v>
      </c>
      <c r="Q35">
        <v>246980</v>
      </c>
      <c r="R35">
        <v>237646</v>
      </c>
      <c r="S35">
        <v>256512</v>
      </c>
      <c r="T35">
        <v>255947</v>
      </c>
      <c r="U35">
        <v>251783</v>
      </c>
      <c r="V35">
        <v>248941</v>
      </c>
      <c r="W35">
        <v>244366</v>
      </c>
      <c r="X35">
        <v>247571</v>
      </c>
      <c r="Y35">
        <v>248371</v>
      </c>
      <c r="Z35">
        <v>248310</v>
      </c>
      <c r="AA35">
        <v>252210</v>
      </c>
      <c r="AB35">
        <v>244486</v>
      </c>
      <c r="AC35">
        <v>256179</v>
      </c>
      <c r="AD35">
        <v>248353</v>
      </c>
      <c r="AE35" s="1">
        <f t="shared" si="0"/>
        <v>249664.6</v>
      </c>
    </row>
    <row r="36" spans="1:31" x14ac:dyDescent="0.25">
      <c r="A36">
        <v>256405</v>
      </c>
      <c r="B36">
        <v>245852</v>
      </c>
      <c r="C36">
        <v>248294</v>
      </c>
      <c r="D36">
        <v>254698</v>
      </c>
      <c r="E36">
        <v>247631</v>
      </c>
      <c r="F36">
        <v>249747</v>
      </c>
      <c r="G36">
        <v>243493</v>
      </c>
      <c r="H36">
        <v>244947</v>
      </c>
      <c r="I36">
        <v>252658</v>
      </c>
      <c r="J36">
        <v>259150</v>
      </c>
      <c r="K36">
        <v>248222</v>
      </c>
      <c r="L36">
        <v>254463</v>
      </c>
      <c r="M36">
        <v>251053</v>
      </c>
      <c r="N36">
        <v>251623</v>
      </c>
      <c r="O36">
        <v>244193</v>
      </c>
      <c r="P36">
        <v>255109</v>
      </c>
      <c r="Q36">
        <v>247175</v>
      </c>
      <c r="R36">
        <v>238801</v>
      </c>
      <c r="S36">
        <v>256682</v>
      </c>
      <c r="T36">
        <v>256159</v>
      </c>
      <c r="U36">
        <v>252248</v>
      </c>
      <c r="V36">
        <v>248963</v>
      </c>
      <c r="W36">
        <v>244508</v>
      </c>
      <c r="X36">
        <v>247785</v>
      </c>
      <c r="Y36">
        <v>248400</v>
      </c>
      <c r="Z36">
        <v>248486</v>
      </c>
      <c r="AA36">
        <v>253127</v>
      </c>
      <c r="AB36">
        <v>244671</v>
      </c>
      <c r="AC36">
        <v>256903</v>
      </c>
      <c r="AD36">
        <v>248408</v>
      </c>
      <c r="AE36" s="1">
        <f t="shared" si="0"/>
        <v>249995.13333333333</v>
      </c>
    </row>
    <row r="37" spans="1:31" x14ac:dyDescent="0.25">
      <c r="A37">
        <v>257200</v>
      </c>
      <c r="B37">
        <v>245903</v>
      </c>
      <c r="C37">
        <v>248343</v>
      </c>
      <c r="D37">
        <v>254754</v>
      </c>
      <c r="E37">
        <v>247653</v>
      </c>
      <c r="F37">
        <v>249904</v>
      </c>
      <c r="G37">
        <v>243733</v>
      </c>
      <c r="H37">
        <v>245190</v>
      </c>
      <c r="I37">
        <v>252848</v>
      </c>
      <c r="J37">
        <v>259310</v>
      </c>
      <c r="K37">
        <v>248255</v>
      </c>
      <c r="L37">
        <v>254803</v>
      </c>
      <c r="M37">
        <v>251868</v>
      </c>
      <c r="N37">
        <v>251636</v>
      </c>
      <c r="O37">
        <v>244400</v>
      </c>
      <c r="P37">
        <v>255158</v>
      </c>
      <c r="Q37">
        <v>247499</v>
      </c>
      <c r="R37">
        <v>240027</v>
      </c>
      <c r="S37">
        <v>256769</v>
      </c>
      <c r="T37">
        <v>256258</v>
      </c>
      <c r="U37">
        <v>252634</v>
      </c>
      <c r="V37">
        <v>249243</v>
      </c>
      <c r="W37">
        <v>244587</v>
      </c>
      <c r="X37">
        <v>247847</v>
      </c>
      <c r="Y37">
        <v>248429</v>
      </c>
      <c r="Z37">
        <v>248808</v>
      </c>
      <c r="AA37">
        <v>253593</v>
      </c>
      <c r="AB37">
        <v>244843</v>
      </c>
      <c r="AC37">
        <v>257563</v>
      </c>
      <c r="AD37">
        <v>248451</v>
      </c>
      <c r="AE37" s="1">
        <f t="shared" si="0"/>
        <v>250250.3</v>
      </c>
    </row>
    <row r="38" spans="1:31" x14ac:dyDescent="0.25">
      <c r="A38">
        <v>257464</v>
      </c>
      <c r="B38">
        <v>245936</v>
      </c>
      <c r="C38">
        <v>248377</v>
      </c>
      <c r="D38">
        <v>254782</v>
      </c>
      <c r="E38">
        <v>247673</v>
      </c>
      <c r="F38">
        <v>249951</v>
      </c>
      <c r="G38">
        <v>243765</v>
      </c>
      <c r="H38">
        <v>245242</v>
      </c>
      <c r="I38">
        <v>253740</v>
      </c>
      <c r="J38">
        <v>259371</v>
      </c>
      <c r="K38">
        <v>248282</v>
      </c>
      <c r="L38">
        <v>254820</v>
      </c>
      <c r="M38">
        <v>252648</v>
      </c>
      <c r="N38">
        <v>251653</v>
      </c>
      <c r="O38">
        <v>244535</v>
      </c>
      <c r="P38">
        <v>255283</v>
      </c>
      <c r="Q38">
        <v>247672</v>
      </c>
      <c r="R38">
        <v>241097</v>
      </c>
      <c r="S38">
        <v>256797</v>
      </c>
      <c r="T38">
        <v>256278</v>
      </c>
      <c r="U38">
        <v>253178</v>
      </c>
      <c r="V38">
        <v>249762</v>
      </c>
      <c r="W38">
        <v>244621</v>
      </c>
      <c r="X38">
        <v>247872</v>
      </c>
      <c r="Y38">
        <v>248494</v>
      </c>
      <c r="Z38">
        <v>249618</v>
      </c>
      <c r="AA38">
        <v>254352</v>
      </c>
      <c r="AB38">
        <v>245130</v>
      </c>
      <c r="AC38">
        <v>258107</v>
      </c>
      <c r="AD38">
        <v>248474</v>
      </c>
      <c r="AE38" s="1">
        <f t="shared" si="0"/>
        <v>250499.13333333333</v>
      </c>
    </row>
    <row r="39" spans="1:31" x14ac:dyDescent="0.25">
      <c r="A39">
        <v>257540</v>
      </c>
      <c r="B39">
        <v>245957</v>
      </c>
      <c r="C39">
        <v>248605</v>
      </c>
      <c r="D39">
        <v>254806</v>
      </c>
      <c r="E39">
        <v>247698</v>
      </c>
      <c r="F39">
        <v>249987</v>
      </c>
      <c r="G39">
        <v>243809</v>
      </c>
      <c r="H39">
        <v>245281</v>
      </c>
      <c r="I39">
        <v>253959</v>
      </c>
      <c r="J39">
        <v>259414</v>
      </c>
      <c r="K39">
        <v>248311</v>
      </c>
      <c r="L39">
        <v>254829</v>
      </c>
      <c r="M39">
        <v>253878</v>
      </c>
      <c r="N39">
        <v>251677</v>
      </c>
      <c r="O39">
        <v>244567</v>
      </c>
      <c r="P39">
        <v>255396</v>
      </c>
      <c r="Q39">
        <v>247702</v>
      </c>
      <c r="R39">
        <v>242087</v>
      </c>
      <c r="S39">
        <v>256824</v>
      </c>
      <c r="T39">
        <v>256304</v>
      </c>
      <c r="U39">
        <v>253629</v>
      </c>
      <c r="V39">
        <v>250712</v>
      </c>
      <c r="W39">
        <v>244647</v>
      </c>
      <c r="X39">
        <v>247915</v>
      </c>
      <c r="Y39">
        <v>248574</v>
      </c>
      <c r="Z39">
        <v>250760</v>
      </c>
      <c r="AA39">
        <v>254657</v>
      </c>
      <c r="AB39">
        <v>245454</v>
      </c>
      <c r="AC39">
        <v>258277</v>
      </c>
      <c r="AD39">
        <v>248496</v>
      </c>
      <c r="AE39" s="1">
        <f t="shared" si="0"/>
        <v>250725.06666666668</v>
      </c>
    </row>
    <row r="40" spans="1:31" x14ac:dyDescent="0.25">
      <c r="A40">
        <v>257573</v>
      </c>
      <c r="B40">
        <v>246157</v>
      </c>
      <c r="C40">
        <v>249936</v>
      </c>
      <c r="D40">
        <v>254828</v>
      </c>
      <c r="E40">
        <v>247722</v>
      </c>
      <c r="F40">
        <v>250027</v>
      </c>
      <c r="G40">
        <v>243871</v>
      </c>
      <c r="H40">
        <v>245315</v>
      </c>
      <c r="I40">
        <v>253999</v>
      </c>
      <c r="J40">
        <v>259421</v>
      </c>
      <c r="K40">
        <v>248339</v>
      </c>
      <c r="L40">
        <v>254839</v>
      </c>
      <c r="M40">
        <v>254917</v>
      </c>
      <c r="N40">
        <v>251687</v>
      </c>
      <c r="O40">
        <v>244627</v>
      </c>
      <c r="P40">
        <v>255437</v>
      </c>
      <c r="Q40">
        <v>247711</v>
      </c>
      <c r="R40">
        <v>243141</v>
      </c>
      <c r="S40">
        <v>256856</v>
      </c>
      <c r="T40">
        <v>256326</v>
      </c>
      <c r="U40">
        <v>254298</v>
      </c>
      <c r="V40">
        <v>251585</v>
      </c>
      <c r="W40">
        <v>244669</v>
      </c>
      <c r="X40">
        <v>247940</v>
      </c>
      <c r="Y40">
        <v>248608</v>
      </c>
      <c r="Z40">
        <v>251584</v>
      </c>
      <c r="AA40">
        <v>254825</v>
      </c>
      <c r="AB40">
        <v>245494</v>
      </c>
      <c r="AC40">
        <v>258701</v>
      </c>
      <c r="AD40">
        <v>248510</v>
      </c>
      <c r="AE40" s="1">
        <f t="shared" si="0"/>
        <v>250964.76666666666</v>
      </c>
    </row>
    <row r="41" spans="1:31" x14ac:dyDescent="0.25">
      <c r="A41">
        <v>257593</v>
      </c>
      <c r="B41">
        <v>246779</v>
      </c>
      <c r="C41">
        <v>252023</v>
      </c>
      <c r="D41">
        <v>254865</v>
      </c>
      <c r="E41">
        <v>247732</v>
      </c>
      <c r="F41">
        <v>250045</v>
      </c>
      <c r="G41">
        <v>243940</v>
      </c>
      <c r="H41">
        <v>245358</v>
      </c>
      <c r="I41">
        <v>254017</v>
      </c>
      <c r="J41">
        <v>259435</v>
      </c>
      <c r="K41">
        <v>248362</v>
      </c>
      <c r="L41">
        <v>254848</v>
      </c>
      <c r="M41">
        <v>255937</v>
      </c>
      <c r="N41">
        <v>251695</v>
      </c>
      <c r="O41">
        <v>245106</v>
      </c>
      <c r="P41">
        <v>255458</v>
      </c>
      <c r="Q41">
        <v>247737</v>
      </c>
      <c r="R41">
        <v>244257</v>
      </c>
      <c r="S41">
        <v>256884</v>
      </c>
      <c r="T41">
        <v>256337</v>
      </c>
      <c r="U41">
        <v>254735</v>
      </c>
      <c r="V41">
        <v>252234</v>
      </c>
      <c r="W41">
        <v>244702</v>
      </c>
      <c r="X41">
        <v>247960</v>
      </c>
      <c r="Y41">
        <v>248711</v>
      </c>
      <c r="Z41">
        <v>251963</v>
      </c>
      <c r="AA41">
        <v>254869</v>
      </c>
      <c r="AB41">
        <v>245525</v>
      </c>
      <c r="AC41">
        <v>259253</v>
      </c>
      <c r="AD41">
        <v>248529</v>
      </c>
      <c r="AE41" s="1">
        <f t="shared" si="0"/>
        <v>251229.63333333333</v>
      </c>
    </row>
    <row r="42" spans="1:31" x14ac:dyDescent="0.25">
      <c r="A42">
        <v>257682</v>
      </c>
      <c r="B42">
        <v>247716</v>
      </c>
      <c r="C42">
        <v>254017</v>
      </c>
      <c r="D42">
        <v>254906</v>
      </c>
      <c r="E42">
        <v>247749</v>
      </c>
      <c r="F42">
        <v>250068</v>
      </c>
      <c r="G42">
        <v>244018</v>
      </c>
      <c r="H42">
        <v>245373</v>
      </c>
      <c r="I42">
        <v>254040</v>
      </c>
      <c r="J42">
        <v>259444</v>
      </c>
      <c r="K42">
        <v>248385</v>
      </c>
      <c r="L42">
        <v>254869</v>
      </c>
      <c r="M42">
        <v>256775</v>
      </c>
      <c r="N42">
        <v>251713</v>
      </c>
      <c r="O42">
        <v>245916</v>
      </c>
      <c r="P42">
        <v>255477</v>
      </c>
      <c r="Q42">
        <v>247755</v>
      </c>
      <c r="R42">
        <v>245357</v>
      </c>
      <c r="S42">
        <v>256917</v>
      </c>
      <c r="T42">
        <v>256352</v>
      </c>
      <c r="U42">
        <v>255075</v>
      </c>
      <c r="V42">
        <v>253339</v>
      </c>
      <c r="W42">
        <v>244725</v>
      </c>
      <c r="X42">
        <v>247990</v>
      </c>
      <c r="Y42">
        <v>249058</v>
      </c>
      <c r="Z42">
        <v>252045</v>
      </c>
      <c r="AA42">
        <v>254903</v>
      </c>
      <c r="AB42">
        <v>245535</v>
      </c>
      <c r="AC42">
        <v>259609</v>
      </c>
      <c r="AD42">
        <v>248550</v>
      </c>
      <c r="AE42" s="1">
        <f t="shared" si="0"/>
        <v>251511.93333333332</v>
      </c>
    </row>
    <row r="43" spans="1:31" x14ac:dyDescent="0.25">
      <c r="A43">
        <v>257977</v>
      </c>
      <c r="B43">
        <v>248499</v>
      </c>
      <c r="C43">
        <v>254989</v>
      </c>
      <c r="D43">
        <v>254952</v>
      </c>
      <c r="E43">
        <v>247826</v>
      </c>
      <c r="F43">
        <v>250101</v>
      </c>
      <c r="G43">
        <v>244046</v>
      </c>
      <c r="H43">
        <v>245379</v>
      </c>
      <c r="I43">
        <v>254058</v>
      </c>
      <c r="J43">
        <v>259460</v>
      </c>
      <c r="K43">
        <v>248423</v>
      </c>
      <c r="L43">
        <v>255034</v>
      </c>
      <c r="M43">
        <v>257981</v>
      </c>
      <c r="N43">
        <v>251730</v>
      </c>
      <c r="O43">
        <v>246491</v>
      </c>
      <c r="P43">
        <v>255501</v>
      </c>
      <c r="Q43">
        <v>247765</v>
      </c>
      <c r="R43">
        <v>246742</v>
      </c>
      <c r="S43">
        <v>256936</v>
      </c>
      <c r="T43">
        <v>256362</v>
      </c>
      <c r="U43">
        <v>255351</v>
      </c>
      <c r="V43">
        <v>254328</v>
      </c>
      <c r="W43">
        <v>244753</v>
      </c>
      <c r="X43">
        <v>248012</v>
      </c>
      <c r="Y43">
        <v>249482</v>
      </c>
      <c r="Z43">
        <v>252099</v>
      </c>
      <c r="AA43">
        <v>254917</v>
      </c>
      <c r="AB43">
        <v>245547</v>
      </c>
      <c r="AC43">
        <v>259822</v>
      </c>
      <c r="AD43">
        <v>248568</v>
      </c>
      <c r="AE43" s="1">
        <f t="shared" si="0"/>
        <v>251771.03333333333</v>
      </c>
    </row>
    <row r="44" spans="1:31" x14ac:dyDescent="0.25">
      <c r="A44">
        <v>258375</v>
      </c>
      <c r="B44">
        <v>248875</v>
      </c>
      <c r="C44">
        <v>255323</v>
      </c>
      <c r="D44">
        <v>254982</v>
      </c>
      <c r="E44">
        <v>247910</v>
      </c>
      <c r="F44">
        <v>250142</v>
      </c>
      <c r="G44">
        <v>244070</v>
      </c>
      <c r="H44">
        <v>245390</v>
      </c>
      <c r="I44">
        <v>254081</v>
      </c>
      <c r="J44">
        <v>259476</v>
      </c>
      <c r="K44">
        <v>248440</v>
      </c>
      <c r="L44">
        <v>255379</v>
      </c>
      <c r="M44">
        <v>259189</v>
      </c>
      <c r="N44">
        <v>251747</v>
      </c>
      <c r="O44">
        <v>246775</v>
      </c>
      <c r="P44">
        <v>255525</v>
      </c>
      <c r="Q44">
        <v>247778</v>
      </c>
      <c r="R44">
        <v>248150</v>
      </c>
      <c r="S44">
        <v>256952</v>
      </c>
      <c r="T44">
        <v>256374</v>
      </c>
      <c r="U44">
        <v>255661</v>
      </c>
      <c r="V44">
        <v>255388</v>
      </c>
      <c r="W44">
        <v>244766</v>
      </c>
      <c r="X44">
        <v>248046</v>
      </c>
      <c r="Y44">
        <v>250397</v>
      </c>
      <c r="Z44">
        <v>252155</v>
      </c>
      <c r="AA44">
        <v>254947</v>
      </c>
      <c r="AB44">
        <v>245568</v>
      </c>
      <c r="AC44">
        <v>259926</v>
      </c>
      <c r="AD44">
        <v>248596</v>
      </c>
      <c r="AE44" s="1">
        <f t="shared" si="0"/>
        <v>252012.76666666666</v>
      </c>
    </row>
    <row r="45" spans="1:31" x14ac:dyDescent="0.25">
      <c r="A45">
        <v>258929</v>
      </c>
      <c r="B45">
        <v>249211</v>
      </c>
      <c r="C45">
        <v>255397</v>
      </c>
      <c r="D45">
        <v>255035</v>
      </c>
      <c r="E45">
        <v>247923</v>
      </c>
      <c r="F45">
        <v>250172</v>
      </c>
      <c r="G45">
        <v>244090</v>
      </c>
      <c r="H45">
        <v>245435</v>
      </c>
      <c r="I45">
        <v>254101</v>
      </c>
      <c r="J45">
        <v>259483</v>
      </c>
      <c r="K45">
        <v>248454</v>
      </c>
      <c r="L45">
        <v>255994</v>
      </c>
      <c r="M45">
        <v>259910</v>
      </c>
      <c r="N45">
        <v>251762</v>
      </c>
      <c r="O45">
        <v>247063</v>
      </c>
      <c r="P45">
        <v>255542</v>
      </c>
      <c r="Q45">
        <v>247974</v>
      </c>
      <c r="R45">
        <v>249655</v>
      </c>
      <c r="S45">
        <v>256971</v>
      </c>
      <c r="T45">
        <v>256396</v>
      </c>
      <c r="U45">
        <v>255937</v>
      </c>
      <c r="V45">
        <v>256546</v>
      </c>
      <c r="W45">
        <v>244772</v>
      </c>
      <c r="X45">
        <v>248072</v>
      </c>
      <c r="Y45">
        <v>251075</v>
      </c>
      <c r="Z45">
        <v>252187</v>
      </c>
      <c r="AA45">
        <v>254983</v>
      </c>
      <c r="AB45">
        <v>245578</v>
      </c>
      <c r="AC45">
        <v>259971</v>
      </c>
      <c r="AD45">
        <v>248653</v>
      </c>
      <c r="AE45" s="1">
        <f t="shared" si="0"/>
        <v>252242.36666666667</v>
      </c>
    </row>
    <row r="46" spans="1:31" x14ac:dyDescent="0.25">
      <c r="A46">
        <v>259434</v>
      </c>
      <c r="B46">
        <v>249581</v>
      </c>
      <c r="C46">
        <v>255484</v>
      </c>
      <c r="D46">
        <v>255056</v>
      </c>
      <c r="E46">
        <v>247934</v>
      </c>
      <c r="F46">
        <v>250191</v>
      </c>
      <c r="G46">
        <v>244105</v>
      </c>
      <c r="H46">
        <v>245888</v>
      </c>
      <c r="I46">
        <v>254115</v>
      </c>
      <c r="J46">
        <v>259537</v>
      </c>
      <c r="K46">
        <v>248470</v>
      </c>
      <c r="L46">
        <v>256986</v>
      </c>
      <c r="M46">
        <v>260175</v>
      </c>
      <c r="N46">
        <v>251772</v>
      </c>
      <c r="O46">
        <v>247375</v>
      </c>
      <c r="P46">
        <v>255557</v>
      </c>
      <c r="Q46">
        <v>248529</v>
      </c>
      <c r="R46">
        <v>251096</v>
      </c>
      <c r="S46">
        <v>257007</v>
      </c>
      <c r="T46">
        <v>256497</v>
      </c>
      <c r="U46">
        <v>255974</v>
      </c>
      <c r="V46">
        <v>257115</v>
      </c>
      <c r="W46">
        <v>244790</v>
      </c>
      <c r="X46">
        <v>248080</v>
      </c>
      <c r="Y46">
        <v>251842</v>
      </c>
      <c r="Z46">
        <v>252214</v>
      </c>
      <c r="AA46">
        <v>255003</v>
      </c>
      <c r="AB46">
        <v>245586</v>
      </c>
      <c r="AC46">
        <v>259990</v>
      </c>
      <c r="AD46">
        <v>248697</v>
      </c>
      <c r="AE46" s="1">
        <f t="shared" si="0"/>
        <v>252469.33333333334</v>
      </c>
    </row>
    <row r="47" spans="1:31" x14ac:dyDescent="0.25">
      <c r="A47">
        <v>260011</v>
      </c>
      <c r="B47">
        <v>250102</v>
      </c>
      <c r="C47">
        <v>255554</v>
      </c>
      <c r="D47">
        <v>255139</v>
      </c>
      <c r="E47">
        <v>247940</v>
      </c>
      <c r="F47">
        <v>250212</v>
      </c>
      <c r="G47">
        <v>244122</v>
      </c>
      <c r="H47">
        <v>247404</v>
      </c>
      <c r="I47">
        <v>254137</v>
      </c>
      <c r="J47">
        <v>259672</v>
      </c>
      <c r="K47">
        <v>248481</v>
      </c>
      <c r="L47">
        <v>257612</v>
      </c>
      <c r="M47">
        <v>260246</v>
      </c>
      <c r="N47">
        <v>251790</v>
      </c>
      <c r="O47">
        <v>247778</v>
      </c>
      <c r="P47">
        <v>255623</v>
      </c>
      <c r="Q47">
        <v>249180</v>
      </c>
      <c r="R47">
        <v>252791</v>
      </c>
      <c r="S47">
        <v>257025</v>
      </c>
      <c r="T47">
        <v>256776</v>
      </c>
      <c r="U47">
        <v>255990</v>
      </c>
      <c r="V47">
        <v>257311</v>
      </c>
      <c r="W47">
        <v>244810</v>
      </c>
      <c r="X47">
        <v>248098</v>
      </c>
      <c r="Y47">
        <v>252225</v>
      </c>
      <c r="Z47">
        <v>252231</v>
      </c>
      <c r="AA47">
        <v>255032</v>
      </c>
      <c r="AB47">
        <v>245590</v>
      </c>
      <c r="AC47">
        <v>260054</v>
      </c>
      <c r="AD47">
        <v>248707</v>
      </c>
      <c r="AE47" s="1">
        <f t="shared" si="0"/>
        <v>252721.43333333332</v>
      </c>
    </row>
    <row r="48" spans="1:31" x14ac:dyDescent="0.25">
      <c r="A48">
        <v>260656</v>
      </c>
      <c r="B48">
        <v>250700</v>
      </c>
      <c r="C48">
        <v>255570</v>
      </c>
      <c r="D48">
        <v>255435</v>
      </c>
      <c r="E48">
        <v>247956</v>
      </c>
      <c r="F48">
        <v>250229</v>
      </c>
      <c r="G48">
        <v>244139</v>
      </c>
      <c r="H48">
        <v>248522</v>
      </c>
      <c r="I48">
        <v>254148</v>
      </c>
      <c r="J48">
        <v>259708</v>
      </c>
      <c r="K48">
        <v>248488</v>
      </c>
      <c r="L48">
        <v>258175</v>
      </c>
      <c r="M48">
        <v>260266</v>
      </c>
      <c r="N48">
        <v>251804</v>
      </c>
      <c r="O48">
        <v>248020</v>
      </c>
      <c r="P48">
        <v>255640</v>
      </c>
      <c r="Q48">
        <v>249883</v>
      </c>
      <c r="R48">
        <v>254417</v>
      </c>
      <c r="S48">
        <v>257041</v>
      </c>
      <c r="T48">
        <v>257185</v>
      </c>
      <c r="U48">
        <v>255998</v>
      </c>
      <c r="V48">
        <v>257331</v>
      </c>
      <c r="W48">
        <v>244819</v>
      </c>
      <c r="X48">
        <v>248111</v>
      </c>
      <c r="Y48">
        <v>252542</v>
      </c>
      <c r="Z48">
        <v>252245</v>
      </c>
      <c r="AA48">
        <v>255055</v>
      </c>
      <c r="AB48">
        <v>245592</v>
      </c>
      <c r="AC48">
        <v>260168</v>
      </c>
      <c r="AD48">
        <v>248716</v>
      </c>
      <c r="AE48" s="1">
        <f t="shared" si="0"/>
        <v>252951.96666666667</v>
      </c>
    </row>
    <row r="49" spans="1:31" x14ac:dyDescent="0.25">
      <c r="A49">
        <v>260820</v>
      </c>
      <c r="B49">
        <v>250829</v>
      </c>
      <c r="C49">
        <v>255595</v>
      </c>
      <c r="D49">
        <v>256007</v>
      </c>
      <c r="E49">
        <v>247971</v>
      </c>
      <c r="F49">
        <v>250248</v>
      </c>
      <c r="G49">
        <v>244158</v>
      </c>
      <c r="H49">
        <v>249468</v>
      </c>
      <c r="I49">
        <v>254166</v>
      </c>
      <c r="J49">
        <v>259725</v>
      </c>
      <c r="K49">
        <v>248496</v>
      </c>
      <c r="L49">
        <v>258617</v>
      </c>
      <c r="M49">
        <v>260385</v>
      </c>
      <c r="N49">
        <v>251810</v>
      </c>
      <c r="O49">
        <v>248059</v>
      </c>
      <c r="P49">
        <v>255665</v>
      </c>
      <c r="Q49">
        <v>250655</v>
      </c>
      <c r="R49">
        <v>256052</v>
      </c>
      <c r="S49">
        <v>257051</v>
      </c>
      <c r="T49">
        <v>257427</v>
      </c>
      <c r="U49">
        <v>256010</v>
      </c>
      <c r="V49">
        <v>257615</v>
      </c>
      <c r="W49">
        <v>244839</v>
      </c>
      <c r="X49">
        <v>248119</v>
      </c>
      <c r="Y49">
        <v>252986</v>
      </c>
      <c r="Z49">
        <v>252260</v>
      </c>
      <c r="AA49">
        <v>255063</v>
      </c>
      <c r="AB49">
        <v>245596</v>
      </c>
      <c r="AC49">
        <v>260338</v>
      </c>
      <c r="AD49">
        <v>248729</v>
      </c>
      <c r="AE49" s="1">
        <f t="shared" si="0"/>
        <v>253158.63333333333</v>
      </c>
    </row>
    <row r="50" spans="1:31" x14ac:dyDescent="0.25">
      <c r="A50">
        <v>260845</v>
      </c>
      <c r="B50">
        <v>250848</v>
      </c>
      <c r="C50">
        <v>255635</v>
      </c>
      <c r="D50">
        <v>256735</v>
      </c>
      <c r="E50">
        <v>247984</v>
      </c>
      <c r="F50">
        <v>250258</v>
      </c>
      <c r="G50">
        <v>244176</v>
      </c>
      <c r="H50">
        <v>250253</v>
      </c>
      <c r="I50">
        <v>254183</v>
      </c>
      <c r="J50">
        <v>259742</v>
      </c>
      <c r="K50">
        <v>248503</v>
      </c>
      <c r="L50">
        <v>258830</v>
      </c>
      <c r="M50">
        <v>260479</v>
      </c>
      <c r="N50">
        <v>251813</v>
      </c>
      <c r="O50">
        <v>248078</v>
      </c>
      <c r="P50">
        <v>255684</v>
      </c>
      <c r="Q50">
        <v>251559</v>
      </c>
      <c r="R50">
        <v>257848</v>
      </c>
      <c r="S50">
        <v>257067</v>
      </c>
      <c r="T50">
        <v>257721</v>
      </c>
      <c r="U50">
        <v>256026</v>
      </c>
      <c r="V50">
        <v>257782</v>
      </c>
      <c r="W50">
        <v>244858</v>
      </c>
      <c r="X50">
        <v>248127</v>
      </c>
      <c r="Y50">
        <v>253907</v>
      </c>
      <c r="Z50">
        <v>252348</v>
      </c>
      <c r="AA50">
        <v>255068</v>
      </c>
      <c r="AB50">
        <v>245607</v>
      </c>
      <c r="AC50">
        <v>260378</v>
      </c>
      <c r="AD50">
        <v>248779</v>
      </c>
      <c r="AE50" s="1">
        <f t="shared" si="0"/>
        <v>253370.7</v>
      </c>
    </row>
    <row r="51" spans="1:31" x14ac:dyDescent="0.25">
      <c r="A51">
        <v>260864</v>
      </c>
      <c r="B51">
        <v>250861</v>
      </c>
      <c r="C51">
        <v>255667</v>
      </c>
      <c r="D51">
        <v>257419</v>
      </c>
      <c r="E51">
        <v>247999</v>
      </c>
      <c r="F51">
        <v>250273</v>
      </c>
      <c r="G51">
        <v>244186</v>
      </c>
      <c r="H51">
        <v>250464</v>
      </c>
      <c r="I51">
        <v>254201</v>
      </c>
      <c r="J51">
        <v>259751</v>
      </c>
      <c r="K51">
        <v>248509</v>
      </c>
      <c r="L51">
        <v>258919</v>
      </c>
      <c r="M51">
        <v>260512</v>
      </c>
      <c r="N51">
        <v>251825</v>
      </c>
      <c r="O51">
        <v>248097</v>
      </c>
      <c r="P51">
        <v>255692</v>
      </c>
      <c r="Q51">
        <v>252086</v>
      </c>
      <c r="R51">
        <v>259706</v>
      </c>
      <c r="S51">
        <v>257085</v>
      </c>
      <c r="T51">
        <v>258129</v>
      </c>
      <c r="U51">
        <v>256045</v>
      </c>
      <c r="V51">
        <v>257873</v>
      </c>
      <c r="W51">
        <v>244884</v>
      </c>
      <c r="X51">
        <v>248135</v>
      </c>
      <c r="Y51">
        <v>254710</v>
      </c>
      <c r="Z51">
        <v>252364</v>
      </c>
      <c r="AA51">
        <v>255077</v>
      </c>
      <c r="AB51">
        <v>245614</v>
      </c>
      <c r="AC51">
        <v>260396</v>
      </c>
      <c r="AD51">
        <v>249201</v>
      </c>
      <c r="AE51" s="1">
        <f t="shared" si="0"/>
        <v>253551.46666666667</v>
      </c>
    </row>
    <row r="52" spans="1:31" x14ac:dyDescent="0.25">
      <c r="A52">
        <v>260894</v>
      </c>
      <c r="B52">
        <v>250873</v>
      </c>
      <c r="C52">
        <v>255702</v>
      </c>
      <c r="D52">
        <v>258117</v>
      </c>
      <c r="E52">
        <v>248015</v>
      </c>
      <c r="F52">
        <v>250284</v>
      </c>
      <c r="G52">
        <v>244197</v>
      </c>
      <c r="H52">
        <v>250491</v>
      </c>
      <c r="I52">
        <v>254220</v>
      </c>
      <c r="J52">
        <v>259763</v>
      </c>
      <c r="K52">
        <v>248513</v>
      </c>
      <c r="L52">
        <v>258939</v>
      </c>
      <c r="M52">
        <v>260540</v>
      </c>
      <c r="N52">
        <v>251855</v>
      </c>
      <c r="O52">
        <v>248126</v>
      </c>
      <c r="P52">
        <v>255708</v>
      </c>
      <c r="Q52">
        <v>252345</v>
      </c>
      <c r="R52">
        <v>260978</v>
      </c>
      <c r="S52">
        <v>257139</v>
      </c>
      <c r="T52">
        <v>258573</v>
      </c>
      <c r="U52">
        <v>256059</v>
      </c>
      <c r="V52">
        <v>257934</v>
      </c>
      <c r="W52">
        <v>245094</v>
      </c>
      <c r="X52">
        <v>248150</v>
      </c>
      <c r="Y52">
        <v>255675</v>
      </c>
      <c r="Z52">
        <v>252382</v>
      </c>
      <c r="AA52">
        <v>255079</v>
      </c>
      <c r="AB52">
        <v>245629</v>
      </c>
      <c r="AC52">
        <v>260406</v>
      </c>
      <c r="AD52">
        <v>249486</v>
      </c>
      <c r="AE52" s="1">
        <f t="shared" si="0"/>
        <v>253705.53333333333</v>
      </c>
    </row>
    <row r="53" spans="1:31" x14ac:dyDescent="0.25">
      <c r="A53">
        <v>260910</v>
      </c>
      <c r="B53">
        <v>250901</v>
      </c>
      <c r="C53">
        <v>255714</v>
      </c>
      <c r="D53">
        <v>258909</v>
      </c>
      <c r="E53">
        <v>248037</v>
      </c>
      <c r="F53">
        <v>250296</v>
      </c>
      <c r="G53">
        <v>244209</v>
      </c>
      <c r="H53">
        <v>250505</v>
      </c>
      <c r="I53">
        <v>254234</v>
      </c>
      <c r="J53">
        <v>259775</v>
      </c>
      <c r="K53">
        <v>248520</v>
      </c>
      <c r="L53">
        <v>259010</v>
      </c>
      <c r="M53">
        <v>260557</v>
      </c>
      <c r="N53">
        <v>251863</v>
      </c>
      <c r="O53">
        <v>248145</v>
      </c>
      <c r="P53">
        <v>255711</v>
      </c>
      <c r="Q53">
        <v>252646</v>
      </c>
      <c r="R53">
        <v>261252</v>
      </c>
      <c r="S53">
        <v>257178</v>
      </c>
      <c r="T53">
        <v>258904</v>
      </c>
      <c r="U53">
        <v>256085</v>
      </c>
      <c r="V53">
        <v>257955</v>
      </c>
      <c r="W53">
        <v>245589</v>
      </c>
      <c r="X53">
        <v>248163</v>
      </c>
      <c r="Y53">
        <v>256521</v>
      </c>
      <c r="Z53">
        <v>252395</v>
      </c>
      <c r="AA53">
        <v>255081</v>
      </c>
      <c r="AB53">
        <v>245650</v>
      </c>
      <c r="AC53">
        <v>260425</v>
      </c>
      <c r="AD53">
        <v>249714</v>
      </c>
      <c r="AE53" s="1">
        <f t="shared" si="0"/>
        <v>253828.46666666667</v>
      </c>
    </row>
    <row r="54" spans="1:31" x14ac:dyDescent="0.25">
      <c r="A54">
        <v>260926</v>
      </c>
      <c r="B54">
        <v>250919</v>
      </c>
      <c r="C54">
        <v>255730</v>
      </c>
      <c r="D54">
        <v>259583</v>
      </c>
      <c r="E54">
        <v>248051</v>
      </c>
      <c r="F54">
        <v>250311</v>
      </c>
      <c r="G54">
        <v>244229</v>
      </c>
      <c r="H54">
        <v>250511</v>
      </c>
      <c r="I54">
        <v>254244</v>
      </c>
      <c r="J54">
        <v>259789</v>
      </c>
      <c r="K54">
        <v>248530</v>
      </c>
      <c r="L54">
        <v>259382</v>
      </c>
      <c r="M54">
        <v>260591</v>
      </c>
      <c r="N54">
        <v>251869</v>
      </c>
      <c r="O54">
        <v>248169</v>
      </c>
      <c r="P54">
        <v>255719</v>
      </c>
      <c r="Q54">
        <v>252944</v>
      </c>
      <c r="R54">
        <v>261275</v>
      </c>
      <c r="S54">
        <v>257196</v>
      </c>
      <c r="T54">
        <v>259060</v>
      </c>
      <c r="U54">
        <v>256105</v>
      </c>
      <c r="V54">
        <v>257966</v>
      </c>
      <c r="W54">
        <v>246366</v>
      </c>
      <c r="X54">
        <v>248176</v>
      </c>
      <c r="Y54">
        <v>257422</v>
      </c>
      <c r="Z54">
        <v>252399</v>
      </c>
      <c r="AA54">
        <v>255088</v>
      </c>
      <c r="AB54">
        <v>245661</v>
      </c>
      <c r="AC54">
        <v>260452</v>
      </c>
      <c r="AD54">
        <v>249858</v>
      </c>
      <c r="AE54" s="1">
        <f t="shared" si="0"/>
        <v>253950.7</v>
      </c>
    </row>
    <row r="55" spans="1:31" x14ac:dyDescent="0.25">
      <c r="A55">
        <v>260940</v>
      </c>
      <c r="B55">
        <v>250935</v>
      </c>
      <c r="C55">
        <v>255743</v>
      </c>
      <c r="D55">
        <v>259988</v>
      </c>
      <c r="E55">
        <v>248063</v>
      </c>
      <c r="F55">
        <v>250330</v>
      </c>
      <c r="G55">
        <v>244239</v>
      </c>
      <c r="H55">
        <v>250516</v>
      </c>
      <c r="I55">
        <v>254246</v>
      </c>
      <c r="J55">
        <v>259795</v>
      </c>
      <c r="K55">
        <v>248542</v>
      </c>
      <c r="L55">
        <v>259681</v>
      </c>
      <c r="M55">
        <v>260621</v>
      </c>
      <c r="N55">
        <v>251876</v>
      </c>
      <c r="O55">
        <v>248185</v>
      </c>
      <c r="P55">
        <v>255726</v>
      </c>
      <c r="Q55">
        <v>253187</v>
      </c>
      <c r="R55">
        <v>261299</v>
      </c>
      <c r="S55">
        <v>257207</v>
      </c>
      <c r="T55">
        <v>259109</v>
      </c>
      <c r="U55">
        <v>256156</v>
      </c>
      <c r="V55">
        <v>257979</v>
      </c>
      <c r="W55">
        <v>247363</v>
      </c>
      <c r="X55">
        <v>248186</v>
      </c>
      <c r="Y55">
        <v>258186</v>
      </c>
      <c r="Z55">
        <v>252403</v>
      </c>
      <c r="AA55">
        <v>255098</v>
      </c>
      <c r="AB55">
        <v>245666</v>
      </c>
      <c r="AC55">
        <v>260461</v>
      </c>
      <c r="AD55">
        <v>249866</v>
      </c>
      <c r="AE55" s="1">
        <f t="shared" si="0"/>
        <v>254053.06666666668</v>
      </c>
    </row>
    <row r="56" spans="1:31" x14ac:dyDescent="0.25">
      <c r="A56">
        <v>260961</v>
      </c>
      <c r="B56">
        <v>250955</v>
      </c>
      <c r="C56">
        <v>255758</v>
      </c>
      <c r="D56">
        <v>260030</v>
      </c>
      <c r="E56">
        <v>248071</v>
      </c>
      <c r="F56">
        <v>250344</v>
      </c>
      <c r="G56">
        <v>244241</v>
      </c>
      <c r="H56">
        <v>250613</v>
      </c>
      <c r="I56">
        <v>254255</v>
      </c>
      <c r="J56">
        <v>259795</v>
      </c>
      <c r="K56">
        <v>248556</v>
      </c>
      <c r="L56">
        <v>259970</v>
      </c>
      <c r="M56">
        <v>260638</v>
      </c>
      <c r="N56">
        <v>251881</v>
      </c>
      <c r="O56">
        <v>248190</v>
      </c>
      <c r="P56">
        <v>255728</v>
      </c>
      <c r="Q56">
        <v>253375</v>
      </c>
      <c r="R56">
        <v>261320</v>
      </c>
      <c r="S56">
        <v>257208</v>
      </c>
      <c r="T56">
        <v>259121</v>
      </c>
      <c r="U56">
        <v>256621</v>
      </c>
      <c r="V56">
        <v>257999</v>
      </c>
      <c r="W56">
        <v>248399</v>
      </c>
      <c r="X56">
        <v>248194</v>
      </c>
      <c r="Y56">
        <v>258693</v>
      </c>
      <c r="Z56">
        <v>252430</v>
      </c>
      <c r="AA56">
        <v>255108</v>
      </c>
      <c r="AB56">
        <v>245669</v>
      </c>
      <c r="AC56">
        <v>260484</v>
      </c>
      <c r="AD56">
        <v>249881</v>
      </c>
      <c r="AE56" s="1">
        <f t="shared" si="0"/>
        <v>254149.6</v>
      </c>
    </row>
    <row r="57" spans="1:31" x14ac:dyDescent="0.25">
      <c r="A57">
        <v>260970</v>
      </c>
      <c r="B57">
        <v>250966</v>
      </c>
      <c r="C57">
        <v>255775</v>
      </c>
      <c r="D57">
        <v>260053</v>
      </c>
      <c r="E57">
        <v>248101</v>
      </c>
      <c r="F57">
        <v>250368</v>
      </c>
      <c r="G57">
        <v>244242</v>
      </c>
      <c r="H57">
        <v>251107</v>
      </c>
      <c r="I57">
        <v>254262</v>
      </c>
      <c r="J57">
        <v>259801</v>
      </c>
      <c r="K57">
        <v>248580</v>
      </c>
      <c r="L57">
        <v>260175</v>
      </c>
      <c r="M57">
        <v>260656</v>
      </c>
      <c r="N57">
        <v>251890</v>
      </c>
      <c r="O57">
        <v>248198</v>
      </c>
      <c r="P57">
        <v>255732</v>
      </c>
      <c r="Q57">
        <v>253562</v>
      </c>
      <c r="R57">
        <v>261420</v>
      </c>
      <c r="S57">
        <v>257216</v>
      </c>
      <c r="T57">
        <v>259141</v>
      </c>
      <c r="U57">
        <v>257249</v>
      </c>
      <c r="V57">
        <v>258014</v>
      </c>
      <c r="W57">
        <v>249565</v>
      </c>
      <c r="X57">
        <v>248200</v>
      </c>
      <c r="Y57">
        <v>259040</v>
      </c>
      <c r="Z57">
        <v>252443</v>
      </c>
      <c r="AA57">
        <v>255110</v>
      </c>
      <c r="AB57">
        <v>245680</v>
      </c>
      <c r="AC57">
        <v>260626</v>
      </c>
      <c r="AD57">
        <v>249891</v>
      </c>
      <c r="AE57" s="1">
        <f t="shared" si="0"/>
        <v>254267.76666666666</v>
      </c>
    </row>
    <row r="58" spans="1:31" x14ac:dyDescent="0.25">
      <c r="A58">
        <v>261018</v>
      </c>
      <c r="B58">
        <v>250973</v>
      </c>
      <c r="C58">
        <v>255790</v>
      </c>
      <c r="D58">
        <v>260080</v>
      </c>
      <c r="E58">
        <v>248112</v>
      </c>
      <c r="F58">
        <v>250388</v>
      </c>
      <c r="G58">
        <v>244246</v>
      </c>
      <c r="H58">
        <v>251486</v>
      </c>
      <c r="I58">
        <v>254267</v>
      </c>
      <c r="J58">
        <v>259805</v>
      </c>
      <c r="K58">
        <v>248590</v>
      </c>
      <c r="L58">
        <v>260398</v>
      </c>
      <c r="M58">
        <v>260673</v>
      </c>
      <c r="N58">
        <v>251901</v>
      </c>
      <c r="O58">
        <v>248218</v>
      </c>
      <c r="P58">
        <v>255737</v>
      </c>
      <c r="Q58">
        <v>253889</v>
      </c>
      <c r="R58">
        <v>261497</v>
      </c>
      <c r="S58">
        <v>257220</v>
      </c>
      <c r="T58">
        <v>259214</v>
      </c>
      <c r="U58">
        <v>257754</v>
      </c>
      <c r="V58">
        <v>258029</v>
      </c>
      <c r="W58">
        <v>250840</v>
      </c>
      <c r="X58">
        <v>248204</v>
      </c>
      <c r="Y58">
        <v>259563</v>
      </c>
      <c r="Z58">
        <v>252449</v>
      </c>
      <c r="AA58">
        <v>255110</v>
      </c>
      <c r="AB58">
        <v>245684</v>
      </c>
      <c r="AC58">
        <v>260677</v>
      </c>
      <c r="AD58">
        <v>249955</v>
      </c>
      <c r="AE58" s="1">
        <f t="shared" si="0"/>
        <v>254392.23333333334</v>
      </c>
    </row>
    <row r="59" spans="1:31" x14ac:dyDescent="0.25">
      <c r="A59">
        <v>261135</v>
      </c>
      <c r="B59">
        <v>250978</v>
      </c>
      <c r="C59">
        <v>255803</v>
      </c>
      <c r="D59">
        <v>260089</v>
      </c>
      <c r="E59">
        <v>248118</v>
      </c>
      <c r="F59">
        <v>250408</v>
      </c>
      <c r="G59">
        <v>244252</v>
      </c>
      <c r="H59">
        <v>251893</v>
      </c>
      <c r="I59">
        <v>254269</v>
      </c>
      <c r="J59">
        <v>259809</v>
      </c>
      <c r="K59">
        <v>248614</v>
      </c>
      <c r="L59">
        <v>260620</v>
      </c>
      <c r="M59">
        <v>260693</v>
      </c>
      <c r="N59">
        <v>251908</v>
      </c>
      <c r="O59">
        <v>248223</v>
      </c>
      <c r="P59">
        <v>255747</v>
      </c>
      <c r="Q59">
        <v>254181</v>
      </c>
      <c r="R59">
        <v>261508</v>
      </c>
      <c r="S59">
        <v>257224</v>
      </c>
      <c r="T59">
        <v>259234</v>
      </c>
      <c r="U59">
        <v>258112</v>
      </c>
      <c r="V59">
        <v>258038</v>
      </c>
      <c r="W59">
        <v>251684</v>
      </c>
      <c r="X59">
        <v>248211</v>
      </c>
      <c r="Y59">
        <v>260032</v>
      </c>
      <c r="Z59">
        <v>252457</v>
      </c>
      <c r="AA59">
        <v>255116</v>
      </c>
      <c r="AB59">
        <v>245687</v>
      </c>
      <c r="AC59">
        <v>260700</v>
      </c>
      <c r="AD59">
        <v>249959</v>
      </c>
      <c r="AE59" s="1">
        <f t="shared" si="0"/>
        <v>254490.06666666668</v>
      </c>
    </row>
    <row r="60" spans="1:31" x14ac:dyDescent="0.25">
      <c r="A60">
        <v>261166</v>
      </c>
      <c r="B60">
        <v>250987</v>
      </c>
      <c r="C60">
        <v>255809</v>
      </c>
      <c r="D60">
        <v>260090</v>
      </c>
      <c r="E60">
        <v>248129</v>
      </c>
      <c r="F60">
        <v>250423</v>
      </c>
      <c r="G60">
        <v>244261</v>
      </c>
      <c r="H60">
        <v>252302</v>
      </c>
      <c r="I60">
        <v>254272</v>
      </c>
      <c r="J60">
        <v>260002</v>
      </c>
      <c r="K60">
        <v>248665</v>
      </c>
      <c r="L60">
        <v>260866</v>
      </c>
      <c r="M60">
        <v>260706</v>
      </c>
      <c r="N60">
        <v>251912</v>
      </c>
      <c r="O60">
        <v>248227</v>
      </c>
      <c r="P60">
        <v>255754</v>
      </c>
      <c r="Q60">
        <v>254695</v>
      </c>
      <c r="R60">
        <v>261508</v>
      </c>
      <c r="S60">
        <v>257236</v>
      </c>
      <c r="T60">
        <v>259327</v>
      </c>
      <c r="U60">
        <v>258442</v>
      </c>
      <c r="V60">
        <v>258058</v>
      </c>
      <c r="W60">
        <v>252458</v>
      </c>
      <c r="X60">
        <v>248219</v>
      </c>
      <c r="Y60">
        <v>260532</v>
      </c>
      <c r="Z60">
        <v>252472</v>
      </c>
      <c r="AA60">
        <v>255120</v>
      </c>
      <c r="AB60">
        <v>245697</v>
      </c>
      <c r="AC60">
        <v>260713</v>
      </c>
      <c r="AD60">
        <v>249967</v>
      </c>
      <c r="AE60" s="1">
        <f t="shared" si="0"/>
        <v>254600.5</v>
      </c>
    </row>
    <row r="61" spans="1:31" x14ac:dyDescent="0.25">
      <c r="A61">
        <v>261195</v>
      </c>
      <c r="B61">
        <v>250990</v>
      </c>
      <c r="C61">
        <v>255826</v>
      </c>
      <c r="D61">
        <v>260092</v>
      </c>
      <c r="E61">
        <v>248130</v>
      </c>
      <c r="F61">
        <v>250431</v>
      </c>
      <c r="G61">
        <v>244274</v>
      </c>
      <c r="H61">
        <v>252830</v>
      </c>
      <c r="I61">
        <v>254275</v>
      </c>
      <c r="J61">
        <v>260266</v>
      </c>
      <c r="K61">
        <v>248676</v>
      </c>
      <c r="L61">
        <v>261228</v>
      </c>
      <c r="M61">
        <v>260709</v>
      </c>
      <c r="N61">
        <v>251918</v>
      </c>
      <c r="O61">
        <v>248231</v>
      </c>
      <c r="P61">
        <v>255759</v>
      </c>
      <c r="Q61">
        <v>255182</v>
      </c>
      <c r="R61">
        <v>261510</v>
      </c>
      <c r="S61">
        <v>257247</v>
      </c>
      <c r="T61">
        <v>259330</v>
      </c>
      <c r="U61">
        <v>258671</v>
      </c>
      <c r="V61">
        <v>258080</v>
      </c>
      <c r="W61">
        <v>253134</v>
      </c>
      <c r="X61">
        <v>248224</v>
      </c>
      <c r="Y61">
        <v>261121</v>
      </c>
      <c r="Z61">
        <v>252492</v>
      </c>
      <c r="AA61">
        <v>255130</v>
      </c>
      <c r="AB61">
        <v>245712</v>
      </c>
      <c r="AC61">
        <v>260725</v>
      </c>
      <c r="AD61">
        <v>249970</v>
      </c>
      <c r="AE61" s="1">
        <f t="shared" si="0"/>
        <v>254711.93333333332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1"/>
  <sheetViews>
    <sheetView topLeftCell="L39" workbookViewId="0">
      <selection activeCell="AE44" sqref="AE44"/>
    </sheetView>
  </sheetViews>
  <sheetFormatPr defaultRowHeight="15" x14ac:dyDescent="0.25"/>
  <cols>
    <col min="31" max="31" width="9.140625" style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</row>
    <row r="2" spans="1:31" x14ac:dyDescent="0.25">
      <c r="A2">
        <v>74635</v>
      </c>
      <c r="B2">
        <v>74327</v>
      </c>
      <c r="C2">
        <v>75041</v>
      </c>
      <c r="D2">
        <v>72946</v>
      </c>
      <c r="E2">
        <v>73861</v>
      </c>
      <c r="F2">
        <v>73046</v>
      </c>
      <c r="G2">
        <v>73751</v>
      </c>
      <c r="H2">
        <v>74429</v>
      </c>
      <c r="I2">
        <v>74145</v>
      </c>
      <c r="J2">
        <v>73733</v>
      </c>
      <c r="K2">
        <v>73018</v>
      </c>
      <c r="L2">
        <v>74411</v>
      </c>
      <c r="M2">
        <v>72919</v>
      </c>
      <c r="N2">
        <v>74528</v>
      </c>
      <c r="O2">
        <v>72636</v>
      </c>
      <c r="P2">
        <v>73133</v>
      </c>
      <c r="Q2">
        <v>73234</v>
      </c>
      <c r="R2">
        <v>74260</v>
      </c>
      <c r="S2">
        <v>73747</v>
      </c>
      <c r="T2">
        <v>73486</v>
      </c>
      <c r="U2">
        <v>73923</v>
      </c>
      <c r="V2">
        <v>74443</v>
      </c>
      <c r="W2">
        <v>72973</v>
      </c>
      <c r="X2">
        <v>73387</v>
      </c>
      <c r="Y2">
        <v>73149</v>
      </c>
      <c r="Z2">
        <v>73897</v>
      </c>
      <c r="AA2">
        <v>74378</v>
      </c>
      <c r="AB2">
        <v>72632</v>
      </c>
      <c r="AC2">
        <v>73560</v>
      </c>
      <c r="AD2">
        <v>73834</v>
      </c>
      <c r="AE2" s="1">
        <f>AVERAGE(A2:AD2)</f>
        <v>73715.399999999994</v>
      </c>
    </row>
    <row r="3" spans="1:31" x14ac:dyDescent="0.25">
      <c r="A3">
        <v>97857</v>
      </c>
      <c r="B3">
        <v>96495</v>
      </c>
      <c r="C3">
        <v>98018</v>
      </c>
      <c r="D3">
        <v>97043</v>
      </c>
      <c r="E3">
        <v>96149</v>
      </c>
      <c r="F3">
        <v>95969</v>
      </c>
      <c r="G3">
        <v>97000</v>
      </c>
      <c r="H3">
        <v>98082</v>
      </c>
      <c r="I3">
        <v>98789</v>
      </c>
      <c r="J3">
        <v>98840</v>
      </c>
      <c r="K3">
        <v>96271</v>
      </c>
      <c r="L3">
        <v>96987</v>
      </c>
      <c r="M3">
        <v>97758</v>
      </c>
      <c r="N3">
        <v>98602</v>
      </c>
      <c r="O3">
        <v>95886</v>
      </c>
      <c r="P3">
        <v>94606</v>
      </c>
      <c r="Q3">
        <v>95776</v>
      </c>
      <c r="R3">
        <v>95230</v>
      </c>
      <c r="S3">
        <v>97116</v>
      </c>
      <c r="T3">
        <v>96282</v>
      </c>
      <c r="U3">
        <v>96859</v>
      </c>
      <c r="V3">
        <v>98818</v>
      </c>
      <c r="W3">
        <v>94543</v>
      </c>
      <c r="X3">
        <v>96465</v>
      </c>
      <c r="Y3">
        <v>98767</v>
      </c>
      <c r="Z3">
        <v>97209</v>
      </c>
      <c r="AA3">
        <v>97620</v>
      </c>
      <c r="AB3">
        <v>96478</v>
      </c>
      <c r="AC3">
        <v>97883</v>
      </c>
      <c r="AD3">
        <v>97627</v>
      </c>
      <c r="AE3" s="1">
        <f t="shared" ref="AE3:AE61" si="0">AVERAGE(A3:AD3)</f>
        <v>97034.166666666672</v>
      </c>
    </row>
    <row r="4" spans="1:31" x14ac:dyDescent="0.25">
      <c r="A4">
        <v>113612</v>
      </c>
      <c r="B4">
        <v>111064</v>
      </c>
      <c r="C4">
        <v>112763</v>
      </c>
      <c r="D4">
        <v>111229</v>
      </c>
      <c r="E4">
        <v>110718</v>
      </c>
      <c r="F4">
        <v>108986</v>
      </c>
      <c r="G4">
        <v>112403</v>
      </c>
      <c r="H4">
        <v>111689</v>
      </c>
      <c r="I4">
        <v>112612</v>
      </c>
      <c r="J4">
        <v>113865</v>
      </c>
      <c r="K4">
        <v>110636</v>
      </c>
      <c r="L4">
        <v>112534</v>
      </c>
      <c r="M4">
        <v>112981</v>
      </c>
      <c r="N4">
        <v>112354</v>
      </c>
      <c r="O4">
        <v>110076</v>
      </c>
      <c r="P4">
        <v>108551</v>
      </c>
      <c r="Q4">
        <v>112043</v>
      </c>
      <c r="R4">
        <v>110377</v>
      </c>
      <c r="S4">
        <v>111488</v>
      </c>
      <c r="T4">
        <v>110352</v>
      </c>
      <c r="U4">
        <v>110674</v>
      </c>
      <c r="V4">
        <v>112602</v>
      </c>
      <c r="W4">
        <v>109814</v>
      </c>
      <c r="X4">
        <v>109760</v>
      </c>
      <c r="Y4">
        <v>112923</v>
      </c>
      <c r="Z4">
        <v>111680</v>
      </c>
      <c r="AA4">
        <v>113114</v>
      </c>
      <c r="AB4">
        <v>110381</v>
      </c>
      <c r="AC4">
        <v>112290</v>
      </c>
      <c r="AD4">
        <v>111152</v>
      </c>
      <c r="AE4" s="1">
        <f t="shared" si="0"/>
        <v>111490.76666666666</v>
      </c>
    </row>
    <row r="5" spans="1:31" x14ac:dyDescent="0.25">
      <c r="A5">
        <v>122719</v>
      </c>
      <c r="B5">
        <v>121235</v>
      </c>
      <c r="C5">
        <v>122583</v>
      </c>
      <c r="D5">
        <v>121416</v>
      </c>
      <c r="E5">
        <v>119276</v>
      </c>
      <c r="F5">
        <v>119600</v>
      </c>
      <c r="G5">
        <v>122227</v>
      </c>
      <c r="H5">
        <v>122502</v>
      </c>
      <c r="I5">
        <v>120587</v>
      </c>
      <c r="J5">
        <v>122287</v>
      </c>
      <c r="K5">
        <v>122063</v>
      </c>
      <c r="L5">
        <v>123081</v>
      </c>
      <c r="M5">
        <v>121969</v>
      </c>
      <c r="N5">
        <v>123493</v>
      </c>
      <c r="O5">
        <v>120694</v>
      </c>
      <c r="P5">
        <v>118248</v>
      </c>
      <c r="Q5">
        <v>121347</v>
      </c>
      <c r="R5">
        <v>121938</v>
      </c>
      <c r="S5">
        <v>120929</v>
      </c>
      <c r="T5">
        <v>120640</v>
      </c>
      <c r="U5">
        <v>120372</v>
      </c>
      <c r="V5">
        <v>122504</v>
      </c>
      <c r="W5">
        <v>120804</v>
      </c>
      <c r="X5">
        <v>119301</v>
      </c>
      <c r="Y5">
        <v>121480</v>
      </c>
      <c r="Z5">
        <v>121351</v>
      </c>
      <c r="AA5">
        <v>122172</v>
      </c>
      <c r="AB5">
        <v>119837</v>
      </c>
      <c r="AC5">
        <v>122370</v>
      </c>
      <c r="AD5">
        <v>122977</v>
      </c>
      <c r="AE5" s="1">
        <f t="shared" si="0"/>
        <v>121400.06666666667</v>
      </c>
    </row>
    <row r="6" spans="1:31" x14ac:dyDescent="0.25">
      <c r="A6">
        <v>131037</v>
      </c>
      <c r="B6">
        <v>129421</v>
      </c>
      <c r="C6">
        <v>131700</v>
      </c>
      <c r="D6">
        <v>129736</v>
      </c>
      <c r="E6">
        <v>127130</v>
      </c>
      <c r="F6">
        <v>129039</v>
      </c>
      <c r="G6">
        <v>130374</v>
      </c>
      <c r="H6">
        <v>130431</v>
      </c>
      <c r="I6">
        <v>128042</v>
      </c>
      <c r="J6">
        <v>130321</v>
      </c>
      <c r="K6">
        <v>130575</v>
      </c>
      <c r="L6">
        <v>131163</v>
      </c>
      <c r="M6">
        <v>129371</v>
      </c>
      <c r="N6">
        <v>131534</v>
      </c>
      <c r="O6">
        <v>129647</v>
      </c>
      <c r="P6">
        <v>126860</v>
      </c>
      <c r="Q6">
        <v>130124</v>
      </c>
      <c r="R6">
        <v>130155</v>
      </c>
      <c r="S6">
        <v>129486</v>
      </c>
      <c r="T6">
        <v>129090</v>
      </c>
      <c r="U6">
        <v>129812</v>
      </c>
      <c r="V6">
        <v>130887</v>
      </c>
      <c r="W6">
        <v>129590</v>
      </c>
      <c r="X6">
        <v>127809</v>
      </c>
      <c r="Y6">
        <v>129756</v>
      </c>
      <c r="Z6">
        <v>130601</v>
      </c>
      <c r="AA6">
        <v>130460</v>
      </c>
      <c r="AB6">
        <v>128107</v>
      </c>
      <c r="AC6">
        <v>130780</v>
      </c>
      <c r="AD6">
        <v>131223</v>
      </c>
      <c r="AE6" s="1">
        <f t="shared" si="0"/>
        <v>129808.7</v>
      </c>
    </row>
    <row r="7" spans="1:31" x14ac:dyDescent="0.25">
      <c r="A7">
        <v>138117</v>
      </c>
      <c r="B7">
        <v>137161</v>
      </c>
      <c r="C7">
        <v>138764</v>
      </c>
      <c r="D7">
        <v>136593</v>
      </c>
      <c r="E7">
        <v>134776</v>
      </c>
      <c r="F7">
        <v>136221</v>
      </c>
      <c r="G7">
        <v>137329</v>
      </c>
      <c r="H7">
        <v>137744</v>
      </c>
      <c r="I7">
        <v>135958</v>
      </c>
      <c r="J7">
        <v>137311</v>
      </c>
      <c r="K7">
        <v>137458</v>
      </c>
      <c r="L7">
        <v>137825</v>
      </c>
      <c r="M7">
        <v>137089</v>
      </c>
      <c r="N7">
        <v>138185</v>
      </c>
      <c r="O7">
        <v>137208</v>
      </c>
      <c r="P7">
        <v>133857</v>
      </c>
      <c r="Q7">
        <v>137591</v>
      </c>
      <c r="R7">
        <v>137432</v>
      </c>
      <c r="S7">
        <v>136812</v>
      </c>
      <c r="T7">
        <v>135801</v>
      </c>
      <c r="U7">
        <v>136920</v>
      </c>
      <c r="V7">
        <v>137799</v>
      </c>
      <c r="W7">
        <v>137507</v>
      </c>
      <c r="X7">
        <v>135345</v>
      </c>
      <c r="Y7">
        <v>138120</v>
      </c>
      <c r="Z7">
        <v>138694</v>
      </c>
      <c r="AA7">
        <v>138011</v>
      </c>
      <c r="AB7">
        <v>135720</v>
      </c>
      <c r="AC7">
        <v>138948</v>
      </c>
      <c r="AD7">
        <v>138583</v>
      </c>
      <c r="AE7" s="1">
        <f t="shared" si="0"/>
        <v>137162.63333333333</v>
      </c>
    </row>
    <row r="8" spans="1:31" x14ac:dyDescent="0.25">
      <c r="A8">
        <v>144369</v>
      </c>
      <c r="B8">
        <v>143595</v>
      </c>
      <c r="C8">
        <v>144924</v>
      </c>
      <c r="D8">
        <v>143110</v>
      </c>
      <c r="E8">
        <v>141373</v>
      </c>
      <c r="F8">
        <v>141774</v>
      </c>
      <c r="G8">
        <v>145347</v>
      </c>
      <c r="H8">
        <v>143791</v>
      </c>
      <c r="I8">
        <v>142064</v>
      </c>
      <c r="J8">
        <v>143313</v>
      </c>
      <c r="K8">
        <v>143559</v>
      </c>
      <c r="L8">
        <v>143955</v>
      </c>
      <c r="M8">
        <v>143847</v>
      </c>
      <c r="N8">
        <v>144167</v>
      </c>
      <c r="O8">
        <v>144469</v>
      </c>
      <c r="P8">
        <v>139894</v>
      </c>
      <c r="Q8">
        <v>143819</v>
      </c>
      <c r="R8">
        <v>144103</v>
      </c>
      <c r="S8">
        <v>142654</v>
      </c>
      <c r="T8">
        <v>142150</v>
      </c>
      <c r="U8">
        <v>143523</v>
      </c>
      <c r="V8">
        <v>143866</v>
      </c>
      <c r="W8">
        <v>144690</v>
      </c>
      <c r="X8">
        <v>141012</v>
      </c>
      <c r="Y8">
        <v>144438</v>
      </c>
      <c r="Z8">
        <v>145216</v>
      </c>
      <c r="AA8">
        <v>145480</v>
      </c>
      <c r="AB8">
        <v>142017</v>
      </c>
      <c r="AC8">
        <v>145302</v>
      </c>
      <c r="AD8">
        <v>144102</v>
      </c>
      <c r="AE8" s="1">
        <f t="shared" si="0"/>
        <v>143530.76666666666</v>
      </c>
    </row>
    <row r="9" spans="1:31" x14ac:dyDescent="0.25">
      <c r="A9">
        <v>149900</v>
      </c>
      <c r="B9">
        <v>149015</v>
      </c>
      <c r="C9">
        <v>150940</v>
      </c>
      <c r="D9">
        <v>149616</v>
      </c>
      <c r="E9">
        <v>147546</v>
      </c>
      <c r="F9">
        <v>147036</v>
      </c>
      <c r="G9">
        <v>151767</v>
      </c>
      <c r="H9">
        <v>148786</v>
      </c>
      <c r="I9">
        <v>147506</v>
      </c>
      <c r="J9">
        <v>148458</v>
      </c>
      <c r="K9">
        <v>149011</v>
      </c>
      <c r="L9">
        <v>149920</v>
      </c>
      <c r="M9">
        <v>149343</v>
      </c>
      <c r="N9">
        <v>149634</v>
      </c>
      <c r="O9">
        <v>150826</v>
      </c>
      <c r="P9">
        <v>146161</v>
      </c>
      <c r="Q9">
        <v>149149</v>
      </c>
      <c r="R9">
        <v>150670</v>
      </c>
      <c r="S9">
        <v>147947</v>
      </c>
      <c r="T9">
        <v>148269</v>
      </c>
      <c r="U9">
        <v>148753</v>
      </c>
      <c r="V9">
        <v>149154</v>
      </c>
      <c r="W9">
        <v>150020</v>
      </c>
      <c r="X9">
        <v>146519</v>
      </c>
      <c r="Y9">
        <v>150076</v>
      </c>
      <c r="Z9">
        <v>150146</v>
      </c>
      <c r="AA9">
        <v>152358</v>
      </c>
      <c r="AB9">
        <v>147922</v>
      </c>
      <c r="AC9">
        <v>151307</v>
      </c>
      <c r="AD9">
        <v>148995</v>
      </c>
      <c r="AE9" s="1">
        <f t="shared" si="0"/>
        <v>149225</v>
      </c>
    </row>
    <row r="10" spans="1:31" x14ac:dyDescent="0.25">
      <c r="A10">
        <v>155665</v>
      </c>
      <c r="B10">
        <v>154400</v>
      </c>
      <c r="C10">
        <v>155531</v>
      </c>
      <c r="D10">
        <v>154864</v>
      </c>
      <c r="E10">
        <v>153380</v>
      </c>
      <c r="F10">
        <v>152202</v>
      </c>
      <c r="G10">
        <v>156631</v>
      </c>
      <c r="H10">
        <v>153445</v>
      </c>
      <c r="I10">
        <v>152356</v>
      </c>
      <c r="J10">
        <v>153964</v>
      </c>
      <c r="K10">
        <v>153787</v>
      </c>
      <c r="L10">
        <v>155481</v>
      </c>
      <c r="M10">
        <v>154401</v>
      </c>
      <c r="N10">
        <v>154853</v>
      </c>
      <c r="O10">
        <v>156051</v>
      </c>
      <c r="P10">
        <v>151861</v>
      </c>
      <c r="Q10">
        <v>155084</v>
      </c>
      <c r="R10">
        <v>156740</v>
      </c>
      <c r="S10">
        <v>154002</v>
      </c>
      <c r="T10">
        <v>154194</v>
      </c>
      <c r="U10">
        <v>152977</v>
      </c>
      <c r="V10">
        <v>154464</v>
      </c>
      <c r="W10">
        <v>156065</v>
      </c>
      <c r="X10">
        <v>151478</v>
      </c>
      <c r="Y10">
        <v>155346</v>
      </c>
      <c r="Z10">
        <v>154478</v>
      </c>
      <c r="AA10">
        <v>157316</v>
      </c>
      <c r="AB10">
        <v>153468</v>
      </c>
      <c r="AC10">
        <v>157581</v>
      </c>
      <c r="AD10">
        <v>153243</v>
      </c>
      <c r="AE10" s="1">
        <f t="shared" si="0"/>
        <v>154510.26666666666</v>
      </c>
    </row>
    <row r="11" spans="1:31" x14ac:dyDescent="0.25">
      <c r="A11">
        <v>161125</v>
      </c>
      <c r="B11">
        <v>159886</v>
      </c>
      <c r="C11">
        <v>159115</v>
      </c>
      <c r="D11">
        <v>159336</v>
      </c>
      <c r="E11">
        <v>159343</v>
      </c>
      <c r="F11">
        <v>157508</v>
      </c>
      <c r="G11">
        <v>160165</v>
      </c>
      <c r="H11">
        <v>157622</v>
      </c>
      <c r="I11">
        <v>156855</v>
      </c>
      <c r="J11">
        <v>159577</v>
      </c>
      <c r="K11">
        <v>158619</v>
      </c>
      <c r="L11">
        <v>160150</v>
      </c>
      <c r="M11">
        <v>159069</v>
      </c>
      <c r="N11">
        <v>160263</v>
      </c>
      <c r="O11">
        <v>159942</v>
      </c>
      <c r="P11">
        <v>156677</v>
      </c>
      <c r="Q11">
        <v>160284</v>
      </c>
      <c r="R11">
        <v>161799</v>
      </c>
      <c r="S11">
        <v>159705</v>
      </c>
      <c r="T11">
        <v>159550</v>
      </c>
      <c r="U11">
        <v>157038</v>
      </c>
      <c r="V11">
        <v>159337</v>
      </c>
      <c r="W11">
        <v>161908</v>
      </c>
      <c r="X11">
        <v>156456</v>
      </c>
      <c r="Y11">
        <v>159986</v>
      </c>
      <c r="Z11">
        <v>160029</v>
      </c>
      <c r="AA11">
        <v>161950</v>
      </c>
      <c r="AB11">
        <v>159643</v>
      </c>
      <c r="AC11">
        <v>162059</v>
      </c>
      <c r="AD11">
        <v>156606</v>
      </c>
      <c r="AE11" s="1">
        <f t="shared" si="0"/>
        <v>159386.73333333334</v>
      </c>
    </row>
    <row r="12" spans="1:31" x14ac:dyDescent="0.25">
      <c r="A12">
        <v>166983</v>
      </c>
      <c r="B12">
        <v>165176</v>
      </c>
      <c r="C12">
        <v>162521</v>
      </c>
      <c r="D12">
        <v>163889</v>
      </c>
      <c r="E12">
        <v>165088</v>
      </c>
      <c r="F12">
        <v>164086</v>
      </c>
      <c r="G12">
        <v>163370</v>
      </c>
      <c r="H12">
        <v>161617</v>
      </c>
      <c r="I12">
        <v>161771</v>
      </c>
      <c r="J12">
        <v>163979</v>
      </c>
      <c r="K12">
        <v>163156</v>
      </c>
      <c r="L12">
        <v>164274</v>
      </c>
      <c r="M12">
        <v>163145</v>
      </c>
      <c r="N12">
        <v>166322</v>
      </c>
      <c r="O12">
        <v>163864</v>
      </c>
      <c r="P12">
        <v>160466</v>
      </c>
      <c r="Q12">
        <v>165897</v>
      </c>
      <c r="R12">
        <v>166577</v>
      </c>
      <c r="S12">
        <v>164270</v>
      </c>
      <c r="T12">
        <v>165409</v>
      </c>
      <c r="U12">
        <v>160462</v>
      </c>
      <c r="V12">
        <v>163423</v>
      </c>
      <c r="W12">
        <v>166013</v>
      </c>
      <c r="X12">
        <v>160714</v>
      </c>
      <c r="Y12">
        <v>163459</v>
      </c>
      <c r="Z12">
        <v>165846</v>
      </c>
      <c r="AA12">
        <v>166493</v>
      </c>
      <c r="AB12">
        <v>165819</v>
      </c>
      <c r="AC12">
        <v>165427</v>
      </c>
      <c r="AD12">
        <v>161287</v>
      </c>
      <c r="AE12" s="1">
        <f t="shared" si="0"/>
        <v>164026.76666666666</v>
      </c>
    </row>
    <row r="13" spans="1:31" x14ac:dyDescent="0.25">
      <c r="A13">
        <v>172739</v>
      </c>
      <c r="B13">
        <v>169811</v>
      </c>
      <c r="C13">
        <v>166160</v>
      </c>
      <c r="D13">
        <v>168463</v>
      </c>
      <c r="E13">
        <v>169572</v>
      </c>
      <c r="F13">
        <v>170629</v>
      </c>
      <c r="G13">
        <v>166846</v>
      </c>
      <c r="H13">
        <v>165462</v>
      </c>
      <c r="I13">
        <v>167188</v>
      </c>
      <c r="J13">
        <v>168709</v>
      </c>
      <c r="K13">
        <v>166763</v>
      </c>
      <c r="L13">
        <v>167103</v>
      </c>
      <c r="M13">
        <v>165763</v>
      </c>
      <c r="N13">
        <v>170583</v>
      </c>
      <c r="O13">
        <v>168197</v>
      </c>
      <c r="P13">
        <v>165508</v>
      </c>
      <c r="Q13">
        <v>171995</v>
      </c>
      <c r="R13">
        <v>170951</v>
      </c>
      <c r="S13">
        <v>167837</v>
      </c>
      <c r="T13">
        <v>170755</v>
      </c>
      <c r="U13">
        <v>163568</v>
      </c>
      <c r="V13">
        <v>168458</v>
      </c>
      <c r="W13">
        <v>169326</v>
      </c>
      <c r="X13">
        <v>164455</v>
      </c>
      <c r="Y13">
        <v>166546</v>
      </c>
      <c r="Z13">
        <v>170645</v>
      </c>
      <c r="AA13">
        <v>169791</v>
      </c>
      <c r="AB13">
        <v>170084</v>
      </c>
      <c r="AC13">
        <v>168821</v>
      </c>
      <c r="AD13">
        <v>166318</v>
      </c>
      <c r="AE13" s="1">
        <f t="shared" si="0"/>
        <v>168301.53333333333</v>
      </c>
    </row>
    <row r="14" spans="1:31" x14ac:dyDescent="0.25">
      <c r="A14">
        <v>177634</v>
      </c>
      <c r="B14">
        <v>172852</v>
      </c>
      <c r="C14">
        <v>169328</v>
      </c>
      <c r="D14">
        <v>173203</v>
      </c>
      <c r="E14">
        <v>174228</v>
      </c>
      <c r="F14">
        <v>174868</v>
      </c>
      <c r="G14">
        <v>169670</v>
      </c>
      <c r="H14">
        <v>169133</v>
      </c>
      <c r="I14">
        <v>173278</v>
      </c>
      <c r="J14">
        <v>173042</v>
      </c>
      <c r="K14">
        <v>170016</v>
      </c>
      <c r="L14">
        <v>169640</v>
      </c>
      <c r="M14">
        <v>168292</v>
      </c>
      <c r="N14">
        <v>173843</v>
      </c>
      <c r="O14">
        <v>171382</v>
      </c>
      <c r="P14">
        <v>168463</v>
      </c>
      <c r="Q14">
        <v>175368</v>
      </c>
      <c r="R14">
        <v>174382</v>
      </c>
      <c r="S14">
        <v>171260</v>
      </c>
      <c r="T14">
        <v>175002</v>
      </c>
      <c r="U14">
        <v>167716</v>
      </c>
      <c r="V14">
        <v>173573</v>
      </c>
      <c r="W14">
        <v>171832</v>
      </c>
      <c r="X14">
        <v>168438</v>
      </c>
      <c r="Y14">
        <v>169860</v>
      </c>
      <c r="Z14">
        <v>173883</v>
      </c>
      <c r="AA14">
        <v>173454</v>
      </c>
      <c r="AB14">
        <v>174269</v>
      </c>
      <c r="AC14">
        <v>172436</v>
      </c>
      <c r="AD14">
        <v>169772</v>
      </c>
      <c r="AE14" s="1">
        <f t="shared" si="0"/>
        <v>172003.9</v>
      </c>
    </row>
    <row r="15" spans="1:31" x14ac:dyDescent="0.25">
      <c r="A15">
        <v>180657</v>
      </c>
      <c r="B15">
        <v>175234</v>
      </c>
      <c r="C15">
        <v>172689</v>
      </c>
      <c r="D15">
        <v>177179</v>
      </c>
      <c r="E15">
        <v>178408</v>
      </c>
      <c r="F15">
        <v>176485</v>
      </c>
      <c r="G15">
        <v>171683</v>
      </c>
      <c r="H15">
        <v>172652</v>
      </c>
      <c r="I15">
        <v>178969</v>
      </c>
      <c r="J15">
        <v>176776</v>
      </c>
      <c r="K15">
        <v>173624</v>
      </c>
      <c r="L15">
        <v>172607</v>
      </c>
      <c r="M15">
        <v>170970</v>
      </c>
      <c r="N15">
        <v>176217</v>
      </c>
      <c r="O15">
        <v>174079</v>
      </c>
      <c r="P15">
        <v>170173</v>
      </c>
      <c r="Q15">
        <v>176946</v>
      </c>
      <c r="R15">
        <v>178072</v>
      </c>
      <c r="S15">
        <v>174042</v>
      </c>
      <c r="T15">
        <v>178570</v>
      </c>
      <c r="U15">
        <v>172864</v>
      </c>
      <c r="V15">
        <v>176512</v>
      </c>
      <c r="W15">
        <v>174819</v>
      </c>
      <c r="X15">
        <v>172485</v>
      </c>
      <c r="Y15">
        <v>173893</v>
      </c>
      <c r="Z15">
        <v>176609</v>
      </c>
      <c r="AA15">
        <v>176258</v>
      </c>
      <c r="AB15">
        <v>178655</v>
      </c>
      <c r="AC15">
        <v>175505</v>
      </c>
      <c r="AD15">
        <v>172137</v>
      </c>
      <c r="AE15" s="1">
        <f t="shared" si="0"/>
        <v>175192.3</v>
      </c>
    </row>
    <row r="16" spans="1:31" x14ac:dyDescent="0.25">
      <c r="A16">
        <v>182902</v>
      </c>
      <c r="B16">
        <v>178144</v>
      </c>
      <c r="C16">
        <v>176487</v>
      </c>
      <c r="D16">
        <v>181902</v>
      </c>
      <c r="E16">
        <v>181992</v>
      </c>
      <c r="F16">
        <v>178250</v>
      </c>
      <c r="G16">
        <v>174618</v>
      </c>
      <c r="H16">
        <v>177643</v>
      </c>
      <c r="I16">
        <v>183759</v>
      </c>
      <c r="J16">
        <v>181020</v>
      </c>
      <c r="K16">
        <v>177956</v>
      </c>
      <c r="L16">
        <v>177209</v>
      </c>
      <c r="M16">
        <v>174400</v>
      </c>
      <c r="N16">
        <v>178275</v>
      </c>
      <c r="O16">
        <v>177063</v>
      </c>
      <c r="P16">
        <v>171614</v>
      </c>
      <c r="Q16">
        <v>179353</v>
      </c>
      <c r="R16">
        <v>181870</v>
      </c>
      <c r="S16">
        <v>177542</v>
      </c>
      <c r="T16">
        <v>182333</v>
      </c>
      <c r="U16">
        <v>178714</v>
      </c>
      <c r="V16">
        <v>179792</v>
      </c>
      <c r="W16">
        <v>178504</v>
      </c>
      <c r="X16">
        <v>178083</v>
      </c>
      <c r="Y16">
        <v>179353</v>
      </c>
      <c r="Z16">
        <v>179664</v>
      </c>
      <c r="AA16">
        <v>179248</v>
      </c>
      <c r="AB16">
        <v>183208</v>
      </c>
      <c r="AC16">
        <v>178954</v>
      </c>
      <c r="AD16">
        <v>175219</v>
      </c>
      <c r="AE16" s="1">
        <f t="shared" si="0"/>
        <v>178835.7</v>
      </c>
    </row>
    <row r="17" spans="1:31" x14ac:dyDescent="0.25">
      <c r="A17">
        <v>186667</v>
      </c>
      <c r="B17">
        <v>182279</v>
      </c>
      <c r="C17">
        <v>181379</v>
      </c>
      <c r="D17">
        <v>187335</v>
      </c>
      <c r="E17">
        <v>185088</v>
      </c>
      <c r="F17">
        <v>180513</v>
      </c>
      <c r="G17">
        <v>178140</v>
      </c>
      <c r="H17">
        <v>182939</v>
      </c>
      <c r="I17">
        <v>188297</v>
      </c>
      <c r="J17">
        <v>185526</v>
      </c>
      <c r="K17">
        <v>182833</v>
      </c>
      <c r="L17">
        <v>181589</v>
      </c>
      <c r="M17">
        <v>178909</v>
      </c>
      <c r="N17">
        <v>181447</v>
      </c>
      <c r="O17">
        <v>181310</v>
      </c>
      <c r="P17">
        <v>174126</v>
      </c>
      <c r="Q17">
        <v>182525</v>
      </c>
      <c r="R17">
        <v>186426</v>
      </c>
      <c r="S17">
        <v>183094</v>
      </c>
      <c r="T17">
        <v>186511</v>
      </c>
      <c r="U17">
        <v>184093</v>
      </c>
      <c r="V17">
        <v>183117</v>
      </c>
      <c r="W17">
        <v>183433</v>
      </c>
      <c r="X17">
        <v>184250</v>
      </c>
      <c r="Y17">
        <v>185503</v>
      </c>
      <c r="Z17">
        <v>182680</v>
      </c>
      <c r="AA17">
        <v>182143</v>
      </c>
      <c r="AB17">
        <v>188584</v>
      </c>
      <c r="AC17">
        <v>182515</v>
      </c>
      <c r="AD17">
        <v>179570</v>
      </c>
      <c r="AE17" s="1">
        <f t="shared" si="0"/>
        <v>183094.03333333333</v>
      </c>
    </row>
    <row r="18" spans="1:31" x14ac:dyDescent="0.25">
      <c r="A18">
        <v>191035</v>
      </c>
      <c r="B18">
        <v>187047</v>
      </c>
      <c r="C18">
        <v>187090</v>
      </c>
      <c r="D18">
        <v>192632</v>
      </c>
      <c r="E18">
        <v>189190</v>
      </c>
      <c r="F18">
        <v>183965</v>
      </c>
      <c r="G18">
        <v>182234</v>
      </c>
      <c r="H18">
        <v>187843</v>
      </c>
      <c r="I18">
        <v>192501</v>
      </c>
      <c r="J18">
        <v>190422</v>
      </c>
      <c r="K18">
        <v>187586</v>
      </c>
      <c r="L18">
        <v>185830</v>
      </c>
      <c r="M18">
        <v>183733</v>
      </c>
      <c r="N18">
        <v>185425</v>
      </c>
      <c r="O18">
        <v>185982</v>
      </c>
      <c r="P18">
        <v>177329</v>
      </c>
      <c r="Q18">
        <v>186852</v>
      </c>
      <c r="R18">
        <v>190756</v>
      </c>
      <c r="S18">
        <v>188183</v>
      </c>
      <c r="T18">
        <v>191034</v>
      </c>
      <c r="U18">
        <v>188848</v>
      </c>
      <c r="V18">
        <v>185954</v>
      </c>
      <c r="W18">
        <v>188569</v>
      </c>
      <c r="X18">
        <v>190547</v>
      </c>
      <c r="Y18">
        <v>190660</v>
      </c>
      <c r="Z18">
        <v>185862</v>
      </c>
      <c r="AA18">
        <v>184465</v>
      </c>
      <c r="AB18">
        <v>193816</v>
      </c>
      <c r="AC18">
        <v>187738</v>
      </c>
      <c r="AD18">
        <v>184667</v>
      </c>
      <c r="AE18" s="1">
        <f t="shared" si="0"/>
        <v>187593.16666666666</v>
      </c>
    </row>
    <row r="19" spans="1:31" x14ac:dyDescent="0.25">
      <c r="A19">
        <v>195876</v>
      </c>
      <c r="B19">
        <v>191742</v>
      </c>
      <c r="C19">
        <v>193539</v>
      </c>
      <c r="D19">
        <v>197733</v>
      </c>
      <c r="E19">
        <v>192959</v>
      </c>
      <c r="F19">
        <v>187025</v>
      </c>
      <c r="G19">
        <v>186449</v>
      </c>
      <c r="H19">
        <v>192547</v>
      </c>
      <c r="I19">
        <v>196188</v>
      </c>
      <c r="J19">
        <v>194987</v>
      </c>
      <c r="K19">
        <v>191587</v>
      </c>
      <c r="L19">
        <v>190347</v>
      </c>
      <c r="M19">
        <v>188983</v>
      </c>
      <c r="N19">
        <v>189571</v>
      </c>
      <c r="O19">
        <v>190067</v>
      </c>
      <c r="P19">
        <v>181945</v>
      </c>
      <c r="Q19">
        <v>191668</v>
      </c>
      <c r="R19">
        <v>195111</v>
      </c>
      <c r="S19">
        <v>192988</v>
      </c>
      <c r="T19">
        <v>195511</v>
      </c>
      <c r="U19">
        <v>192795</v>
      </c>
      <c r="V19">
        <v>188485</v>
      </c>
      <c r="W19">
        <v>193759</v>
      </c>
      <c r="X19">
        <v>196829</v>
      </c>
      <c r="Y19">
        <v>195828</v>
      </c>
      <c r="Z19">
        <v>188306</v>
      </c>
      <c r="AA19">
        <v>186772</v>
      </c>
      <c r="AB19">
        <v>198373</v>
      </c>
      <c r="AC19">
        <v>191981</v>
      </c>
      <c r="AD19">
        <v>190106</v>
      </c>
      <c r="AE19" s="1">
        <f t="shared" si="0"/>
        <v>192001.9</v>
      </c>
    </row>
    <row r="20" spans="1:31" x14ac:dyDescent="0.25">
      <c r="A20">
        <v>201355</v>
      </c>
      <c r="B20">
        <v>194628</v>
      </c>
      <c r="C20">
        <v>199967</v>
      </c>
      <c r="D20">
        <v>201993</v>
      </c>
      <c r="E20">
        <v>194595</v>
      </c>
      <c r="F20">
        <v>189410</v>
      </c>
      <c r="G20">
        <v>190694</v>
      </c>
      <c r="H20">
        <v>197168</v>
      </c>
      <c r="I20">
        <v>200298</v>
      </c>
      <c r="J20">
        <v>199298</v>
      </c>
      <c r="K20">
        <v>196343</v>
      </c>
      <c r="L20">
        <v>194105</v>
      </c>
      <c r="M20">
        <v>194011</v>
      </c>
      <c r="N20">
        <v>193581</v>
      </c>
      <c r="O20">
        <v>193333</v>
      </c>
      <c r="P20">
        <v>186787</v>
      </c>
      <c r="Q20">
        <v>195661</v>
      </c>
      <c r="R20">
        <v>199415</v>
      </c>
      <c r="S20">
        <v>197966</v>
      </c>
      <c r="T20">
        <v>200029</v>
      </c>
      <c r="U20">
        <v>196875</v>
      </c>
      <c r="V20">
        <v>192059</v>
      </c>
      <c r="W20">
        <v>199158</v>
      </c>
      <c r="X20">
        <v>202337</v>
      </c>
      <c r="Y20">
        <v>201492</v>
      </c>
      <c r="Z20">
        <v>191877</v>
      </c>
      <c r="AA20">
        <v>189643</v>
      </c>
      <c r="AB20">
        <v>202195</v>
      </c>
      <c r="AC20">
        <v>194909</v>
      </c>
      <c r="AD20">
        <v>196410</v>
      </c>
      <c r="AE20" s="1">
        <f t="shared" si="0"/>
        <v>196253.06666666668</v>
      </c>
    </row>
    <row r="21" spans="1:31" x14ac:dyDescent="0.25">
      <c r="A21">
        <v>206499</v>
      </c>
      <c r="B21">
        <v>196375</v>
      </c>
      <c r="C21">
        <v>205851</v>
      </c>
      <c r="D21">
        <v>206292</v>
      </c>
      <c r="E21">
        <v>195739</v>
      </c>
      <c r="F21">
        <v>192130</v>
      </c>
      <c r="G21">
        <v>194340</v>
      </c>
      <c r="H21">
        <v>202547</v>
      </c>
      <c r="I21">
        <v>205623</v>
      </c>
      <c r="J21">
        <v>202874</v>
      </c>
      <c r="K21">
        <v>201473</v>
      </c>
      <c r="L21">
        <v>198303</v>
      </c>
      <c r="M21">
        <v>198853</v>
      </c>
      <c r="N21">
        <v>197503</v>
      </c>
      <c r="O21">
        <v>195738</v>
      </c>
      <c r="P21">
        <v>191205</v>
      </c>
      <c r="Q21">
        <v>199687</v>
      </c>
      <c r="R21">
        <v>203574</v>
      </c>
      <c r="S21">
        <v>203111</v>
      </c>
      <c r="T21">
        <v>205266</v>
      </c>
      <c r="U21">
        <v>200502</v>
      </c>
      <c r="V21">
        <v>197322</v>
      </c>
      <c r="W21">
        <v>204216</v>
      </c>
      <c r="X21">
        <v>206678</v>
      </c>
      <c r="Y21">
        <v>206875</v>
      </c>
      <c r="Z21">
        <v>195438</v>
      </c>
      <c r="AA21">
        <v>193752</v>
      </c>
      <c r="AB21">
        <v>206074</v>
      </c>
      <c r="AC21">
        <v>195789</v>
      </c>
      <c r="AD21">
        <v>202333</v>
      </c>
      <c r="AE21" s="1">
        <f t="shared" si="0"/>
        <v>200398.73333333334</v>
      </c>
    </row>
    <row r="22" spans="1:31" x14ac:dyDescent="0.25">
      <c r="A22">
        <v>211508</v>
      </c>
      <c r="B22">
        <v>197598</v>
      </c>
      <c r="C22">
        <v>212501</v>
      </c>
      <c r="D22">
        <v>210639</v>
      </c>
      <c r="E22">
        <v>196655</v>
      </c>
      <c r="F22">
        <v>195420</v>
      </c>
      <c r="G22">
        <v>197837</v>
      </c>
      <c r="H22">
        <v>207786</v>
      </c>
      <c r="I22">
        <v>211590</v>
      </c>
      <c r="J22">
        <v>206348</v>
      </c>
      <c r="K22">
        <v>206668</v>
      </c>
      <c r="L22">
        <v>203099</v>
      </c>
      <c r="M22">
        <v>203980</v>
      </c>
      <c r="N22">
        <v>201806</v>
      </c>
      <c r="O22">
        <v>196545</v>
      </c>
      <c r="P22">
        <v>195295</v>
      </c>
      <c r="Q22">
        <v>203244</v>
      </c>
      <c r="R22">
        <v>207507</v>
      </c>
      <c r="S22">
        <v>208996</v>
      </c>
      <c r="T22">
        <v>210565</v>
      </c>
      <c r="U22">
        <v>204043</v>
      </c>
      <c r="V22">
        <v>203186</v>
      </c>
      <c r="W22">
        <v>209640</v>
      </c>
      <c r="X22">
        <v>210241</v>
      </c>
      <c r="Y22">
        <v>212129</v>
      </c>
      <c r="Z22">
        <v>199078</v>
      </c>
      <c r="AA22">
        <v>198231</v>
      </c>
      <c r="AB22">
        <v>209419</v>
      </c>
      <c r="AC22">
        <v>196468</v>
      </c>
      <c r="AD22">
        <v>208597</v>
      </c>
      <c r="AE22" s="1">
        <f t="shared" si="0"/>
        <v>204553.96666666667</v>
      </c>
    </row>
    <row r="23" spans="1:31" x14ac:dyDescent="0.25">
      <c r="A23">
        <v>217033</v>
      </c>
      <c r="B23">
        <v>198846</v>
      </c>
      <c r="C23">
        <v>218273</v>
      </c>
      <c r="D23">
        <v>214677</v>
      </c>
      <c r="E23">
        <v>197630</v>
      </c>
      <c r="F23">
        <v>199493</v>
      </c>
      <c r="G23">
        <v>201207</v>
      </c>
      <c r="H23">
        <v>213623</v>
      </c>
      <c r="I23">
        <v>217862</v>
      </c>
      <c r="J23">
        <v>210466</v>
      </c>
      <c r="K23">
        <v>211638</v>
      </c>
      <c r="L23">
        <v>208796</v>
      </c>
      <c r="M23">
        <v>208681</v>
      </c>
      <c r="N23">
        <v>206889</v>
      </c>
      <c r="O23">
        <v>197361</v>
      </c>
      <c r="P23">
        <v>199188</v>
      </c>
      <c r="Q23">
        <v>206815</v>
      </c>
      <c r="R23">
        <v>211167</v>
      </c>
      <c r="S23">
        <v>215101</v>
      </c>
      <c r="T23">
        <v>216116</v>
      </c>
      <c r="U23">
        <v>207421</v>
      </c>
      <c r="V23">
        <v>208482</v>
      </c>
      <c r="W23">
        <v>215069</v>
      </c>
      <c r="X23">
        <v>213016</v>
      </c>
      <c r="Y23">
        <v>217325</v>
      </c>
      <c r="Z23">
        <v>202495</v>
      </c>
      <c r="AA23">
        <v>203438</v>
      </c>
      <c r="AB23">
        <v>212841</v>
      </c>
      <c r="AC23">
        <v>197221</v>
      </c>
      <c r="AD23">
        <v>214479</v>
      </c>
      <c r="AE23" s="1">
        <f t="shared" si="0"/>
        <v>208754.96666666667</v>
      </c>
    </row>
    <row r="24" spans="1:31" x14ac:dyDescent="0.25">
      <c r="A24">
        <v>222510</v>
      </c>
      <c r="B24">
        <v>200850</v>
      </c>
      <c r="C24">
        <v>222532</v>
      </c>
      <c r="D24">
        <v>218883</v>
      </c>
      <c r="E24">
        <v>199124</v>
      </c>
      <c r="F24">
        <v>203193</v>
      </c>
      <c r="G24">
        <v>204917</v>
      </c>
      <c r="H24">
        <v>219289</v>
      </c>
      <c r="I24">
        <v>224308</v>
      </c>
      <c r="J24">
        <v>214937</v>
      </c>
      <c r="K24">
        <v>217006</v>
      </c>
      <c r="L24">
        <v>214085</v>
      </c>
      <c r="M24">
        <v>212909</v>
      </c>
      <c r="N24">
        <v>211303</v>
      </c>
      <c r="O24">
        <v>198927</v>
      </c>
      <c r="P24">
        <v>203438</v>
      </c>
      <c r="Q24">
        <v>210888</v>
      </c>
      <c r="R24">
        <v>215511</v>
      </c>
      <c r="S24">
        <v>220820</v>
      </c>
      <c r="T24">
        <v>221572</v>
      </c>
      <c r="U24">
        <v>210601</v>
      </c>
      <c r="V24">
        <v>213352</v>
      </c>
      <c r="W24">
        <v>220654</v>
      </c>
      <c r="X24">
        <v>215285</v>
      </c>
      <c r="Y24">
        <v>223498</v>
      </c>
      <c r="Z24">
        <v>206767</v>
      </c>
      <c r="AA24">
        <v>208455</v>
      </c>
      <c r="AB24">
        <v>216258</v>
      </c>
      <c r="AC24">
        <v>198317</v>
      </c>
      <c r="AD24">
        <v>220590</v>
      </c>
      <c r="AE24" s="1">
        <f t="shared" si="0"/>
        <v>213025.96666666667</v>
      </c>
    </row>
    <row r="25" spans="1:31" x14ac:dyDescent="0.25">
      <c r="A25">
        <v>227718</v>
      </c>
      <c r="B25">
        <v>203460</v>
      </c>
      <c r="C25">
        <v>226913</v>
      </c>
      <c r="D25">
        <v>223745</v>
      </c>
      <c r="E25">
        <v>200160</v>
      </c>
      <c r="F25">
        <v>206939</v>
      </c>
      <c r="G25">
        <v>208321</v>
      </c>
      <c r="H25">
        <v>224246</v>
      </c>
      <c r="I25">
        <v>230077</v>
      </c>
      <c r="J25">
        <v>219267</v>
      </c>
      <c r="K25">
        <v>222297</v>
      </c>
      <c r="L25">
        <v>219621</v>
      </c>
      <c r="M25">
        <v>217579</v>
      </c>
      <c r="N25">
        <v>215857</v>
      </c>
      <c r="O25">
        <v>200851</v>
      </c>
      <c r="P25">
        <v>207513</v>
      </c>
      <c r="Q25">
        <v>215989</v>
      </c>
      <c r="R25">
        <v>220249</v>
      </c>
      <c r="S25">
        <v>225473</v>
      </c>
      <c r="T25">
        <v>227186</v>
      </c>
      <c r="U25">
        <v>214034</v>
      </c>
      <c r="V25">
        <v>217716</v>
      </c>
      <c r="W25">
        <v>225517</v>
      </c>
      <c r="X25">
        <v>217516</v>
      </c>
      <c r="Y25">
        <v>229702</v>
      </c>
      <c r="Z25">
        <v>212188</v>
      </c>
      <c r="AA25">
        <v>213672</v>
      </c>
      <c r="AB25">
        <v>219245</v>
      </c>
      <c r="AC25">
        <v>200096</v>
      </c>
      <c r="AD25">
        <v>226210</v>
      </c>
      <c r="AE25" s="1">
        <f t="shared" si="0"/>
        <v>217311.9</v>
      </c>
    </row>
    <row r="26" spans="1:31" x14ac:dyDescent="0.25">
      <c r="A26">
        <v>232610</v>
      </c>
      <c r="B26">
        <v>206320</v>
      </c>
      <c r="C26">
        <v>231025</v>
      </c>
      <c r="D26">
        <v>228247</v>
      </c>
      <c r="E26">
        <v>201250</v>
      </c>
      <c r="F26">
        <v>209508</v>
      </c>
      <c r="G26">
        <v>211449</v>
      </c>
      <c r="H26">
        <v>229161</v>
      </c>
      <c r="I26">
        <v>234364</v>
      </c>
      <c r="J26">
        <v>222596</v>
      </c>
      <c r="K26">
        <v>227208</v>
      </c>
      <c r="L26">
        <v>224873</v>
      </c>
      <c r="M26">
        <v>221826</v>
      </c>
      <c r="N26">
        <v>220784</v>
      </c>
      <c r="O26">
        <v>203244</v>
      </c>
      <c r="P26">
        <v>211598</v>
      </c>
      <c r="Q26">
        <v>221681</v>
      </c>
      <c r="R26">
        <v>225935</v>
      </c>
      <c r="S26">
        <v>229601</v>
      </c>
      <c r="T26">
        <v>232469</v>
      </c>
      <c r="U26">
        <v>217367</v>
      </c>
      <c r="V26">
        <v>221573</v>
      </c>
      <c r="W26">
        <v>230383</v>
      </c>
      <c r="X26">
        <v>219480</v>
      </c>
      <c r="Y26">
        <v>235070</v>
      </c>
      <c r="Z26">
        <v>216888</v>
      </c>
      <c r="AA26">
        <v>218309</v>
      </c>
      <c r="AB26">
        <v>223137</v>
      </c>
      <c r="AC26">
        <v>202751</v>
      </c>
      <c r="AD26">
        <v>231358</v>
      </c>
      <c r="AE26" s="1">
        <f t="shared" si="0"/>
        <v>221402.16666666666</v>
      </c>
    </row>
    <row r="27" spans="1:31" x14ac:dyDescent="0.25">
      <c r="A27">
        <v>236199</v>
      </c>
      <c r="B27">
        <v>209170</v>
      </c>
      <c r="C27">
        <v>235836</v>
      </c>
      <c r="D27">
        <v>232228</v>
      </c>
      <c r="E27">
        <v>202494</v>
      </c>
      <c r="F27">
        <v>212089</v>
      </c>
      <c r="G27">
        <v>214218</v>
      </c>
      <c r="H27">
        <v>233349</v>
      </c>
      <c r="I27">
        <v>237682</v>
      </c>
      <c r="J27">
        <v>225042</v>
      </c>
      <c r="K27">
        <v>232371</v>
      </c>
      <c r="L27">
        <v>230434</v>
      </c>
      <c r="M27">
        <v>225812</v>
      </c>
      <c r="N27">
        <v>225093</v>
      </c>
      <c r="O27">
        <v>205577</v>
      </c>
      <c r="P27">
        <v>215947</v>
      </c>
      <c r="Q27">
        <v>227727</v>
      </c>
      <c r="R27">
        <v>231888</v>
      </c>
      <c r="S27">
        <v>234761</v>
      </c>
      <c r="T27">
        <v>237276</v>
      </c>
      <c r="U27">
        <v>219747</v>
      </c>
      <c r="V27">
        <v>224282</v>
      </c>
      <c r="W27">
        <v>234210</v>
      </c>
      <c r="X27">
        <v>220628</v>
      </c>
      <c r="Y27">
        <v>239028</v>
      </c>
      <c r="Z27">
        <v>220668</v>
      </c>
      <c r="AA27">
        <v>223240</v>
      </c>
      <c r="AB27">
        <v>225956</v>
      </c>
      <c r="AC27">
        <v>205431</v>
      </c>
      <c r="AD27">
        <v>236557</v>
      </c>
      <c r="AE27" s="1">
        <f t="shared" si="0"/>
        <v>225164.66666666666</v>
      </c>
    </row>
    <row r="28" spans="1:31" x14ac:dyDescent="0.25">
      <c r="A28">
        <v>239087</v>
      </c>
      <c r="B28">
        <v>211935</v>
      </c>
      <c r="C28">
        <v>239733</v>
      </c>
      <c r="D28">
        <v>235519</v>
      </c>
      <c r="E28">
        <v>204152</v>
      </c>
      <c r="F28">
        <v>215478</v>
      </c>
      <c r="G28">
        <v>217815</v>
      </c>
      <c r="H28">
        <v>237121</v>
      </c>
      <c r="I28">
        <v>240123</v>
      </c>
      <c r="J28">
        <v>227392</v>
      </c>
      <c r="K28">
        <v>236333</v>
      </c>
      <c r="L28">
        <v>235156</v>
      </c>
      <c r="M28">
        <v>229274</v>
      </c>
      <c r="N28">
        <v>229232</v>
      </c>
      <c r="O28">
        <v>207772</v>
      </c>
      <c r="P28">
        <v>220457</v>
      </c>
      <c r="Q28">
        <v>233964</v>
      </c>
      <c r="R28">
        <v>237124</v>
      </c>
      <c r="S28">
        <v>239892</v>
      </c>
      <c r="T28">
        <v>241198</v>
      </c>
      <c r="U28">
        <v>222039</v>
      </c>
      <c r="V28">
        <v>225771</v>
      </c>
      <c r="W28">
        <v>237571</v>
      </c>
      <c r="X28">
        <v>222007</v>
      </c>
      <c r="Y28">
        <v>241601</v>
      </c>
      <c r="Z28">
        <v>223762</v>
      </c>
      <c r="AA28">
        <v>228186</v>
      </c>
      <c r="AB28">
        <v>228007</v>
      </c>
      <c r="AC28">
        <v>207781</v>
      </c>
      <c r="AD28">
        <v>240756</v>
      </c>
      <c r="AE28" s="1">
        <f t="shared" si="0"/>
        <v>228541.26666666666</v>
      </c>
    </row>
    <row r="29" spans="1:31" x14ac:dyDescent="0.25">
      <c r="A29">
        <v>241784</v>
      </c>
      <c r="B29">
        <v>214608</v>
      </c>
      <c r="C29">
        <v>243350</v>
      </c>
      <c r="D29">
        <v>239046</v>
      </c>
      <c r="E29">
        <v>206418</v>
      </c>
      <c r="F29">
        <v>219109</v>
      </c>
      <c r="G29">
        <v>222514</v>
      </c>
      <c r="H29">
        <v>240450</v>
      </c>
      <c r="I29">
        <v>241998</v>
      </c>
      <c r="J29">
        <v>229516</v>
      </c>
      <c r="K29">
        <v>239707</v>
      </c>
      <c r="L29">
        <v>240307</v>
      </c>
      <c r="M29">
        <v>232849</v>
      </c>
      <c r="N29">
        <v>234363</v>
      </c>
      <c r="O29">
        <v>210095</v>
      </c>
      <c r="P29">
        <v>223906</v>
      </c>
      <c r="Q29">
        <v>239744</v>
      </c>
      <c r="R29">
        <v>240179</v>
      </c>
      <c r="S29">
        <v>243338</v>
      </c>
      <c r="T29">
        <v>245424</v>
      </c>
      <c r="U29">
        <v>224258</v>
      </c>
      <c r="V29">
        <v>227002</v>
      </c>
      <c r="W29">
        <v>240344</v>
      </c>
      <c r="X29">
        <v>224252</v>
      </c>
      <c r="Y29">
        <v>243927</v>
      </c>
      <c r="Z29">
        <v>225999</v>
      </c>
      <c r="AA29">
        <v>233029</v>
      </c>
      <c r="AB29">
        <v>229798</v>
      </c>
      <c r="AC29">
        <v>209800</v>
      </c>
      <c r="AD29">
        <v>244090</v>
      </c>
      <c r="AE29" s="1">
        <f t="shared" si="0"/>
        <v>231706.8</v>
      </c>
    </row>
    <row r="30" spans="1:31" x14ac:dyDescent="0.25">
      <c r="A30">
        <v>244884</v>
      </c>
      <c r="B30">
        <v>217102</v>
      </c>
      <c r="C30">
        <v>246500</v>
      </c>
      <c r="D30">
        <v>241922</v>
      </c>
      <c r="E30">
        <v>208827</v>
      </c>
      <c r="F30">
        <v>221287</v>
      </c>
      <c r="G30">
        <v>226315</v>
      </c>
      <c r="H30">
        <v>243495</v>
      </c>
      <c r="I30">
        <v>243653</v>
      </c>
      <c r="J30">
        <v>232176</v>
      </c>
      <c r="K30">
        <v>241952</v>
      </c>
      <c r="L30">
        <v>245844</v>
      </c>
      <c r="M30">
        <v>237045</v>
      </c>
      <c r="N30">
        <v>239161</v>
      </c>
      <c r="O30">
        <v>212642</v>
      </c>
      <c r="P30">
        <v>226348</v>
      </c>
      <c r="Q30">
        <v>245179</v>
      </c>
      <c r="R30">
        <v>242636</v>
      </c>
      <c r="S30">
        <v>245532</v>
      </c>
      <c r="T30">
        <v>250122</v>
      </c>
      <c r="U30">
        <v>225637</v>
      </c>
      <c r="V30">
        <v>228970</v>
      </c>
      <c r="W30">
        <v>242951</v>
      </c>
      <c r="X30">
        <v>226582</v>
      </c>
      <c r="Y30">
        <v>246171</v>
      </c>
      <c r="Z30">
        <v>227593</v>
      </c>
      <c r="AA30">
        <v>237246</v>
      </c>
      <c r="AB30">
        <v>231394</v>
      </c>
      <c r="AC30">
        <v>211742</v>
      </c>
      <c r="AD30">
        <v>247237</v>
      </c>
      <c r="AE30" s="1">
        <f t="shared" si="0"/>
        <v>234604.83333333334</v>
      </c>
    </row>
    <row r="31" spans="1:31" x14ac:dyDescent="0.25">
      <c r="A31">
        <v>247960</v>
      </c>
      <c r="B31">
        <v>219669</v>
      </c>
      <c r="C31">
        <v>248894</v>
      </c>
      <c r="D31">
        <v>245209</v>
      </c>
      <c r="E31">
        <v>211248</v>
      </c>
      <c r="F31">
        <v>223212</v>
      </c>
      <c r="G31">
        <v>229610</v>
      </c>
      <c r="H31">
        <v>246745</v>
      </c>
      <c r="I31">
        <v>245256</v>
      </c>
      <c r="J31">
        <v>235817</v>
      </c>
      <c r="K31">
        <v>243314</v>
      </c>
      <c r="L31">
        <v>250319</v>
      </c>
      <c r="M31">
        <v>242368</v>
      </c>
      <c r="N31">
        <v>243568</v>
      </c>
      <c r="O31">
        <v>215329</v>
      </c>
      <c r="P31">
        <v>228298</v>
      </c>
      <c r="Q31">
        <v>249099</v>
      </c>
      <c r="R31">
        <v>245090</v>
      </c>
      <c r="S31">
        <v>246828</v>
      </c>
      <c r="T31">
        <v>253732</v>
      </c>
      <c r="U31">
        <v>226538</v>
      </c>
      <c r="V31">
        <v>230805</v>
      </c>
      <c r="W31">
        <v>245736</v>
      </c>
      <c r="X31">
        <v>228967</v>
      </c>
      <c r="Y31">
        <v>248839</v>
      </c>
      <c r="Z31">
        <v>229283</v>
      </c>
      <c r="AA31">
        <v>241306</v>
      </c>
      <c r="AB31">
        <v>232741</v>
      </c>
      <c r="AC31">
        <v>213432</v>
      </c>
      <c r="AD31">
        <v>248795</v>
      </c>
      <c r="AE31" s="1">
        <f t="shared" si="0"/>
        <v>237266.9</v>
      </c>
    </row>
    <row r="32" spans="1:31" x14ac:dyDescent="0.25">
      <c r="A32">
        <v>251180</v>
      </c>
      <c r="B32">
        <v>221696</v>
      </c>
      <c r="C32">
        <v>251392</v>
      </c>
      <c r="D32">
        <v>248258</v>
      </c>
      <c r="E32">
        <v>213519</v>
      </c>
      <c r="F32">
        <v>224895</v>
      </c>
      <c r="G32">
        <v>232463</v>
      </c>
      <c r="H32">
        <v>249673</v>
      </c>
      <c r="I32">
        <v>247182</v>
      </c>
      <c r="J32">
        <v>238992</v>
      </c>
      <c r="K32">
        <v>244763</v>
      </c>
      <c r="L32">
        <v>253585</v>
      </c>
      <c r="M32">
        <v>246911</v>
      </c>
      <c r="N32">
        <v>246688</v>
      </c>
      <c r="O32">
        <v>217323</v>
      </c>
      <c r="P32">
        <v>229903</v>
      </c>
      <c r="Q32">
        <v>252422</v>
      </c>
      <c r="R32">
        <v>247665</v>
      </c>
      <c r="S32">
        <v>247879</v>
      </c>
      <c r="T32">
        <v>256560</v>
      </c>
      <c r="U32">
        <v>227076</v>
      </c>
      <c r="V32">
        <v>232125</v>
      </c>
      <c r="W32">
        <v>247810</v>
      </c>
      <c r="X32">
        <v>231005</v>
      </c>
      <c r="Y32">
        <v>250342</v>
      </c>
      <c r="Z32">
        <v>231076</v>
      </c>
      <c r="AA32">
        <v>246169</v>
      </c>
      <c r="AB32">
        <v>233912</v>
      </c>
      <c r="AC32">
        <v>215236</v>
      </c>
      <c r="AD32">
        <v>249519</v>
      </c>
      <c r="AE32" s="1">
        <f t="shared" si="0"/>
        <v>239573.96666666667</v>
      </c>
    </row>
    <row r="33" spans="1:31" x14ac:dyDescent="0.25">
      <c r="A33">
        <v>254799</v>
      </c>
      <c r="B33">
        <v>222744</v>
      </c>
      <c r="C33">
        <v>253847</v>
      </c>
      <c r="D33">
        <v>250747</v>
      </c>
      <c r="E33">
        <v>215964</v>
      </c>
      <c r="F33">
        <v>226788</v>
      </c>
      <c r="G33">
        <v>235402</v>
      </c>
      <c r="H33">
        <v>252028</v>
      </c>
      <c r="I33">
        <v>248679</v>
      </c>
      <c r="J33">
        <v>242396</v>
      </c>
      <c r="K33">
        <v>246884</v>
      </c>
      <c r="L33">
        <v>255358</v>
      </c>
      <c r="M33">
        <v>250869</v>
      </c>
      <c r="N33">
        <v>249555</v>
      </c>
      <c r="O33">
        <v>219794</v>
      </c>
      <c r="P33">
        <v>231026</v>
      </c>
      <c r="Q33">
        <v>255398</v>
      </c>
      <c r="R33">
        <v>249614</v>
      </c>
      <c r="S33">
        <v>248172</v>
      </c>
      <c r="T33">
        <v>257922</v>
      </c>
      <c r="U33">
        <v>227785</v>
      </c>
      <c r="V33">
        <v>233371</v>
      </c>
      <c r="W33">
        <v>249097</v>
      </c>
      <c r="X33">
        <v>232920</v>
      </c>
      <c r="Y33">
        <v>251399</v>
      </c>
      <c r="Z33">
        <v>232143</v>
      </c>
      <c r="AA33">
        <v>249950</v>
      </c>
      <c r="AB33">
        <v>235018</v>
      </c>
      <c r="AC33">
        <v>217296</v>
      </c>
      <c r="AD33">
        <v>250127</v>
      </c>
      <c r="AE33" s="1">
        <f t="shared" si="0"/>
        <v>241569.73333333334</v>
      </c>
    </row>
    <row r="34" spans="1:31" x14ac:dyDescent="0.25">
      <c r="A34">
        <v>257327</v>
      </c>
      <c r="B34">
        <v>224109</v>
      </c>
      <c r="C34">
        <v>254911</v>
      </c>
      <c r="D34">
        <v>253230</v>
      </c>
      <c r="E34">
        <v>218519</v>
      </c>
      <c r="F34">
        <v>229076</v>
      </c>
      <c r="G34">
        <v>239696</v>
      </c>
      <c r="H34">
        <v>253945</v>
      </c>
      <c r="I34">
        <v>249986</v>
      </c>
      <c r="J34">
        <v>245442</v>
      </c>
      <c r="K34">
        <v>248087</v>
      </c>
      <c r="L34">
        <v>257092</v>
      </c>
      <c r="M34">
        <v>253702</v>
      </c>
      <c r="N34">
        <v>251940</v>
      </c>
      <c r="O34">
        <v>222828</v>
      </c>
      <c r="P34">
        <v>231981</v>
      </c>
      <c r="Q34">
        <v>257319</v>
      </c>
      <c r="R34">
        <v>251317</v>
      </c>
      <c r="S34">
        <v>248565</v>
      </c>
      <c r="T34">
        <v>258422</v>
      </c>
      <c r="U34">
        <v>228531</v>
      </c>
      <c r="V34">
        <v>234634</v>
      </c>
      <c r="W34">
        <v>250181</v>
      </c>
      <c r="X34">
        <v>234129</v>
      </c>
      <c r="Y34">
        <v>252562</v>
      </c>
      <c r="Z34">
        <v>233027</v>
      </c>
      <c r="AA34">
        <v>252757</v>
      </c>
      <c r="AB34">
        <v>236152</v>
      </c>
      <c r="AC34">
        <v>219127</v>
      </c>
      <c r="AD34">
        <v>250941</v>
      </c>
      <c r="AE34" s="1">
        <f t="shared" si="0"/>
        <v>243317.83333333334</v>
      </c>
    </row>
    <row r="35" spans="1:31" x14ac:dyDescent="0.25">
      <c r="A35">
        <v>258791</v>
      </c>
      <c r="B35">
        <v>226015</v>
      </c>
      <c r="C35">
        <v>255346</v>
      </c>
      <c r="D35">
        <v>255729</v>
      </c>
      <c r="E35">
        <v>221393</v>
      </c>
      <c r="F35">
        <v>232060</v>
      </c>
      <c r="G35">
        <v>244210</v>
      </c>
      <c r="H35">
        <v>255959</v>
      </c>
      <c r="I35">
        <v>251049</v>
      </c>
      <c r="J35">
        <v>247865</v>
      </c>
      <c r="K35">
        <v>248909</v>
      </c>
      <c r="L35">
        <v>258044</v>
      </c>
      <c r="M35">
        <v>255893</v>
      </c>
      <c r="N35">
        <v>254014</v>
      </c>
      <c r="O35">
        <v>224751</v>
      </c>
      <c r="P35">
        <v>232949</v>
      </c>
      <c r="Q35">
        <v>258792</v>
      </c>
      <c r="R35">
        <v>252324</v>
      </c>
      <c r="S35">
        <v>249341</v>
      </c>
      <c r="T35">
        <v>258737</v>
      </c>
      <c r="U35">
        <v>229681</v>
      </c>
      <c r="V35">
        <v>235252</v>
      </c>
      <c r="W35">
        <v>251669</v>
      </c>
      <c r="X35">
        <v>234849</v>
      </c>
      <c r="Y35">
        <v>252790</v>
      </c>
      <c r="Z35">
        <v>234102</v>
      </c>
      <c r="AA35">
        <v>254530</v>
      </c>
      <c r="AB35">
        <v>237488</v>
      </c>
      <c r="AC35">
        <v>220970</v>
      </c>
      <c r="AD35">
        <v>251544</v>
      </c>
      <c r="AE35" s="1">
        <f t="shared" si="0"/>
        <v>244834.86666666667</v>
      </c>
    </row>
    <row r="36" spans="1:31" x14ac:dyDescent="0.25">
      <c r="A36">
        <v>259433</v>
      </c>
      <c r="B36">
        <v>228067</v>
      </c>
      <c r="C36">
        <v>255778</v>
      </c>
      <c r="D36">
        <v>257343</v>
      </c>
      <c r="E36">
        <v>223860</v>
      </c>
      <c r="F36">
        <v>235321</v>
      </c>
      <c r="G36">
        <v>248619</v>
      </c>
      <c r="H36">
        <v>257227</v>
      </c>
      <c r="I36">
        <v>251939</v>
      </c>
      <c r="J36">
        <v>250485</v>
      </c>
      <c r="K36">
        <v>249597</v>
      </c>
      <c r="L36">
        <v>258512</v>
      </c>
      <c r="M36">
        <v>257110</v>
      </c>
      <c r="N36">
        <v>255674</v>
      </c>
      <c r="O36">
        <v>226252</v>
      </c>
      <c r="P36">
        <v>234319</v>
      </c>
      <c r="Q36">
        <v>259775</v>
      </c>
      <c r="R36">
        <v>253062</v>
      </c>
      <c r="S36">
        <v>250350</v>
      </c>
      <c r="T36">
        <v>258889</v>
      </c>
      <c r="U36">
        <v>230767</v>
      </c>
      <c r="V36">
        <v>235295</v>
      </c>
      <c r="W36">
        <v>252101</v>
      </c>
      <c r="X36">
        <v>235764</v>
      </c>
      <c r="Y36">
        <v>252917</v>
      </c>
      <c r="Z36">
        <v>235180</v>
      </c>
      <c r="AA36">
        <v>256161</v>
      </c>
      <c r="AB36">
        <v>238855</v>
      </c>
      <c r="AC36">
        <v>223246</v>
      </c>
      <c r="AD36">
        <v>252039</v>
      </c>
      <c r="AE36" s="1">
        <f t="shared" si="0"/>
        <v>246131.23333333334</v>
      </c>
    </row>
    <row r="37" spans="1:31" x14ac:dyDescent="0.25">
      <c r="A37">
        <v>259742</v>
      </c>
      <c r="B37">
        <v>230039</v>
      </c>
      <c r="C37">
        <v>256292</v>
      </c>
      <c r="D37">
        <v>257567</v>
      </c>
      <c r="E37">
        <v>225549</v>
      </c>
      <c r="F37">
        <v>237830</v>
      </c>
      <c r="G37">
        <v>251836</v>
      </c>
      <c r="H37">
        <v>258254</v>
      </c>
      <c r="I37">
        <v>252411</v>
      </c>
      <c r="J37">
        <v>252846</v>
      </c>
      <c r="K37">
        <v>249904</v>
      </c>
      <c r="L37">
        <v>258985</v>
      </c>
      <c r="M37">
        <v>258562</v>
      </c>
      <c r="N37">
        <v>255999</v>
      </c>
      <c r="O37">
        <v>228534</v>
      </c>
      <c r="P37">
        <v>235568</v>
      </c>
      <c r="Q37">
        <v>260714</v>
      </c>
      <c r="R37">
        <v>253800</v>
      </c>
      <c r="S37">
        <v>251818</v>
      </c>
      <c r="T37">
        <v>258999</v>
      </c>
      <c r="U37">
        <v>231862</v>
      </c>
      <c r="V37">
        <v>235324</v>
      </c>
      <c r="W37">
        <v>252389</v>
      </c>
      <c r="X37">
        <v>236967</v>
      </c>
      <c r="Y37">
        <v>253078</v>
      </c>
      <c r="Z37">
        <v>236620</v>
      </c>
      <c r="AA37">
        <v>257253</v>
      </c>
      <c r="AB37">
        <v>240252</v>
      </c>
      <c r="AC37">
        <v>225593</v>
      </c>
      <c r="AD37">
        <v>252747</v>
      </c>
      <c r="AE37" s="1">
        <f t="shared" si="0"/>
        <v>247244.46666666667</v>
      </c>
    </row>
    <row r="38" spans="1:31" x14ac:dyDescent="0.25">
      <c r="A38">
        <v>259773</v>
      </c>
      <c r="B38">
        <v>232121</v>
      </c>
      <c r="C38">
        <v>256900</v>
      </c>
      <c r="D38">
        <v>257936</v>
      </c>
      <c r="E38">
        <v>226993</v>
      </c>
      <c r="F38">
        <v>239695</v>
      </c>
      <c r="G38">
        <v>255154</v>
      </c>
      <c r="H38">
        <v>258506</v>
      </c>
      <c r="I38">
        <v>252592</v>
      </c>
      <c r="J38">
        <v>254478</v>
      </c>
      <c r="K38">
        <v>250868</v>
      </c>
      <c r="L38">
        <v>259263</v>
      </c>
      <c r="M38">
        <v>259863</v>
      </c>
      <c r="N38">
        <v>256120</v>
      </c>
      <c r="O38">
        <v>231452</v>
      </c>
      <c r="P38">
        <v>237039</v>
      </c>
      <c r="Q38">
        <v>261111</v>
      </c>
      <c r="R38">
        <v>254702</v>
      </c>
      <c r="S38">
        <v>252786</v>
      </c>
      <c r="T38">
        <v>259097</v>
      </c>
      <c r="U38">
        <v>232990</v>
      </c>
      <c r="V38">
        <v>235360</v>
      </c>
      <c r="W38">
        <v>253167</v>
      </c>
      <c r="X38">
        <v>238517</v>
      </c>
      <c r="Y38">
        <v>253323</v>
      </c>
      <c r="Z38">
        <v>237956</v>
      </c>
      <c r="AA38">
        <v>258154</v>
      </c>
      <c r="AB38">
        <v>241687</v>
      </c>
      <c r="AC38">
        <v>228064</v>
      </c>
      <c r="AD38">
        <v>253419</v>
      </c>
      <c r="AE38" s="1">
        <f t="shared" si="0"/>
        <v>248302.86666666667</v>
      </c>
    </row>
    <row r="39" spans="1:31" x14ac:dyDescent="0.25">
      <c r="A39">
        <v>259963</v>
      </c>
      <c r="B39">
        <v>234231</v>
      </c>
      <c r="C39">
        <v>257292</v>
      </c>
      <c r="D39">
        <v>258225</v>
      </c>
      <c r="E39">
        <v>229132</v>
      </c>
      <c r="F39">
        <v>241019</v>
      </c>
      <c r="G39">
        <v>257904</v>
      </c>
      <c r="H39">
        <v>258540</v>
      </c>
      <c r="I39">
        <v>252864</v>
      </c>
      <c r="J39">
        <v>255318</v>
      </c>
      <c r="K39">
        <v>252578</v>
      </c>
      <c r="L39">
        <v>259327</v>
      </c>
      <c r="M39">
        <v>260466</v>
      </c>
      <c r="N39">
        <v>256295</v>
      </c>
      <c r="O39">
        <v>234472</v>
      </c>
      <c r="P39">
        <v>238563</v>
      </c>
      <c r="Q39">
        <v>261361</v>
      </c>
      <c r="R39">
        <v>255678</v>
      </c>
      <c r="S39">
        <v>253806</v>
      </c>
      <c r="T39">
        <v>259159</v>
      </c>
      <c r="U39">
        <v>234312</v>
      </c>
      <c r="V39">
        <v>235486</v>
      </c>
      <c r="W39">
        <v>253945</v>
      </c>
      <c r="X39">
        <v>239942</v>
      </c>
      <c r="Y39">
        <v>253550</v>
      </c>
      <c r="Z39">
        <v>239776</v>
      </c>
      <c r="AA39">
        <v>259066</v>
      </c>
      <c r="AB39">
        <v>242942</v>
      </c>
      <c r="AC39">
        <v>230533</v>
      </c>
      <c r="AD39">
        <v>253963</v>
      </c>
      <c r="AE39" s="1">
        <f t="shared" si="0"/>
        <v>249323.6</v>
      </c>
    </row>
    <row r="40" spans="1:31" x14ac:dyDescent="0.25">
      <c r="A40">
        <v>260127</v>
      </c>
      <c r="B40">
        <v>235852</v>
      </c>
      <c r="C40">
        <v>257334</v>
      </c>
      <c r="D40">
        <v>258682</v>
      </c>
      <c r="E40">
        <v>231859</v>
      </c>
      <c r="F40">
        <v>242401</v>
      </c>
      <c r="G40">
        <v>259584</v>
      </c>
      <c r="H40">
        <v>258561</v>
      </c>
      <c r="I40">
        <v>253177</v>
      </c>
      <c r="J40">
        <v>255764</v>
      </c>
      <c r="K40">
        <v>254362</v>
      </c>
      <c r="L40">
        <v>259522</v>
      </c>
      <c r="M40">
        <v>260935</v>
      </c>
      <c r="N40">
        <v>256488</v>
      </c>
      <c r="O40">
        <v>236588</v>
      </c>
      <c r="P40">
        <v>240223</v>
      </c>
      <c r="Q40">
        <v>261418</v>
      </c>
      <c r="R40">
        <v>256975</v>
      </c>
      <c r="S40">
        <v>255162</v>
      </c>
      <c r="T40">
        <v>259221</v>
      </c>
      <c r="U40">
        <v>235711</v>
      </c>
      <c r="V40">
        <v>235695</v>
      </c>
      <c r="W40">
        <v>254654</v>
      </c>
      <c r="X40">
        <v>241538</v>
      </c>
      <c r="Y40">
        <v>253877</v>
      </c>
      <c r="Z40">
        <v>241431</v>
      </c>
      <c r="AA40">
        <v>259800</v>
      </c>
      <c r="AB40">
        <v>244434</v>
      </c>
      <c r="AC40">
        <v>233246</v>
      </c>
      <c r="AD40">
        <v>254719</v>
      </c>
      <c r="AE40" s="1">
        <f t="shared" si="0"/>
        <v>250311.33333333334</v>
      </c>
    </row>
    <row r="41" spans="1:31" x14ac:dyDescent="0.25">
      <c r="A41">
        <v>260329</v>
      </c>
      <c r="B41">
        <v>237036</v>
      </c>
      <c r="C41">
        <v>257370</v>
      </c>
      <c r="D41">
        <v>259464</v>
      </c>
      <c r="E41">
        <v>235008</v>
      </c>
      <c r="F41">
        <v>243911</v>
      </c>
      <c r="G41">
        <v>260665</v>
      </c>
      <c r="H41">
        <v>258580</v>
      </c>
      <c r="I41">
        <v>253419</v>
      </c>
      <c r="J41">
        <v>256086</v>
      </c>
      <c r="K41">
        <v>256363</v>
      </c>
      <c r="L41">
        <v>259630</v>
      </c>
      <c r="M41">
        <v>261134</v>
      </c>
      <c r="N41">
        <v>256697</v>
      </c>
      <c r="O41">
        <v>238267</v>
      </c>
      <c r="P41">
        <v>241668</v>
      </c>
      <c r="Q41">
        <v>261445</v>
      </c>
      <c r="R41">
        <v>258422</v>
      </c>
      <c r="S41">
        <v>256337</v>
      </c>
      <c r="T41">
        <v>259314</v>
      </c>
      <c r="U41">
        <v>237204</v>
      </c>
      <c r="V41">
        <v>236079</v>
      </c>
      <c r="W41">
        <v>255589</v>
      </c>
      <c r="X41">
        <v>243104</v>
      </c>
      <c r="Y41">
        <v>254375</v>
      </c>
      <c r="Z41">
        <v>242968</v>
      </c>
      <c r="AA41">
        <v>260076</v>
      </c>
      <c r="AB41">
        <v>245954</v>
      </c>
      <c r="AC41">
        <v>236043</v>
      </c>
      <c r="AD41">
        <v>255654</v>
      </c>
      <c r="AE41" s="1">
        <f t="shared" si="0"/>
        <v>251273.03333333333</v>
      </c>
    </row>
    <row r="42" spans="1:31" x14ac:dyDescent="0.25">
      <c r="A42">
        <v>260696</v>
      </c>
      <c r="B42">
        <v>238503</v>
      </c>
      <c r="C42">
        <v>257401</v>
      </c>
      <c r="D42">
        <v>259833</v>
      </c>
      <c r="E42">
        <v>238488</v>
      </c>
      <c r="F42">
        <v>245324</v>
      </c>
      <c r="G42">
        <v>261356</v>
      </c>
      <c r="H42">
        <v>258616</v>
      </c>
      <c r="I42">
        <v>253581</v>
      </c>
      <c r="J42">
        <v>256285</v>
      </c>
      <c r="K42">
        <v>258151</v>
      </c>
      <c r="L42">
        <v>259656</v>
      </c>
      <c r="M42">
        <v>261185</v>
      </c>
      <c r="N42">
        <v>256959</v>
      </c>
      <c r="O42">
        <v>239342</v>
      </c>
      <c r="P42">
        <v>243078</v>
      </c>
      <c r="Q42">
        <v>261461</v>
      </c>
      <c r="R42">
        <v>259239</v>
      </c>
      <c r="S42">
        <v>257585</v>
      </c>
      <c r="T42">
        <v>259419</v>
      </c>
      <c r="U42">
        <v>238645</v>
      </c>
      <c r="V42">
        <v>236765</v>
      </c>
      <c r="W42">
        <v>256834</v>
      </c>
      <c r="X42">
        <v>244681</v>
      </c>
      <c r="Y42">
        <v>254996</v>
      </c>
      <c r="Z42">
        <v>244429</v>
      </c>
      <c r="AA42">
        <v>260122</v>
      </c>
      <c r="AB42">
        <v>247019</v>
      </c>
      <c r="AC42">
        <v>237889</v>
      </c>
      <c r="AD42">
        <v>256710</v>
      </c>
      <c r="AE42" s="1">
        <f t="shared" si="0"/>
        <v>252141.6</v>
      </c>
    </row>
    <row r="43" spans="1:31" x14ac:dyDescent="0.25">
      <c r="A43">
        <v>260940</v>
      </c>
      <c r="B43">
        <v>240055</v>
      </c>
      <c r="C43">
        <v>257468</v>
      </c>
      <c r="D43">
        <v>260225</v>
      </c>
      <c r="E43">
        <v>242011</v>
      </c>
      <c r="F43">
        <v>246772</v>
      </c>
      <c r="G43">
        <v>261459</v>
      </c>
      <c r="H43">
        <v>258738</v>
      </c>
      <c r="I43">
        <v>253631</v>
      </c>
      <c r="J43">
        <v>256412</v>
      </c>
      <c r="K43">
        <v>259271</v>
      </c>
      <c r="L43">
        <v>259693</v>
      </c>
      <c r="M43">
        <v>261216</v>
      </c>
      <c r="N43">
        <v>257287</v>
      </c>
      <c r="O43">
        <v>239680</v>
      </c>
      <c r="P43">
        <v>244920</v>
      </c>
      <c r="Q43">
        <v>261474</v>
      </c>
      <c r="R43">
        <v>259585</v>
      </c>
      <c r="S43">
        <v>258851</v>
      </c>
      <c r="T43">
        <v>259555</v>
      </c>
      <c r="U43">
        <v>240058</v>
      </c>
      <c r="V43">
        <v>237754</v>
      </c>
      <c r="W43">
        <v>258138</v>
      </c>
      <c r="X43">
        <v>246517</v>
      </c>
      <c r="Y43">
        <v>255821</v>
      </c>
      <c r="Z43">
        <v>245938</v>
      </c>
      <c r="AA43">
        <v>260171</v>
      </c>
      <c r="AB43">
        <v>247645</v>
      </c>
      <c r="AC43">
        <v>239429</v>
      </c>
      <c r="AD43">
        <v>257854</v>
      </c>
      <c r="AE43" s="1">
        <f t="shared" si="0"/>
        <v>252952.26666666666</v>
      </c>
    </row>
    <row r="44" spans="1:31" x14ac:dyDescent="0.25">
      <c r="A44">
        <v>261049</v>
      </c>
      <c r="B44">
        <v>241647</v>
      </c>
      <c r="C44">
        <v>257601</v>
      </c>
      <c r="D44">
        <v>260448</v>
      </c>
      <c r="E44">
        <v>244213</v>
      </c>
      <c r="F44">
        <v>248435</v>
      </c>
      <c r="G44">
        <v>261486</v>
      </c>
      <c r="H44">
        <v>259015</v>
      </c>
      <c r="I44">
        <v>253864</v>
      </c>
      <c r="J44">
        <v>256450</v>
      </c>
      <c r="K44">
        <v>259751</v>
      </c>
      <c r="L44">
        <v>259739</v>
      </c>
      <c r="M44">
        <v>261234</v>
      </c>
      <c r="N44">
        <v>257616</v>
      </c>
      <c r="O44">
        <v>239974</v>
      </c>
      <c r="P44">
        <v>246509</v>
      </c>
      <c r="Q44">
        <v>261479</v>
      </c>
      <c r="R44">
        <v>259612</v>
      </c>
      <c r="S44">
        <v>259703</v>
      </c>
      <c r="T44">
        <v>259630</v>
      </c>
      <c r="U44">
        <v>241769</v>
      </c>
      <c r="V44">
        <v>239012</v>
      </c>
      <c r="W44">
        <v>259427</v>
      </c>
      <c r="X44">
        <v>248515</v>
      </c>
      <c r="Y44">
        <v>256762</v>
      </c>
      <c r="Z44">
        <v>247294</v>
      </c>
      <c r="AA44">
        <v>260189</v>
      </c>
      <c r="AB44">
        <v>248625</v>
      </c>
      <c r="AC44">
        <v>241082</v>
      </c>
      <c r="AD44">
        <v>258902</v>
      </c>
      <c r="AE44" s="1">
        <f t="shared" si="0"/>
        <v>253701.06666666668</v>
      </c>
    </row>
    <row r="45" spans="1:31" x14ac:dyDescent="0.25">
      <c r="A45">
        <v>261090</v>
      </c>
      <c r="B45">
        <v>243149</v>
      </c>
      <c r="C45">
        <v>257694</v>
      </c>
      <c r="D45">
        <v>260518</v>
      </c>
      <c r="E45">
        <v>246209</v>
      </c>
      <c r="F45">
        <v>249795</v>
      </c>
      <c r="G45">
        <v>261527</v>
      </c>
      <c r="H45">
        <v>259060</v>
      </c>
      <c r="I45">
        <v>254266</v>
      </c>
      <c r="J45">
        <v>256546</v>
      </c>
      <c r="K45">
        <v>259963</v>
      </c>
      <c r="L45">
        <v>259767</v>
      </c>
      <c r="M45">
        <v>261264</v>
      </c>
      <c r="N45">
        <v>257718</v>
      </c>
      <c r="O45">
        <v>240546</v>
      </c>
      <c r="P45">
        <v>247642</v>
      </c>
      <c r="Q45">
        <v>261480</v>
      </c>
      <c r="R45">
        <v>259657</v>
      </c>
      <c r="S45">
        <v>260203</v>
      </c>
      <c r="T45">
        <v>259668</v>
      </c>
      <c r="U45">
        <v>243555</v>
      </c>
      <c r="V45">
        <v>240254</v>
      </c>
      <c r="W45">
        <v>260281</v>
      </c>
      <c r="X45">
        <v>250758</v>
      </c>
      <c r="Y45">
        <v>257977</v>
      </c>
      <c r="Z45">
        <v>247837</v>
      </c>
      <c r="AA45">
        <v>260197</v>
      </c>
      <c r="AB45">
        <v>249788</v>
      </c>
      <c r="AC45">
        <v>243184</v>
      </c>
      <c r="AD45">
        <v>259478</v>
      </c>
      <c r="AE45" s="1">
        <f t="shared" si="0"/>
        <v>254369.03333333333</v>
      </c>
    </row>
    <row r="46" spans="1:31" x14ac:dyDescent="0.25">
      <c r="A46">
        <v>261121</v>
      </c>
      <c r="B46">
        <v>244767</v>
      </c>
      <c r="C46">
        <v>257721</v>
      </c>
      <c r="D46">
        <v>260546</v>
      </c>
      <c r="E46">
        <v>247548</v>
      </c>
      <c r="F46">
        <v>251370</v>
      </c>
      <c r="G46">
        <v>261550</v>
      </c>
      <c r="H46">
        <v>259093</v>
      </c>
      <c r="I46">
        <v>254368</v>
      </c>
      <c r="J46">
        <v>256991</v>
      </c>
      <c r="K46">
        <v>260164</v>
      </c>
      <c r="L46">
        <v>259788</v>
      </c>
      <c r="M46">
        <v>261308</v>
      </c>
      <c r="N46">
        <v>257785</v>
      </c>
      <c r="O46">
        <v>241383</v>
      </c>
      <c r="P46">
        <v>248921</v>
      </c>
      <c r="Q46">
        <v>261485</v>
      </c>
      <c r="R46">
        <v>259667</v>
      </c>
      <c r="S46">
        <v>260362</v>
      </c>
      <c r="T46">
        <v>259692</v>
      </c>
      <c r="U46">
        <v>245213</v>
      </c>
      <c r="V46">
        <v>241625</v>
      </c>
      <c r="W46">
        <v>260619</v>
      </c>
      <c r="X46">
        <v>253100</v>
      </c>
      <c r="Y46">
        <v>259245</v>
      </c>
      <c r="Z46">
        <v>248701</v>
      </c>
      <c r="AA46">
        <v>260200</v>
      </c>
      <c r="AB46">
        <v>251156</v>
      </c>
      <c r="AC46">
        <v>245400</v>
      </c>
      <c r="AD46">
        <v>259676</v>
      </c>
      <c r="AE46" s="1">
        <f t="shared" si="0"/>
        <v>255018.83333333334</v>
      </c>
    </row>
    <row r="47" spans="1:31" x14ac:dyDescent="0.25">
      <c r="A47">
        <v>261143</v>
      </c>
      <c r="B47">
        <v>246407</v>
      </c>
      <c r="C47">
        <v>257789</v>
      </c>
      <c r="D47">
        <v>260557</v>
      </c>
      <c r="E47">
        <v>248967</v>
      </c>
      <c r="F47">
        <v>252882</v>
      </c>
      <c r="G47">
        <v>261565</v>
      </c>
      <c r="H47">
        <v>259160</v>
      </c>
      <c r="I47">
        <v>254431</v>
      </c>
      <c r="J47">
        <v>257662</v>
      </c>
      <c r="K47">
        <v>260347</v>
      </c>
      <c r="L47">
        <v>259810</v>
      </c>
      <c r="M47">
        <v>261359</v>
      </c>
      <c r="N47">
        <v>257915</v>
      </c>
      <c r="O47">
        <v>242433</v>
      </c>
      <c r="P47">
        <v>250248</v>
      </c>
      <c r="Q47">
        <v>261490</v>
      </c>
      <c r="R47">
        <v>259678</v>
      </c>
      <c r="S47">
        <v>260383</v>
      </c>
      <c r="T47">
        <v>259826</v>
      </c>
      <c r="U47">
        <v>246452</v>
      </c>
      <c r="V47">
        <v>243246</v>
      </c>
      <c r="W47">
        <v>260640</v>
      </c>
      <c r="X47">
        <v>255937</v>
      </c>
      <c r="Y47">
        <v>260116</v>
      </c>
      <c r="Z47">
        <v>249620</v>
      </c>
      <c r="AA47">
        <v>260204</v>
      </c>
      <c r="AB47">
        <v>252603</v>
      </c>
      <c r="AC47">
        <v>246778</v>
      </c>
      <c r="AD47">
        <v>259708</v>
      </c>
      <c r="AE47" s="1">
        <f t="shared" si="0"/>
        <v>255645.2</v>
      </c>
    </row>
    <row r="48" spans="1:31" x14ac:dyDescent="0.25">
      <c r="A48">
        <v>261163</v>
      </c>
      <c r="B48">
        <v>247599</v>
      </c>
      <c r="C48">
        <v>258023</v>
      </c>
      <c r="D48">
        <v>260581</v>
      </c>
      <c r="E48">
        <v>250443</v>
      </c>
      <c r="F48">
        <v>254362</v>
      </c>
      <c r="G48">
        <v>261581</v>
      </c>
      <c r="H48">
        <v>259312</v>
      </c>
      <c r="I48">
        <v>254442</v>
      </c>
      <c r="J48">
        <v>258698</v>
      </c>
      <c r="K48">
        <v>260393</v>
      </c>
      <c r="L48">
        <v>259920</v>
      </c>
      <c r="M48">
        <v>261492</v>
      </c>
      <c r="N48">
        <v>257932</v>
      </c>
      <c r="O48">
        <v>243581</v>
      </c>
      <c r="P48">
        <v>251820</v>
      </c>
      <c r="Q48">
        <v>261521</v>
      </c>
      <c r="R48">
        <v>259772</v>
      </c>
      <c r="S48">
        <v>260395</v>
      </c>
      <c r="T48">
        <v>260032</v>
      </c>
      <c r="U48">
        <v>247320</v>
      </c>
      <c r="V48">
        <v>244914</v>
      </c>
      <c r="W48">
        <v>260653</v>
      </c>
      <c r="X48">
        <v>256962</v>
      </c>
      <c r="Y48">
        <v>260550</v>
      </c>
      <c r="Z48">
        <v>251123</v>
      </c>
      <c r="AA48">
        <v>260221</v>
      </c>
      <c r="AB48">
        <v>253477</v>
      </c>
      <c r="AC48">
        <v>248197</v>
      </c>
      <c r="AD48">
        <v>259922</v>
      </c>
      <c r="AE48" s="1">
        <f t="shared" si="0"/>
        <v>256213.36666666667</v>
      </c>
    </row>
    <row r="49" spans="1:31" x14ac:dyDescent="0.25">
      <c r="A49">
        <v>261176</v>
      </c>
      <c r="B49">
        <v>248631</v>
      </c>
      <c r="C49">
        <v>258450</v>
      </c>
      <c r="D49">
        <v>260610</v>
      </c>
      <c r="E49">
        <v>252232</v>
      </c>
      <c r="F49">
        <v>255348</v>
      </c>
      <c r="G49">
        <v>261602</v>
      </c>
      <c r="H49">
        <v>259432</v>
      </c>
      <c r="I49">
        <v>254453</v>
      </c>
      <c r="J49">
        <v>259861</v>
      </c>
      <c r="K49">
        <v>260399</v>
      </c>
      <c r="L49">
        <v>260387</v>
      </c>
      <c r="M49">
        <v>261513</v>
      </c>
      <c r="N49">
        <v>257959</v>
      </c>
      <c r="O49">
        <v>244900</v>
      </c>
      <c r="P49">
        <v>253240</v>
      </c>
      <c r="Q49">
        <v>261636</v>
      </c>
      <c r="R49">
        <v>259896</v>
      </c>
      <c r="S49">
        <v>260419</v>
      </c>
      <c r="T49">
        <v>260138</v>
      </c>
      <c r="U49">
        <v>249274</v>
      </c>
      <c r="V49">
        <v>246615</v>
      </c>
      <c r="W49">
        <v>260694</v>
      </c>
      <c r="X49">
        <v>257152</v>
      </c>
      <c r="Y49">
        <v>260625</v>
      </c>
      <c r="Z49">
        <v>252230</v>
      </c>
      <c r="AA49">
        <v>260300</v>
      </c>
      <c r="AB49">
        <v>253793</v>
      </c>
      <c r="AC49">
        <v>249669</v>
      </c>
      <c r="AD49">
        <v>260116</v>
      </c>
      <c r="AE49" s="1">
        <f t="shared" si="0"/>
        <v>256758.33333333334</v>
      </c>
    </row>
    <row r="50" spans="1:31" x14ac:dyDescent="0.25">
      <c r="A50">
        <v>261203</v>
      </c>
      <c r="B50">
        <v>250095</v>
      </c>
      <c r="C50">
        <v>259106</v>
      </c>
      <c r="D50">
        <v>260640</v>
      </c>
      <c r="E50">
        <v>253387</v>
      </c>
      <c r="F50">
        <v>256495</v>
      </c>
      <c r="G50">
        <v>261616</v>
      </c>
      <c r="H50">
        <v>259454</v>
      </c>
      <c r="I50">
        <v>254467</v>
      </c>
      <c r="J50">
        <v>261146</v>
      </c>
      <c r="K50">
        <v>260614</v>
      </c>
      <c r="L50">
        <v>260679</v>
      </c>
      <c r="M50">
        <v>261532</v>
      </c>
      <c r="N50">
        <v>257977</v>
      </c>
      <c r="O50">
        <v>246202</v>
      </c>
      <c r="P50">
        <v>254647</v>
      </c>
      <c r="Q50">
        <v>261653</v>
      </c>
      <c r="R50">
        <v>259923</v>
      </c>
      <c r="S50">
        <v>260440</v>
      </c>
      <c r="T50">
        <v>260148</v>
      </c>
      <c r="U50">
        <v>251672</v>
      </c>
      <c r="V50">
        <v>247864</v>
      </c>
      <c r="W50">
        <v>260820</v>
      </c>
      <c r="X50">
        <v>257462</v>
      </c>
      <c r="Y50">
        <v>260640</v>
      </c>
      <c r="Z50">
        <v>253032</v>
      </c>
      <c r="AA50">
        <v>260328</v>
      </c>
      <c r="AB50">
        <v>254074</v>
      </c>
      <c r="AC50">
        <v>250834</v>
      </c>
      <c r="AD50">
        <v>260142</v>
      </c>
      <c r="AE50" s="1">
        <f t="shared" si="0"/>
        <v>257276.4</v>
      </c>
    </row>
    <row r="51" spans="1:31" x14ac:dyDescent="0.25">
      <c r="A51">
        <v>261228</v>
      </c>
      <c r="B51">
        <v>251555</v>
      </c>
      <c r="C51">
        <v>259876</v>
      </c>
      <c r="D51">
        <v>260653</v>
      </c>
      <c r="E51">
        <v>254307</v>
      </c>
      <c r="F51">
        <v>257854</v>
      </c>
      <c r="G51">
        <v>261640</v>
      </c>
      <c r="H51">
        <v>259460</v>
      </c>
      <c r="I51">
        <v>254488</v>
      </c>
      <c r="J51">
        <v>261845</v>
      </c>
      <c r="K51">
        <v>260812</v>
      </c>
      <c r="L51">
        <v>260709</v>
      </c>
      <c r="M51">
        <v>261553</v>
      </c>
      <c r="N51">
        <v>257991</v>
      </c>
      <c r="O51">
        <v>247745</v>
      </c>
      <c r="P51">
        <v>256209</v>
      </c>
      <c r="Q51">
        <v>261682</v>
      </c>
      <c r="R51">
        <v>259962</v>
      </c>
      <c r="S51">
        <v>260453</v>
      </c>
      <c r="T51">
        <v>260157</v>
      </c>
      <c r="U51">
        <v>254314</v>
      </c>
      <c r="V51">
        <v>249050</v>
      </c>
      <c r="W51">
        <v>260841</v>
      </c>
      <c r="X51">
        <v>257955</v>
      </c>
      <c r="Y51">
        <v>260662</v>
      </c>
      <c r="Z51">
        <v>253638</v>
      </c>
      <c r="AA51">
        <v>260352</v>
      </c>
      <c r="AB51">
        <v>254217</v>
      </c>
      <c r="AC51">
        <v>251785</v>
      </c>
      <c r="AD51">
        <v>260160</v>
      </c>
      <c r="AE51" s="1">
        <f t="shared" si="0"/>
        <v>257771.76666666666</v>
      </c>
    </row>
    <row r="52" spans="1:31" x14ac:dyDescent="0.25">
      <c r="A52">
        <v>261255</v>
      </c>
      <c r="B52">
        <v>252883</v>
      </c>
      <c r="C52">
        <v>260244</v>
      </c>
      <c r="D52">
        <v>260662</v>
      </c>
      <c r="E52">
        <v>255106</v>
      </c>
      <c r="F52">
        <v>259157</v>
      </c>
      <c r="G52">
        <v>261671</v>
      </c>
      <c r="H52">
        <v>259467</v>
      </c>
      <c r="I52">
        <v>254600</v>
      </c>
      <c r="J52">
        <v>262011</v>
      </c>
      <c r="K52">
        <v>260839</v>
      </c>
      <c r="L52">
        <v>260736</v>
      </c>
      <c r="M52">
        <v>261572</v>
      </c>
      <c r="N52">
        <v>257998</v>
      </c>
      <c r="O52">
        <v>249441</v>
      </c>
      <c r="P52">
        <v>257535</v>
      </c>
      <c r="Q52">
        <v>261703</v>
      </c>
      <c r="R52">
        <v>259997</v>
      </c>
      <c r="S52">
        <v>260454</v>
      </c>
      <c r="T52">
        <v>260167</v>
      </c>
      <c r="U52">
        <v>257207</v>
      </c>
      <c r="V52">
        <v>250384</v>
      </c>
      <c r="W52">
        <v>260851</v>
      </c>
      <c r="X52">
        <v>258841</v>
      </c>
      <c r="Y52">
        <v>260673</v>
      </c>
      <c r="Z52">
        <v>254062</v>
      </c>
      <c r="AA52">
        <v>260368</v>
      </c>
      <c r="AB52">
        <v>254237</v>
      </c>
      <c r="AC52">
        <v>252682</v>
      </c>
      <c r="AD52">
        <v>260178</v>
      </c>
      <c r="AE52" s="1">
        <f t="shared" si="0"/>
        <v>258232.7</v>
      </c>
    </row>
    <row r="53" spans="1:31" x14ac:dyDescent="0.25">
      <c r="A53">
        <v>261294</v>
      </c>
      <c r="B53">
        <v>253723</v>
      </c>
      <c r="C53">
        <v>260456</v>
      </c>
      <c r="D53">
        <v>260676</v>
      </c>
      <c r="E53">
        <v>255583</v>
      </c>
      <c r="F53">
        <v>260327</v>
      </c>
      <c r="G53">
        <v>261682</v>
      </c>
      <c r="H53">
        <v>259468</v>
      </c>
      <c r="I53">
        <v>254908</v>
      </c>
      <c r="J53">
        <v>262038</v>
      </c>
      <c r="K53">
        <v>260854</v>
      </c>
      <c r="L53">
        <v>260755</v>
      </c>
      <c r="M53">
        <v>261591</v>
      </c>
      <c r="N53">
        <v>258005</v>
      </c>
      <c r="O53">
        <v>251001</v>
      </c>
      <c r="P53">
        <v>258601</v>
      </c>
      <c r="Q53">
        <v>261712</v>
      </c>
      <c r="R53">
        <v>260013</v>
      </c>
      <c r="S53">
        <v>260504</v>
      </c>
      <c r="T53">
        <v>260184</v>
      </c>
      <c r="U53">
        <v>259358</v>
      </c>
      <c r="V53">
        <v>251585</v>
      </c>
      <c r="W53">
        <v>260859</v>
      </c>
      <c r="X53">
        <v>259682</v>
      </c>
      <c r="Y53">
        <v>260706</v>
      </c>
      <c r="Z53">
        <v>254164</v>
      </c>
      <c r="AA53">
        <v>260488</v>
      </c>
      <c r="AB53">
        <v>254249</v>
      </c>
      <c r="AC53">
        <v>253492</v>
      </c>
      <c r="AD53">
        <v>260181</v>
      </c>
      <c r="AE53" s="1">
        <f t="shared" si="0"/>
        <v>258604.63333333333</v>
      </c>
    </row>
    <row r="54" spans="1:31" x14ac:dyDescent="0.25">
      <c r="A54">
        <v>261322</v>
      </c>
      <c r="B54">
        <v>253895</v>
      </c>
      <c r="C54">
        <v>260609</v>
      </c>
      <c r="D54">
        <v>260704</v>
      </c>
      <c r="E54">
        <v>255754</v>
      </c>
      <c r="F54">
        <v>260977</v>
      </c>
      <c r="G54">
        <v>261710</v>
      </c>
      <c r="H54">
        <v>259472</v>
      </c>
      <c r="I54">
        <v>255367</v>
      </c>
      <c r="J54">
        <v>262060</v>
      </c>
      <c r="K54">
        <v>260871</v>
      </c>
      <c r="L54">
        <v>260771</v>
      </c>
      <c r="M54">
        <v>261618</v>
      </c>
      <c r="N54">
        <v>258016</v>
      </c>
      <c r="O54">
        <v>252672</v>
      </c>
      <c r="P54">
        <v>259230</v>
      </c>
      <c r="Q54">
        <v>261725</v>
      </c>
      <c r="R54">
        <v>260033</v>
      </c>
      <c r="S54">
        <v>260725</v>
      </c>
      <c r="T54">
        <v>260192</v>
      </c>
      <c r="U54">
        <v>260651</v>
      </c>
      <c r="V54">
        <v>252724</v>
      </c>
      <c r="W54">
        <v>260876</v>
      </c>
      <c r="X54">
        <v>260111</v>
      </c>
      <c r="Y54">
        <v>261000</v>
      </c>
      <c r="Z54">
        <v>254194</v>
      </c>
      <c r="AA54">
        <v>260510</v>
      </c>
      <c r="AB54">
        <v>254261</v>
      </c>
      <c r="AC54">
        <v>254266</v>
      </c>
      <c r="AD54">
        <v>260190</v>
      </c>
      <c r="AE54" s="1">
        <f t="shared" si="0"/>
        <v>258883.53333333333</v>
      </c>
    </row>
    <row r="55" spans="1:31" x14ac:dyDescent="0.25">
      <c r="A55">
        <v>261386</v>
      </c>
      <c r="B55">
        <v>253924</v>
      </c>
      <c r="C55">
        <v>260623</v>
      </c>
      <c r="D55">
        <v>260725</v>
      </c>
      <c r="E55">
        <v>255808</v>
      </c>
      <c r="F55">
        <v>261074</v>
      </c>
      <c r="G55">
        <v>261728</v>
      </c>
      <c r="H55">
        <v>259482</v>
      </c>
      <c r="I55">
        <v>256029</v>
      </c>
      <c r="J55">
        <v>262073</v>
      </c>
      <c r="K55">
        <v>260887</v>
      </c>
      <c r="L55">
        <v>260807</v>
      </c>
      <c r="M55">
        <v>261755</v>
      </c>
      <c r="N55">
        <v>258034</v>
      </c>
      <c r="O55">
        <v>254112</v>
      </c>
      <c r="P55">
        <v>259478</v>
      </c>
      <c r="Q55">
        <v>261771</v>
      </c>
      <c r="R55">
        <v>260056</v>
      </c>
      <c r="S55">
        <v>260777</v>
      </c>
      <c r="T55">
        <v>260211</v>
      </c>
      <c r="U55">
        <v>260818</v>
      </c>
      <c r="V55">
        <v>253070</v>
      </c>
      <c r="W55">
        <v>260886</v>
      </c>
      <c r="X55">
        <v>260263</v>
      </c>
      <c r="Y55">
        <v>261075</v>
      </c>
      <c r="Z55">
        <v>254206</v>
      </c>
      <c r="AA55">
        <v>260700</v>
      </c>
      <c r="AB55">
        <v>254282</v>
      </c>
      <c r="AC55">
        <v>254388</v>
      </c>
      <c r="AD55">
        <v>260212</v>
      </c>
      <c r="AE55" s="1">
        <f t="shared" si="0"/>
        <v>259021.33333333334</v>
      </c>
    </row>
    <row r="56" spans="1:31" x14ac:dyDescent="0.25">
      <c r="A56">
        <v>261404</v>
      </c>
      <c r="B56">
        <v>253952</v>
      </c>
      <c r="C56">
        <v>260632</v>
      </c>
      <c r="D56">
        <v>260743</v>
      </c>
      <c r="E56">
        <v>255823</v>
      </c>
      <c r="F56">
        <v>261082</v>
      </c>
      <c r="G56">
        <v>261746</v>
      </c>
      <c r="H56">
        <v>259495</v>
      </c>
      <c r="I56">
        <v>256828</v>
      </c>
      <c r="J56">
        <v>262095</v>
      </c>
      <c r="K56">
        <v>260891</v>
      </c>
      <c r="L56">
        <v>260856</v>
      </c>
      <c r="M56">
        <v>261772</v>
      </c>
      <c r="N56">
        <v>258038</v>
      </c>
      <c r="O56">
        <v>255410</v>
      </c>
      <c r="P56">
        <v>259833</v>
      </c>
      <c r="Q56">
        <v>261789</v>
      </c>
      <c r="R56">
        <v>260070</v>
      </c>
      <c r="S56">
        <v>260798</v>
      </c>
      <c r="T56">
        <v>260233</v>
      </c>
      <c r="U56">
        <v>260839</v>
      </c>
      <c r="V56">
        <v>253122</v>
      </c>
      <c r="W56">
        <v>260901</v>
      </c>
      <c r="X56">
        <v>260299</v>
      </c>
      <c r="Y56">
        <v>261098</v>
      </c>
      <c r="Z56">
        <v>254209</v>
      </c>
      <c r="AA56">
        <v>260918</v>
      </c>
      <c r="AB56">
        <v>254292</v>
      </c>
      <c r="AC56">
        <v>254398</v>
      </c>
      <c r="AD56">
        <v>260232</v>
      </c>
      <c r="AE56" s="1">
        <f t="shared" si="0"/>
        <v>259126.6</v>
      </c>
    </row>
    <row r="57" spans="1:31" x14ac:dyDescent="0.25">
      <c r="A57">
        <v>261434</v>
      </c>
      <c r="B57">
        <v>253961</v>
      </c>
      <c r="C57">
        <v>260682</v>
      </c>
      <c r="D57">
        <v>260764</v>
      </c>
      <c r="E57">
        <v>255843</v>
      </c>
      <c r="F57">
        <v>261084</v>
      </c>
      <c r="G57">
        <v>261760</v>
      </c>
      <c r="H57">
        <v>259508</v>
      </c>
      <c r="I57">
        <v>258033</v>
      </c>
      <c r="J57">
        <v>262110</v>
      </c>
      <c r="K57">
        <v>260963</v>
      </c>
      <c r="L57">
        <v>260863</v>
      </c>
      <c r="M57">
        <v>261797</v>
      </c>
      <c r="N57">
        <v>258044</v>
      </c>
      <c r="O57">
        <v>255859</v>
      </c>
      <c r="P57">
        <v>260214</v>
      </c>
      <c r="Q57">
        <v>261791</v>
      </c>
      <c r="R57">
        <v>260304</v>
      </c>
      <c r="S57">
        <v>260811</v>
      </c>
      <c r="T57">
        <v>260268</v>
      </c>
      <c r="U57">
        <v>260921</v>
      </c>
      <c r="V57">
        <v>253131</v>
      </c>
      <c r="W57">
        <v>260917</v>
      </c>
      <c r="X57">
        <v>260321</v>
      </c>
      <c r="Y57">
        <v>261111</v>
      </c>
      <c r="Z57">
        <v>254211</v>
      </c>
      <c r="AA57">
        <v>260945</v>
      </c>
      <c r="AB57">
        <v>254307</v>
      </c>
      <c r="AC57">
        <v>254403</v>
      </c>
      <c r="AD57">
        <v>260316</v>
      </c>
      <c r="AE57" s="1">
        <f t="shared" si="0"/>
        <v>259222.53333333333</v>
      </c>
    </row>
    <row r="58" spans="1:31" x14ac:dyDescent="0.25">
      <c r="A58">
        <v>261456</v>
      </c>
      <c r="B58">
        <v>253974</v>
      </c>
      <c r="C58">
        <v>260697</v>
      </c>
      <c r="D58">
        <v>260786</v>
      </c>
      <c r="E58">
        <v>255874</v>
      </c>
      <c r="F58">
        <v>261087</v>
      </c>
      <c r="G58">
        <v>261773</v>
      </c>
      <c r="H58">
        <v>259514</v>
      </c>
      <c r="I58">
        <v>259288</v>
      </c>
      <c r="J58">
        <v>262135</v>
      </c>
      <c r="K58">
        <v>261294</v>
      </c>
      <c r="L58">
        <v>260869</v>
      </c>
      <c r="M58">
        <v>261830</v>
      </c>
      <c r="N58">
        <v>258163</v>
      </c>
      <c r="O58">
        <v>256638</v>
      </c>
      <c r="P58">
        <v>260259</v>
      </c>
      <c r="Q58">
        <v>261795</v>
      </c>
      <c r="R58">
        <v>260450</v>
      </c>
      <c r="S58">
        <v>260815</v>
      </c>
      <c r="T58">
        <v>260286</v>
      </c>
      <c r="U58">
        <v>261085</v>
      </c>
      <c r="V58">
        <v>253141</v>
      </c>
      <c r="W58">
        <v>260926</v>
      </c>
      <c r="X58">
        <v>260349</v>
      </c>
      <c r="Y58">
        <v>261117</v>
      </c>
      <c r="Z58">
        <v>254214</v>
      </c>
      <c r="AA58">
        <v>260961</v>
      </c>
      <c r="AB58">
        <v>254314</v>
      </c>
      <c r="AC58">
        <v>254416</v>
      </c>
      <c r="AD58">
        <v>260690</v>
      </c>
      <c r="AE58" s="1">
        <f t="shared" si="0"/>
        <v>259339.86666666667</v>
      </c>
    </row>
    <row r="59" spans="1:31" x14ac:dyDescent="0.25">
      <c r="A59">
        <v>261477</v>
      </c>
      <c r="B59">
        <v>253984</v>
      </c>
      <c r="C59">
        <v>260715</v>
      </c>
      <c r="D59">
        <v>260803</v>
      </c>
      <c r="E59">
        <v>255899</v>
      </c>
      <c r="F59">
        <v>261092</v>
      </c>
      <c r="G59">
        <v>261794</v>
      </c>
      <c r="H59">
        <v>259517</v>
      </c>
      <c r="I59">
        <v>260417</v>
      </c>
      <c r="J59">
        <v>262156</v>
      </c>
      <c r="K59">
        <v>261415</v>
      </c>
      <c r="L59">
        <v>260880</v>
      </c>
      <c r="M59">
        <v>261847</v>
      </c>
      <c r="N59">
        <v>258342</v>
      </c>
      <c r="O59">
        <v>257831</v>
      </c>
      <c r="P59">
        <v>260341</v>
      </c>
      <c r="Q59">
        <v>261800</v>
      </c>
      <c r="R59">
        <v>260472</v>
      </c>
      <c r="S59">
        <v>260821</v>
      </c>
      <c r="T59">
        <v>260294</v>
      </c>
      <c r="U59">
        <v>261107</v>
      </c>
      <c r="V59">
        <v>253150</v>
      </c>
      <c r="W59">
        <v>260945</v>
      </c>
      <c r="X59">
        <v>260357</v>
      </c>
      <c r="Y59">
        <v>261126</v>
      </c>
      <c r="Z59">
        <v>254221</v>
      </c>
      <c r="AA59">
        <v>260980</v>
      </c>
      <c r="AB59">
        <v>254323</v>
      </c>
      <c r="AC59">
        <v>254428</v>
      </c>
      <c r="AD59">
        <v>260977</v>
      </c>
      <c r="AE59" s="1">
        <f t="shared" si="0"/>
        <v>259450.36666666667</v>
      </c>
    </row>
    <row r="60" spans="1:31" x14ac:dyDescent="0.25">
      <c r="A60">
        <v>261496</v>
      </c>
      <c r="B60">
        <v>254118</v>
      </c>
      <c r="C60">
        <v>260740</v>
      </c>
      <c r="D60">
        <v>260823</v>
      </c>
      <c r="E60">
        <v>255916</v>
      </c>
      <c r="F60">
        <v>261102</v>
      </c>
      <c r="G60">
        <v>261811</v>
      </c>
      <c r="H60">
        <v>259522</v>
      </c>
      <c r="I60">
        <v>261120</v>
      </c>
      <c r="J60">
        <v>262176</v>
      </c>
      <c r="K60">
        <v>261609</v>
      </c>
      <c r="L60">
        <v>260890</v>
      </c>
      <c r="M60">
        <v>261865</v>
      </c>
      <c r="N60">
        <v>258880</v>
      </c>
      <c r="O60">
        <v>258777</v>
      </c>
      <c r="P60">
        <v>260496</v>
      </c>
      <c r="Q60">
        <v>261806</v>
      </c>
      <c r="R60">
        <v>260507</v>
      </c>
      <c r="S60">
        <v>260825</v>
      </c>
      <c r="T60">
        <v>260308</v>
      </c>
      <c r="U60">
        <v>261125</v>
      </c>
      <c r="V60">
        <v>253163</v>
      </c>
      <c r="W60">
        <v>260971</v>
      </c>
      <c r="X60">
        <v>260363</v>
      </c>
      <c r="Y60">
        <v>261138</v>
      </c>
      <c r="Z60">
        <v>254236</v>
      </c>
      <c r="AA60">
        <v>260995</v>
      </c>
      <c r="AB60">
        <v>254336</v>
      </c>
      <c r="AC60">
        <v>254493</v>
      </c>
      <c r="AD60">
        <v>261323</v>
      </c>
      <c r="AE60" s="1">
        <f t="shared" si="0"/>
        <v>259564.33333333334</v>
      </c>
    </row>
    <row r="61" spans="1:31" x14ac:dyDescent="0.25">
      <c r="A61">
        <v>261501</v>
      </c>
      <c r="B61">
        <v>254328</v>
      </c>
      <c r="C61">
        <v>260869</v>
      </c>
      <c r="D61">
        <v>260844</v>
      </c>
      <c r="E61">
        <v>255925</v>
      </c>
      <c r="F61">
        <v>261114</v>
      </c>
      <c r="G61">
        <v>261848</v>
      </c>
      <c r="H61">
        <v>259528</v>
      </c>
      <c r="I61">
        <v>261351</v>
      </c>
      <c r="J61">
        <v>262198</v>
      </c>
      <c r="K61">
        <v>261686</v>
      </c>
      <c r="L61">
        <v>260898</v>
      </c>
      <c r="M61">
        <v>261903</v>
      </c>
      <c r="N61">
        <v>259337</v>
      </c>
      <c r="O61">
        <v>260109</v>
      </c>
      <c r="P61">
        <v>260802</v>
      </c>
      <c r="Q61">
        <v>261811</v>
      </c>
      <c r="R61">
        <v>260528</v>
      </c>
      <c r="S61">
        <v>260828</v>
      </c>
      <c r="T61">
        <v>260320</v>
      </c>
      <c r="U61">
        <v>261148</v>
      </c>
      <c r="V61">
        <v>253177</v>
      </c>
      <c r="W61">
        <v>260981</v>
      </c>
      <c r="X61">
        <v>260370</v>
      </c>
      <c r="Y61">
        <v>261185</v>
      </c>
      <c r="Z61">
        <v>254271</v>
      </c>
      <c r="AA61">
        <v>261012</v>
      </c>
      <c r="AB61">
        <v>254375</v>
      </c>
      <c r="AC61">
        <v>254897</v>
      </c>
      <c r="AD61">
        <v>261782</v>
      </c>
      <c r="AE61" s="1">
        <f t="shared" si="0"/>
        <v>259697.53333333333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1"/>
  <sheetViews>
    <sheetView topLeftCell="L1" workbookViewId="0">
      <selection activeCell="AE46" sqref="AE46"/>
    </sheetView>
  </sheetViews>
  <sheetFormatPr defaultRowHeight="15" x14ac:dyDescent="0.25"/>
  <cols>
    <col min="31" max="31" width="9.140625" style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</row>
    <row r="2" spans="1:31" x14ac:dyDescent="0.25">
      <c r="A2">
        <v>68972</v>
      </c>
      <c r="B2">
        <v>69132</v>
      </c>
      <c r="C2">
        <v>68727</v>
      </c>
      <c r="D2">
        <v>68947</v>
      </c>
      <c r="E2">
        <v>68965</v>
      </c>
      <c r="F2">
        <v>68856</v>
      </c>
      <c r="G2">
        <v>68877</v>
      </c>
      <c r="H2">
        <v>68881</v>
      </c>
      <c r="I2">
        <v>68694</v>
      </c>
      <c r="J2">
        <v>68906</v>
      </c>
      <c r="K2">
        <v>68748</v>
      </c>
      <c r="L2">
        <v>68934</v>
      </c>
      <c r="M2">
        <v>68429</v>
      </c>
      <c r="N2">
        <v>68724</v>
      </c>
      <c r="O2">
        <v>68786</v>
      </c>
      <c r="P2">
        <v>68795</v>
      </c>
      <c r="Q2">
        <v>69012</v>
      </c>
      <c r="R2">
        <v>68651</v>
      </c>
      <c r="S2">
        <v>68511</v>
      </c>
      <c r="T2">
        <v>69195</v>
      </c>
      <c r="U2">
        <v>68815</v>
      </c>
      <c r="V2">
        <v>69000</v>
      </c>
      <c r="W2">
        <v>68867</v>
      </c>
      <c r="X2">
        <v>68707</v>
      </c>
      <c r="Y2">
        <v>68868</v>
      </c>
      <c r="Z2">
        <v>68957</v>
      </c>
      <c r="AA2">
        <v>68377</v>
      </c>
      <c r="AB2">
        <v>68702</v>
      </c>
      <c r="AC2">
        <v>68803</v>
      </c>
      <c r="AD2">
        <v>68396</v>
      </c>
      <c r="AE2" s="1">
        <f>AVERAGE(A2:AD2)</f>
        <v>68807.8</v>
      </c>
    </row>
    <row r="3" spans="1:31" x14ac:dyDescent="0.25">
      <c r="A3">
        <v>83558</v>
      </c>
      <c r="B3">
        <v>83565</v>
      </c>
      <c r="C3">
        <v>83503</v>
      </c>
      <c r="D3">
        <v>83497</v>
      </c>
      <c r="E3">
        <v>83613</v>
      </c>
      <c r="F3">
        <v>83700</v>
      </c>
      <c r="G3">
        <v>83709</v>
      </c>
      <c r="H3">
        <v>83474</v>
      </c>
      <c r="I3">
        <v>83694</v>
      </c>
      <c r="J3">
        <v>83509</v>
      </c>
      <c r="K3">
        <v>83325</v>
      </c>
      <c r="L3">
        <v>83557</v>
      </c>
      <c r="M3">
        <v>83332</v>
      </c>
      <c r="N3">
        <v>83369</v>
      </c>
      <c r="O3">
        <v>83366</v>
      </c>
      <c r="P3">
        <v>83567</v>
      </c>
      <c r="Q3">
        <v>83597</v>
      </c>
      <c r="R3">
        <v>83561</v>
      </c>
      <c r="S3">
        <v>83445</v>
      </c>
      <c r="T3">
        <v>83614</v>
      </c>
      <c r="U3">
        <v>83431</v>
      </c>
      <c r="V3">
        <v>83844</v>
      </c>
      <c r="W3">
        <v>83550</v>
      </c>
      <c r="X3">
        <v>83487</v>
      </c>
      <c r="Y3">
        <v>83676</v>
      </c>
      <c r="Z3">
        <v>83760</v>
      </c>
      <c r="AA3">
        <v>83352</v>
      </c>
      <c r="AB3">
        <v>83302</v>
      </c>
      <c r="AC3">
        <v>83507</v>
      </c>
      <c r="AD3">
        <v>83537</v>
      </c>
      <c r="AE3" s="1">
        <f t="shared" ref="AE3:AE61" si="0">AVERAGE(A3:AD3)</f>
        <v>83533.366666666669</v>
      </c>
    </row>
    <row r="4" spans="1:31" x14ac:dyDescent="0.25">
      <c r="A4">
        <v>98103</v>
      </c>
      <c r="B4">
        <v>97997</v>
      </c>
      <c r="C4">
        <v>98598</v>
      </c>
      <c r="D4">
        <v>98125</v>
      </c>
      <c r="E4">
        <v>97989</v>
      </c>
      <c r="F4">
        <v>98113</v>
      </c>
      <c r="G4">
        <v>98727</v>
      </c>
      <c r="H4">
        <v>98622</v>
      </c>
      <c r="I4">
        <v>97868</v>
      </c>
      <c r="J4">
        <v>98754</v>
      </c>
      <c r="K4">
        <v>98328</v>
      </c>
      <c r="L4">
        <v>98440</v>
      </c>
      <c r="M4">
        <v>97945</v>
      </c>
      <c r="N4">
        <v>98572</v>
      </c>
      <c r="O4">
        <v>97744</v>
      </c>
      <c r="P4">
        <v>98482</v>
      </c>
      <c r="Q4">
        <v>98966</v>
      </c>
      <c r="R4">
        <v>97926</v>
      </c>
      <c r="S4">
        <v>98028</v>
      </c>
      <c r="T4">
        <v>98049</v>
      </c>
      <c r="U4">
        <v>97411</v>
      </c>
      <c r="V4">
        <v>98468</v>
      </c>
      <c r="W4">
        <v>98722</v>
      </c>
      <c r="X4">
        <v>98524</v>
      </c>
      <c r="Y4">
        <v>98874</v>
      </c>
      <c r="Z4">
        <v>98812</v>
      </c>
      <c r="AA4">
        <v>97231</v>
      </c>
      <c r="AB4">
        <v>97373</v>
      </c>
      <c r="AC4">
        <v>97767</v>
      </c>
      <c r="AD4">
        <v>98424</v>
      </c>
      <c r="AE4" s="1">
        <f t="shared" si="0"/>
        <v>98232.733333333337</v>
      </c>
    </row>
    <row r="5" spans="1:31" x14ac:dyDescent="0.25">
      <c r="A5">
        <v>110523</v>
      </c>
      <c r="B5">
        <v>110780</v>
      </c>
      <c r="C5">
        <v>110373</v>
      </c>
      <c r="D5">
        <v>110314</v>
      </c>
      <c r="E5">
        <v>110793</v>
      </c>
      <c r="F5">
        <v>110633</v>
      </c>
      <c r="G5">
        <v>110453</v>
      </c>
      <c r="H5">
        <v>110453</v>
      </c>
      <c r="I5">
        <v>111009</v>
      </c>
      <c r="J5">
        <v>110609</v>
      </c>
      <c r="K5">
        <v>110170</v>
      </c>
      <c r="L5">
        <v>110401</v>
      </c>
      <c r="M5">
        <v>110796</v>
      </c>
      <c r="N5">
        <v>110314</v>
      </c>
      <c r="O5">
        <v>110543</v>
      </c>
      <c r="P5">
        <v>110371</v>
      </c>
      <c r="Q5">
        <v>110485</v>
      </c>
      <c r="R5">
        <v>110678</v>
      </c>
      <c r="S5">
        <v>110766</v>
      </c>
      <c r="T5">
        <v>110826</v>
      </c>
      <c r="U5">
        <v>109571</v>
      </c>
      <c r="V5">
        <v>110919</v>
      </c>
      <c r="W5">
        <v>110301</v>
      </c>
      <c r="X5">
        <v>110422</v>
      </c>
      <c r="Y5">
        <v>110666</v>
      </c>
      <c r="Z5">
        <v>110481</v>
      </c>
      <c r="AA5">
        <v>109605</v>
      </c>
      <c r="AB5">
        <v>109550</v>
      </c>
      <c r="AC5">
        <v>110062</v>
      </c>
      <c r="AD5">
        <v>110697</v>
      </c>
      <c r="AE5" s="1">
        <f t="shared" si="0"/>
        <v>110452.13333333333</v>
      </c>
    </row>
    <row r="6" spans="1:31" x14ac:dyDescent="0.25">
      <c r="A6">
        <v>122245</v>
      </c>
      <c r="B6">
        <v>122161</v>
      </c>
      <c r="C6">
        <v>121996</v>
      </c>
      <c r="D6">
        <v>121860</v>
      </c>
      <c r="E6">
        <v>122666</v>
      </c>
      <c r="F6">
        <v>122123</v>
      </c>
      <c r="G6">
        <v>121949</v>
      </c>
      <c r="H6">
        <v>122014</v>
      </c>
      <c r="I6">
        <v>122439</v>
      </c>
      <c r="J6">
        <v>122045</v>
      </c>
      <c r="K6">
        <v>122355</v>
      </c>
      <c r="L6">
        <v>122476</v>
      </c>
      <c r="M6">
        <v>122167</v>
      </c>
      <c r="N6">
        <v>122332</v>
      </c>
      <c r="O6">
        <v>122461</v>
      </c>
      <c r="P6">
        <v>121470</v>
      </c>
      <c r="Q6">
        <v>122030</v>
      </c>
      <c r="R6">
        <v>122221</v>
      </c>
      <c r="S6">
        <v>122294</v>
      </c>
      <c r="T6">
        <v>122364</v>
      </c>
      <c r="U6">
        <v>120637</v>
      </c>
      <c r="V6">
        <v>122369</v>
      </c>
      <c r="W6">
        <v>121368</v>
      </c>
      <c r="X6">
        <v>122336</v>
      </c>
      <c r="Y6">
        <v>122375</v>
      </c>
      <c r="Z6">
        <v>121836</v>
      </c>
      <c r="AA6">
        <v>121307</v>
      </c>
      <c r="AB6">
        <v>121065</v>
      </c>
      <c r="AC6">
        <v>121310</v>
      </c>
      <c r="AD6">
        <v>122222</v>
      </c>
      <c r="AE6" s="1">
        <f t="shared" si="0"/>
        <v>122016.43333333333</v>
      </c>
    </row>
    <row r="7" spans="1:31" x14ac:dyDescent="0.25">
      <c r="A7">
        <v>132083</v>
      </c>
      <c r="B7">
        <v>131387</v>
      </c>
      <c r="C7">
        <v>131136</v>
      </c>
      <c r="D7">
        <v>131442</v>
      </c>
      <c r="E7">
        <v>132419</v>
      </c>
      <c r="F7">
        <v>131286</v>
      </c>
      <c r="G7">
        <v>131068</v>
      </c>
      <c r="H7">
        <v>131469</v>
      </c>
      <c r="I7">
        <v>132125</v>
      </c>
      <c r="J7">
        <v>131205</v>
      </c>
      <c r="K7">
        <v>131690</v>
      </c>
      <c r="L7">
        <v>132217</v>
      </c>
      <c r="M7">
        <v>132122</v>
      </c>
      <c r="N7">
        <v>131680</v>
      </c>
      <c r="O7">
        <v>132161</v>
      </c>
      <c r="P7">
        <v>130205</v>
      </c>
      <c r="Q7">
        <v>130978</v>
      </c>
      <c r="R7">
        <v>131566</v>
      </c>
      <c r="S7">
        <v>132194</v>
      </c>
      <c r="T7">
        <v>131998</v>
      </c>
      <c r="U7">
        <v>129889</v>
      </c>
      <c r="V7">
        <v>132074</v>
      </c>
      <c r="W7">
        <v>130236</v>
      </c>
      <c r="X7">
        <v>132240</v>
      </c>
      <c r="Y7">
        <v>132026</v>
      </c>
      <c r="Z7">
        <v>130402</v>
      </c>
      <c r="AA7">
        <v>131407</v>
      </c>
      <c r="AB7">
        <v>130187</v>
      </c>
      <c r="AC7">
        <v>130294</v>
      </c>
      <c r="AD7">
        <v>131401</v>
      </c>
      <c r="AE7" s="1">
        <f t="shared" si="0"/>
        <v>131419.56666666668</v>
      </c>
    </row>
    <row r="8" spans="1:31" x14ac:dyDescent="0.25">
      <c r="A8">
        <v>141392</v>
      </c>
      <c r="B8">
        <v>140265</v>
      </c>
      <c r="C8">
        <v>140416</v>
      </c>
      <c r="D8">
        <v>140630</v>
      </c>
      <c r="E8">
        <v>142207</v>
      </c>
      <c r="F8">
        <v>139664</v>
      </c>
      <c r="G8">
        <v>139487</v>
      </c>
      <c r="H8">
        <v>140703</v>
      </c>
      <c r="I8">
        <v>141658</v>
      </c>
      <c r="J8">
        <v>140191</v>
      </c>
      <c r="K8">
        <v>139682</v>
      </c>
      <c r="L8">
        <v>141902</v>
      </c>
      <c r="M8">
        <v>141140</v>
      </c>
      <c r="N8">
        <v>140926</v>
      </c>
      <c r="O8">
        <v>141655</v>
      </c>
      <c r="P8">
        <v>138734</v>
      </c>
      <c r="Q8">
        <v>139442</v>
      </c>
      <c r="R8">
        <v>140369</v>
      </c>
      <c r="S8">
        <v>140617</v>
      </c>
      <c r="T8">
        <v>141344</v>
      </c>
      <c r="U8">
        <v>138612</v>
      </c>
      <c r="V8">
        <v>141479</v>
      </c>
      <c r="W8">
        <v>138694</v>
      </c>
      <c r="X8">
        <v>142048</v>
      </c>
      <c r="Y8">
        <v>141729</v>
      </c>
      <c r="Z8">
        <v>138773</v>
      </c>
      <c r="AA8">
        <v>141451</v>
      </c>
      <c r="AB8">
        <v>139090</v>
      </c>
      <c r="AC8">
        <v>138792</v>
      </c>
      <c r="AD8">
        <v>140222</v>
      </c>
      <c r="AE8" s="1">
        <f t="shared" si="0"/>
        <v>140443.79999999999</v>
      </c>
    </row>
    <row r="9" spans="1:31" x14ac:dyDescent="0.25">
      <c r="A9">
        <v>150703</v>
      </c>
      <c r="B9">
        <v>148920</v>
      </c>
      <c r="C9">
        <v>149201</v>
      </c>
      <c r="D9">
        <v>149278</v>
      </c>
      <c r="E9">
        <v>151051</v>
      </c>
      <c r="F9">
        <v>148248</v>
      </c>
      <c r="G9">
        <v>147915</v>
      </c>
      <c r="H9">
        <v>149017</v>
      </c>
      <c r="I9">
        <v>150690</v>
      </c>
      <c r="J9">
        <v>148404</v>
      </c>
      <c r="K9">
        <v>147506</v>
      </c>
      <c r="L9">
        <v>151029</v>
      </c>
      <c r="M9">
        <v>150626</v>
      </c>
      <c r="N9">
        <v>149337</v>
      </c>
      <c r="O9">
        <v>150645</v>
      </c>
      <c r="P9">
        <v>146551</v>
      </c>
      <c r="Q9">
        <v>147830</v>
      </c>
      <c r="R9">
        <v>149381</v>
      </c>
      <c r="S9">
        <v>149070</v>
      </c>
      <c r="T9">
        <v>150405</v>
      </c>
      <c r="U9">
        <v>147036</v>
      </c>
      <c r="V9">
        <v>150647</v>
      </c>
      <c r="W9">
        <v>146417</v>
      </c>
      <c r="X9">
        <v>151469</v>
      </c>
      <c r="Y9">
        <v>150932</v>
      </c>
      <c r="Z9">
        <v>146588</v>
      </c>
      <c r="AA9">
        <v>150620</v>
      </c>
      <c r="AB9">
        <v>147465</v>
      </c>
      <c r="AC9">
        <v>146663</v>
      </c>
      <c r="AD9">
        <v>148630</v>
      </c>
      <c r="AE9" s="1">
        <f t="shared" si="0"/>
        <v>149075.79999999999</v>
      </c>
    </row>
    <row r="10" spans="1:31" x14ac:dyDescent="0.25">
      <c r="A10">
        <v>157903</v>
      </c>
      <c r="B10">
        <v>157282</v>
      </c>
      <c r="C10">
        <v>157685</v>
      </c>
      <c r="D10">
        <v>156768</v>
      </c>
      <c r="E10">
        <v>158144</v>
      </c>
      <c r="F10">
        <v>155084</v>
      </c>
      <c r="G10">
        <v>154860</v>
      </c>
      <c r="H10">
        <v>155494</v>
      </c>
      <c r="I10">
        <v>157895</v>
      </c>
      <c r="J10">
        <v>155018</v>
      </c>
      <c r="K10">
        <v>154305</v>
      </c>
      <c r="L10">
        <v>157938</v>
      </c>
      <c r="M10">
        <v>157899</v>
      </c>
      <c r="N10">
        <v>155815</v>
      </c>
      <c r="O10">
        <v>157868</v>
      </c>
      <c r="P10">
        <v>153752</v>
      </c>
      <c r="Q10">
        <v>154930</v>
      </c>
      <c r="R10">
        <v>157671</v>
      </c>
      <c r="S10">
        <v>156496</v>
      </c>
      <c r="T10">
        <v>157581</v>
      </c>
      <c r="U10">
        <v>154468</v>
      </c>
      <c r="V10">
        <v>157870</v>
      </c>
      <c r="W10">
        <v>153909</v>
      </c>
      <c r="X10">
        <v>158512</v>
      </c>
      <c r="Y10">
        <v>158108</v>
      </c>
      <c r="Z10">
        <v>154433</v>
      </c>
      <c r="AA10">
        <v>157653</v>
      </c>
      <c r="AB10">
        <v>154052</v>
      </c>
      <c r="AC10">
        <v>154110</v>
      </c>
      <c r="AD10">
        <v>156426</v>
      </c>
      <c r="AE10" s="1">
        <f t="shared" si="0"/>
        <v>156330.96666666667</v>
      </c>
    </row>
    <row r="11" spans="1:31" x14ac:dyDescent="0.25">
      <c r="A11">
        <v>164109</v>
      </c>
      <c r="B11">
        <v>164379</v>
      </c>
      <c r="C11">
        <v>164338</v>
      </c>
      <c r="D11">
        <v>163151</v>
      </c>
      <c r="E11">
        <v>164287</v>
      </c>
      <c r="F11">
        <v>161225</v>
      </c>
      <c r="G11">
        <v>161066</v>
      </c>
      <c r="H11">
        <v>161518</v>
      </c>
      <c r="I11">
        <v>164153</v>
      </c>
      <c r="J11">
        <v>161115</v>
      </c>
      <c r="K11">
        <v>160786</v>
      </c>
      <c r="L11">
        <v>164163</v>
      </c>
      <c r="M11">
        <v>164319</v>
      </c>
      <c r="N11">
        <v>161874</v>
      </c>
      <c r="O11">
        <v>164112</v>
      </c>
      <c r="P11">
        <v>160420</v>
      </c>
      <c r="Q11">
        <v>161156</v>
      </c>
      <c r="R11">
        <v>164322</v>
      </c>
      <c r="S11">
        <v>163136</v>
      </c>
      <c r="T11">
        <v>163818</v>
      </c>
      <c r="U11">
        <v>160845</v>
      </c>
      <c r="V11">
        <v>164135</v>
      </c>
      <c r="W11">
        <v>160837</v>
      </c>
      <c r="X11">
        <v>164457</v>
      </c>
      <c r="Y11">
        <v>164146</v>
      </c>
      <c r="Z11">
        <v>161125</v>
      </c>
      <c r="AA11">
        <v>163701</v>
      </c>
      <c r="AB11">
        <v>159944</v>
      </c>
      <c r="AC11">
        <v>161023</v>
      </c>
      <c r="AD11">
        <v>163354</v>
      </c>
      <c r="AE11" s="1">
        <f t="shared" si="0"/>
        <v>162700.46666666667</v>
      </c>
    </row>
    <row r="12" spans="1:31" x14ac:dyDescent="0.25">
      <c r="A12">
        <v>169109</v>
      </c>
      <c r="B12">
        <v>169516</v>
      </c>
      <c r="C12">
        <v>169549</v>
      </c>
      <c r="D12">
        <v>168538</v>
      </c>
      <c r="E12">
        <v>169704</v>
      </c>
      <c r="F12">
        <v>166815</v>
      </c>
      <c r="G12">
        <v>166264</v>
      </c>
      <c r="H12">
        <v>166664</v>
      </c>
      <c r="I12">
        <v>168941</v>
      </c>
      <c r="J12">
        <v>166639</v>
      </c>
      <c r="K12">
        <v>167184</v>
      </c>
      <c r="L12">
        <v>169202</v>
      </c>
      <c r="M12">
        <v>169277</v>
      </c>
      <c r="N12">
        <v>166947</v>
      </c>
      <c r="O12">
        <v>168947</v>
      </c>
      <c r="P12">
        <v>165574</v>
      </c>
      <c r="Q12">
        <v>166318</v>
      </c>
      <c r="R12">
        <v>169335</v>
      </c>
      <c r="S12">
        <v>168511</v>
      </c>
      <c r="T12">
        <v>168528</v>
      </c>
      <c r="U12">
        <v>165965</v>
      </c>
      <c r="V12">
        <v>169248</v>
      </c>
      <c r="W12">
        <v>166706</v>
      </c>
      <c r="X12">
        <v>169310</v>
      </c>
      <c r="Y12">
        <v>169296</v>
      </c>
      <c r="Z12">
        <v>166664</v>
      </c>
      <c r="AA12">
        <v>168603</v>
      </c>
      <c r="AB12">
        <v>164586</v>
      </c>
      <c r="AC12">
        <v>166638</v>
      </c>
      <c r="AD12">
        <v>168703</v>
      </c>
      <c r="AE12" s="1">
        <f t="shared" si="0"/>
        <v>167909.36666666667</v>
      </c>
    </row>
    <row r="13" spans="1:31" x14ac:dyDescent="0.25">
      <c r="A13">
        <v>172898</v>
      </c>
      <c r="B13">
        <v>173305</v>
      </c>
      <c r="C13">
        <v>173538</v>
      </c>
      <c r="D13">
        <v>172411</v>
      </c>
      <c r="E13">
        <v>173677</v>
      </c>
      <c r="F13">
        <v>171651</v>
      </c>
      <c r="G13">
        <v>169930</v>
      </c>
      <c r="H13">
        <v>171105</v>
      </c>
      <c r="I13">
        <v>172338</v>
      </c>
      <c r="J13">
        <v>171399</v>
      </c>
      <c r="K13">
        <v>172617</v>
      </c>
      <c r="L13">
        <v>172788</v>
      </c>
      <c r="M13">
        <v>172734</v>
      </c>
      <c r="N13">
        <v>170554</v>
      </c>
      <c r="O13">
        <v>172496</v>
      </c>
      <c r="P13">
        <v>169573</v>
      </c>
      <c r="Q13">
        <v>170544</v>
      </c>
      <c r="R13">
        <v>173063</v>
      </c>
      <c r="S13">
        <v>172586</v>
      </c>
      <c r="T13">
        <v>172060</v>
      </c>
      <c r="U13">
        <v>170037</v>
      </c>
      <c r="V13">
        <v>172923</v>
      </c>
      <c r="W13">
        <v>172027</v>
      </c>
      <c r="X13">
        <v>172734</v>
      </c>
      <c r="Y13">
        <v>173055</v>
      </c>
      <c r="Z13">
        <v>171414</v>
      </c>
      <c r="AA13">
        <v>172122</v>
      </c>
      <c r="AB13">
        <v>167855</v>
      </c>
      <c r="AC13">
        <v>170271</v>
      </c>
      <c r="AD13">
        <v>172687</v>
      </c>
      <c r="AE13" s="1">
        <f t="shared" si="0"/>
        <v>171879.73333333334</v>
      </c>
    </row>
    <row r="14" spans="1:31" x14ac:dyDescent="0.25">
      <c r="A14">
        <v>176382</v>
      </c>
      <c r="B14">
        <v>176357</v>
      </c>
      <c r="C14">
        <v>176802</v>
      </c>
      <c r="D14">
        <v>175591</v>
      </c>
      <c r="E14">
        <v>177241</v>
      </c>
      <c r="F14">
        <v>176549</v>
      </c>
      <c r="G14">
        <v>173349</v>
      </c>
      <c r="H14">
        <v>175538</v>
      </c>
      <c r="I14">
        <v>175394</v>
      </c>
      <c r="J14">
        <v>176121</v>
      </c>
      <c r="K14">
        <v>177251</v>
      </c>
      <c r="L14">
        <v>175921</v>
      </c>
      <c r="M14">
        <v>175826</v>
      </c>
      <c r="N14">
        <v>173828</v>
      </c>
      <c r="O14">
        <v>175510</v>
      </c>
      <c r="P14">
        <v>173153</v>
      </c>
      <c r="Q14">
        <v>174840</v>
      </c>
      <c r="R14">
        <v>176090</v>
      </c>
      <c r="S14">
        <v>175685</v>
      </c>
      <c r="T14">
        <v>175061</v>
      </c>
      <c r="U14">
        <v>173319</v>
      </c>
      <c r="V14">
        <v>175911</v>
      </c>
      <c r="W14">
        <v>177033</v>
      </c>
      <c r="X14">
        <v>175675</v>
      </c>
      <c r="Y14">
        <v>176120</v>
      </c>
      <c r="Z14">
        <v>176238</v>
      </c>
      <c r="AA14">
        <v>175309</v>
      </c>
      <c r="AB14">
        <v>170964</v>
      </c>
      <c r="AC14">
        <v>173365</v>
      </c>
      <c r="AD14">
        <v>175922</v>
      </c>
      <c r="AE14" s="1">
        <f t="shared" si="0"/>
        <v>175411.5</v>
      </c>
    </row>
    <row r="15" spans="1:31" x14ac:dyDescent="0.25">
      <c r="A15">
        <v>179604</v>
      </c>
      <c r="B15">
        <v>178764</v>
      </c>
      <c r="C15">
        <v>179980</v>
      </c>
      <c r="D15">
        <v>177946</v>
      </c>
      <c r="E15">
        <v>180222</v>
      </c>
      <c r="F15">
        <v>180346</v>
      </c>
      <c r="G15">
        <v>175927</v>
      </c>
      <c r="H15">
        <v>179506</v>
      </c>
      <c r="I15">
        <v>177724</v>
      </c>
      <c r="J15">
        <v>180133</v>
      </c>
      <c r="K15">
        <v>180422</v>
      </c>
      <c r="L15">
        <v>178166</v>
      </c>
      <c r="M15">
        <v>178109</v>
      </c>
      <c r="N15">
        <v>176366</v>
      </c>
      <c r="O15">
        <v>177852</v>
      </c>
      <c r="P15">
        <v>175587</v>
      </c>
      <c r="Q15">
        <v>178930</v>
      </c>
      <c r="R15">
        <v>178451</v>
      </c>
      <c r="S15">
        <v>178089</v>
      </c>
      <c r="T15">
        <v>177423</v>
      </c>
      <c r="U15">
        <v>175749</v>
      </c>
      <c r="V15">
        <v>178396</v>
      </c>
      <c r="W15">
        <v>180557</v>
      </c>
      <c r="X15">
        <v>178306</v>
      </c>
      <c r="Y15">
        <v>178606</v>
      </c>
      <c r="Z15">
        <v>180331</v>
      </c>
      <c r="AA15">
        <v>178101</v>
      </c>
      <c r="AB15">
        <v>173993</v>
      </c>
      <c r="AC15">
        <v>176218</v>
      </c>
      <c r="AD15">
        <v>178215</v>
      </c>
      <c r="AE15" s="1">
        <f t="shared" si="0"/>
        <v>178267.3</v>
      </c>
    </row>
    <row r="16" spans="1:31" x14ac:dyDescent="0.25">
      <c r="A16">
        <v>183144</v>
      </c>
      <c r="B16">
        <v>180991</v>
      </c>
      <c r="C16">
        <v>183246</v>
      </c>
      <c r="D16">
        <v>180146</v>
      </c>
      <c r="E16">
        <v>183511</v>
      </c>
      <c r="F16">
        <v>182278</v>
      </c>
      <c r="G16">
        <v>178071</v>
      </c>
      <c r="H16">
        <v>181773</v>
      </c>
      <c r="I16">
        <v>180266</v>
      </c>
      <c r="J16">
        <v>181941</v>
      </c>
      <c r="K16">
        <v>182029</v>
      </c>
      <c r="L16">
        <v>180286</v>
      </c>
      <c r="M16">
        <v>180314</v>
      </c>
      <c r="N16">
        <v>178726</v>
      </c>
      <c r="O16">
        <v>179996</v>
      </c>
      <c r="P16">
        <v>178081</v>
      </c>
      <c r="Q16">
        <v>181551</v>
      </c>
      <c r="R16">
        <v>180644</v>
      </c>
      <c r="S16">
        <v>180320</v>
      </c>
      <c r="T16">
        <v>179831</v>
      </c>
      <c r="U16">
        <v>177970</v>
      </c>
      <c r="V16">
        <v>180686</v>
      </c>
      <c r="W16">
        <v>182296</v>
      </c>
      <c r="X16">
        <v>180456</v>
      </c>
      <c r="Y16">
        <v>180681</v>
      </c>
      <c r="Z16">
        <v>182577</v>
      </c>
      <c r="AA16">
        <v>181121</v>
      </c>
      <c r="AB16">
        <v>176529</v>
      </c>
      <c r="AC16">
        <v>178325</v>
      </c>
      <c r="AD16">
        <v>180546</v>
      </c>
      <c r="AE16" s="1">
        <f t="shared" si="0"/>
        <v>180611.06666666668</v>
      </c>
    </row>
    <row r="17" spans="1:31" x14ac:dyDescent="0.25">
      <c r="A17">
        <v>186081</v>
      </c>
      <c r="B17">
        <v>182366</v>
      </c>
      <c r="C17">
        <v>185685</v>
      </c>
      <c r="D17">
        <v>181539</v>
      </c>
      <c r="E17">
        <v>186490</v>
      </c>
      <c r="F17">
        <v>183148</v>
      </c>
      <c r="G17">
        <v>179909</v>
      </c>
      <c r="H17">
        <v>183115</v>
      </c>
      <c r="I17">
        <v>182121</v>
      </c>
      <c r="J17">
        <v>182892</v>
      </c>
      <c r="K17">
        <v>183072</v>
      </c>
      <c r="L17">
        <v>181419</v>
      </c>
      <c r="M17">
        <v>181687</v>
      </c>
      <c r="N17">
        <v>180895</v>
      </c>
      <c r="O17">
        <v>181470</v>
      </c>
      <c r="P17">
        <v>180265</v>
      </c>
      <c r="Q17">
        <v>182594</v>
      </c>
      <c r="R17">
        <v>182056</v>
      </c>
      <c r="S17">
        <v>181642</v>
      </c>
      <c r="T17">
        <v>181826</v>
      </c>
      <c r="U17">
        <v>180042</v>
      </c>
      <c r="V17">
        <v>182269</v>
      </c>
      <c r="W17">
        <v>183150</v>
      </c>
      <c r="X17">
        <v>181997</v>
      </c>
      <c r="Y17">
        <v>182289</v>
      </c>
      <c r="Z17">
        <v>183405</v>
      </c>
      <c r="AA17">
        <v>183687</v>
      </c>
      <c r="AB17">
        <v>178830</v>
      </c>
      <c r="AC17">
        <v>180201</v>
      </c>
      <c r="AD17">
        <v>182064</v>
      </c>
      <c r="AE17" s="1">
        <f t="shared" si="0"/>
        <v>182273.53333333333</v>
      </c>
    </row>
    <row r="18" spans="1:31" x14ac:dyDescent="0.25">
      <c r="A18">
        <v>188098</v>
      </c>
      <c r="B18">
        <v>183293</v>
      </c>
      <c r="C18">
        <v>187598</v>
      </c>
      <c r="D18">
        <v>182657</v>
      </c>
      <c r="E18">
        <v>189436</v>
      </c>
      <c r="F18">
        <v>184350</v>
      </c>
      <c r="G18">
        <v>181564</v>
      </c>
      <c r="H18">
        <v>185450</v>
      </c>
      <c r="I18">
        <v>184176</v>
      </c>
      <c r="J18">
        <v>184106</v>
      </c>
      <c r="K18">
        <v>184460</v>
      </c>
      <c r="L18">
        <v>182433</v>
      </c>
      <c r="M18">
        <v>182781</v>
      </c>
      <c r="N18">
        <v>182925</v>
      </c>
      <c r="O18">
        <v>182555</v>
      </c>
      <c r="P18">
        <v>182083</v>
      </c>
      <c r="Q18">
        <v>183497</v>
      </c>
      <c r="R18">
        <v>183059</v>
      </c>
      <c r="S18">
        <v>182510</v>
      </c>
      <c r="T18">
        <v>183774</v>
      </c>
      <c r="U18">
        <v>182010</v>
      </c>
      <c r="V18">
        <v>184008</v>
      </c>
      <c r="W18">
        <v>184219</v>
      </c>
      <c r="X18">
        <v>183941</v>
      </c>
      <c r="Y18">
        <v>184098</v>
      </c>
      <c r="Z18">
        <v>184637</v>
      </c>
      <c r="AA18">
        <v>186353</v>
      </c>
      <c r="AB18">
        <v>181502</v>
      </c>
      <c r="AC18">
        <v>181886</v>
      </c>
      <c r="AD18">
        <v>183396</v>
      </c>
      <c r="AE18" s="1">
        <f t="shared" si="0"/>
        <v>183895.16666666666</v>
      </c>
    </row>
    <row r="19" spans="1:31" x14ac:dyDescent="0.25">
      <c r="A19">
        <v>189762</v>
      </c>
      <c r="B19">
        <v>184320</v>
      </c>
      <c r="C19">
        <v>189105</v>
      </c>
      <c r="D19">
        <v>183629</v>
      </c>
      <c r="E19">
        <v>192059</v>
      </c>
      <c r="F19">
        <v>185519</v>
      </c>
      <c r="G19">
        <v>182496</v>
      </c>
      <c r="H19">
        <v>187735</v>
      </c>
      <c r="I19">
        <v>186359</v>
      </c>
      <c r="J19">
        <v>185204</v>
      </c>
      <c r="K19">
        <v>185618</v>
      </c>
      <c r="L19">
        <v>183353</v>
      </c>
      <c r="M19">
        <v>183691</v>
      </c>
      <c r="N19">
        <v>184653</v>
      </c>
      <c r="O19">
        <v>183511</v>
      </c>
      <c r="P19">
        <v>183106</v>
      </c>
      <c r="Q19">
        <v>184783</v>
      </c>
      <c r="R19">
        <v>184048</v>
      </c>
      <c r="S19">
        <v>183289</v>
      </c>
      <c r="T19">
        <v>185787</v>
      </c>
      <c r="U19">
        <v>183847</v>
      </c>
      <c r="V19">
        <v>186206</v>
      </c>
      <c r="W19">
        <v>184996</v>
      </c>
      <c r="X19">
        <v>186184</v>
      </c>
      <c r="Y19">
        <v>186113</v>
      </c>
      <c r="Z19">
        <v>185736</v>
      </c>
      <c r="AA19">
        <v>189057</v>
      </c>
      <c r="AB19">
        <v>184849</v>
      </c>
      <c r="AC19">
        <v>183243</v>
      </c>
      <c r="AD19">
        <v>184398</v>
      </c>
      <c r="AE19" s="1">
        <f t="shared" si="0"/>
        <v>185421.86666666667</v>
      </c>
    </row>
    <row r="20" spans="1:31" x14ac:dyDescent="0.25">
      <c r="A20">
        <v>191799</v>
      </c>
      <c r="B20">
        <v>185399</v>
      </c>
      <c r="C20">
        <v>190777</v>
      </c>
      <c r="D20">
        <v>184530</v>
      </c>
      <c r="E20">
        <v>192900</v>
      </c>
      <c r="F20">
        <v>186542</v>
      </c>
      <c r="G20">
        <v>183004</v>
      </c>
      <c r="H20">
        <v>189220</v>
      </c>
      <c r="I20">
        <v>187836</v>
      </c>
      <c r="J20">
        <v>186673</v>
      </c>
      <c r="K20">
        <v>187171</v>
      </c>
      <c r="L20">
        <v>184675</v>
      </c>
      <c r="M20">
        <v>184654</v>
      </c>
      <c r="N20">
        <v>186256</v>
      </c>
      <c r="O20">
        <v>185082</v>
      </c>
      <c r="P20">
        <v>183648</v>
      </c>
      <c r="Q20">
        <v>186128</v>
      </c>
      <c r="R20">
        <v>185197</v>
      </c>
      <c r="S20">
        <v>184177</v>
      </c>
      <c r="T20">
        <v>187463</v>
      </c>
      <c r="U20">
        <v>185445</v>
      </c>
      <c r="V20">
        <v>187571</v>
      </c>
      <c r="W20">
        <v>185448</v>
      </c>
      <c r="X20">
        <v>187674</v>
      </c>
      <c r="Y20">
        <v>187478</v>
      </c>
      <c r="Z20">
        <v>187153</v>
      </c>
      <c r="AA20">
        <v>191247</v>
      </c>
      <c r="AB20">
        <v>187451</v>
      </c>
      <c r="AC20">
        <v>184029</v>
      </c>
      <c r="AD20">
        <v>185270</v>
      </c>
      <c r="AE20" s="1">
        <f t="shared" si="0"/>
        <v>186729.9</v>
      </c>
    </row>
    <row r="21" spans="1:31" x14ac:dyDescent="0.25">
      <c r="A21">
        <v>193435</v>
      </c>
      <c r="B21">
        <v>186756</v>
      </c>
      <c r="C21">
        <v>191863</v>
      </c>
      <c r="D21">
        <v>185484</v>
      </c>
      <c r="E21">
        <v>193583</v>
      </c>
      <c r="F21">
        <v>188449</v>
      </c>
      <c r="G21">
        <v>183600</v>
      </c>
      <c r="H21">
        <v>190545</v>
      </c>
      <c r="I21">
        <v>189328</v>
      </c>
      <c r="J21">
        <v>188302</v>
      </c>
      <c r="K21">
        <v>188265</v>
      </c>
      <c r="L21">
        <v>186640</v>
      </c>
      <c r="M21">
        <v>186018</v>
      </c>
      <c r="N21">
        <v>187325</v>
      </c>
      <c r="O21">
        <v>187058</v>
      </c>
      <c r="P21">
        <v>184043</v>
      </c>
      <c r="Q21">
        <v>187839</v>
      </c>
      <c r="R21">
        <v>186397</v>
      </c>
      <c r="S21">
        <v>185000</v>
      </c>
      <c r="T21">
        <v>189090</v>
      </c>
      <c r="U21">
        <v>186697</v>
      </c>
      <c r="V21">
        <v>189093</v>
      </c>
      <c r="W21">
        <v>186122</v>
      </c>
      <c r="X21">
        <v>188890</v>
      </c>
      <c r="Y21">
        <v>189133</v>
      </c>
      <c r="Z21">
        <v>188183</v>
      </c>
      <c r="AA21">
        <v>193301</v>
      </c>
      <c r="AB21">
        <v>188980</v>
      </c>
      <c r="AC21">
        <v>184498</v>
      </c>
      <c r="AD21">
        <v>186207</v>
      </c>
      <c r="AE21" s="1">
        <f t="shared" si="0"/>
        <v>188004.13333333333</v>
      </c>
    </row>
    <row r="22" spans="1:31" x14ac:dyDescent="0.25">
      <c r="A22">
        <v>194843</v>
      </c>
      <c r="B22">
        <v>188107</v>
      </c>
      <c r="C22">
        <v>192587</v>
      </c>
      <c r="D22">
        <v>186143</v>
      </c>
      <c r="E22">
        <v>194373</v>
      </c>
      <c r="F22">
        <v>190256</v>
      </c>
      <c r="G22">
        <v>184963</v>
      </c>
      <c r="H22">
        <v>191339</v>
      </c>
      <c r="I22">
        <v>190942</v>
      </c>
      <c r="J22">
        <v>190330</v>
      </c>
      <c r="K22">
        <v>189434</v>
      </c>
      <c r="L22">
        <v>188806</v>
      </c>
      <c r="M22">
        <v>187670</v>
      </c>
      <c r="N22">
        <v>188137</v>
      </c>
      <c r="O22">
        <v>189810</v>
      </c>
      <c r="P22">
        <v>184690</v>
      </c>
      <c r="Q22">
        <v>190732</v>
      </c>
      <c r="R22">
        <v>187437</v>
      </c>
      <c r="S22">
        <v>186376</v>
      </c>
      <c r="T22">
        <v>191241</v>
      </c>
      <c r="U22">
        <v>187840</v>
      </c>
      <c r="V22">
        <v>191044</v>
      </c>
      <c r="W22">
        <v>187012</v>
      </c>
      <c r="X22">
        <v>190531</v>
      </c>
      <c r="Y22">
        <v>190477</v>
      </c>
      <c r="Z22">
        <v>189497</v>
      </c>
      <c r="AA22">
        <v>194872</v>
      </c>
      <c r="AB22">
        <v>190176</v>
      </c>
      <c r="AC22">
        <v>185166</v>
      </c>
      <c r="AD22">
        <v>187058</v>
      </c>
      <c r="AE22" s="1">
        <f t="shared" si="0"/>
        <v>189396.3</v>
      </c>
    </row>
    <row r="23" spans="1:31" x14ac:dyDescent="0.25">
      <c r="A23">
        <v>195707</v>
      </c>
      <c r="B23">
        <v>189143</v>
      </c>
      <c r="C23">
        <v>192779</v>
      </c>
      <c r="D23">
        <v>186261</v>
      </c>
      <c r="E23">
        <v>195209</v>
      </c>
      <c r="F23">
        <v>192089</v>
      </c>
      <c r="G23">
        <v>186169</v>
      </c>
      <c r="H23">
        <v>192015</v>
      </c>
      <c r="I23">
        <v>191651</v>
      </c>
      <c r="J23">
        <v>191861</v>
      </c>
      <c r="K23">
        <v>190014</v>
      </c>
      <c r="L23">
        <v>190228</v>
      </c>
      <c r="M23">
        <v>188561</v>
      </c>
      <c r="N23">
        <v>188726</v>
      </c>
      <c r="O23">
        <v>191207</v>
      </c>
      <c r="P23">
        <v>184956</v>
      </c>
      <c r="Q23">
        <v>194111</v>
      </c>
      <c r="R23">
        <v>187734</v>
      </c>
      <c r="S23">
        <v>187474</v>
      </c>
      <c r="T23">
        <v>192764</v>
      </c>
      <c r="U23">
        <v>188769</v>
      </c>
      <c r="V23">
        <v>192539</v>
      </c>
      <c r="W23">
        <v>188233</v>
      </c>
      <c r="X23">
        <v>191571</v>
      </c>
      <c r="Y23">
        <v>191234</v>
      </c>
      <c r="Z23">
        <v>190997</v>
      </c>
      <c r="AA23">
        <v>196178</v>
      </c>
      <c r="AB23">
        <v>191254</v>
      </c>
      <c r="AC23">
        <v>186340</v>
      </c>
      <c r="AD23">
        <v>187319</v>
      </c>
      <c r="AE23" s="1">
        <f t="shared" si="0"/>
        <v>190436.43333333332</v>
      </c>
    </row>
    <row r="24" spans="1:31" x14ac:dyDescent="0.25">
      <c r="A24">
        <v>196727</v>
      </c>
      <c r="B24">
        <v>190109</v>
      </c>
      <c r="C24">
        <v>192796</v>
      </c>
      <c r="D24">
        <v>186278</v>
      </c>
      <c r="E24">
        <v>196125</v>
      </c>
      <c r="F24">
        <v>194170</v>
      </c>
      <c r="G24">
        <v>187116</v>
      </c>
      <c r="H24">
        <v>192751</v>
      </c>
      <c r="I24">
        <v>192274</v>
      </c>
      <c r="J24">
        <v>193666</v>
      </c>
      <c r="K24">
        <v>190080</v>
      </c>
      <c r="L24">
        <v>191181</v>
      </c>
      <c r="M24">
        <v>189708</v>
      </c>
      <c r="N24">
        <v>189342</v>
      </c>
      <c r="O24">
        <v>192713</v>
      </c>
      <c r="P24">
        <v>185022</v>
      </c>
      <c r="Q24">
        <v>197021</v>
      </c>
      <c r="R24">
        <v>187780</v>
      </c>
      <c r="S24">
        <v>188305</v>
      </c>
      <c r="T24">
        <v>194144</v>
      </c>
      <c r="U24">
        <v>188862</v>
      </c>
      <c r="V24">
        <v>193900</v>
      </c>
      <c r="W24">
        <v>189660</v>
      </c>
      <c r="X24">
        <v>192245</v>
      </c>
      <c r="Y24">
        <v>191857</v>
      </c>
      <c r="Z24">
        <v>192588</v>
      </c>
      <c r="AA24">
        <v>197026</v>
      </c>
      <c r="AB24">
        <v>192136</v>
      </c>
      <c r="AC24">
        <v>187816</v>
      </c>
      <c r="AD24">
        <v>187756</v>
      </c>
      <c r="AE24" s="1">
        <f t="shared" si="0"/>
        <v>191371.8</v>
      </c>
    </row>
    <row r="25" spans="1:31" x14ac:dyDescent="0.25">
      <c r="A25">
        <v>197688</v>
      </c>
      <c r="B25">
        <v>191197</v>
      </c>
      <c r="C25">
        <v>193224</v>
      </c>
      <c r="D25">
        <v>186738</v>
      </c>
      <c r="E25">
        <v>197913</v>
      </c>
      <c r="F25">
        <v>196243</v>
      </c>
      <c r="G25">
        <v>188703</v>
      </c>
      <c r="H25">
        <v>193720</v>
      </c>
      <c r="I25">
        <v>192988</v>
      </c>
      <c r="J25">
        <v>195714</v>
      </c>
      <c r="K25">
        <v>190818</v>
      </c>
      <c r="L25">
        <v>192231</v>
      </c>
      <c r="M25">
        <v>191085</v>
      </c>
      <c r="N25">
        <v>190382</v>
      </c>
      <c r="O25">
        <v>194136</v>
      </c>
      <c r="P25">
        <v>185047</v>
      </c>
      <c r="Q25">
        <v>200307</v>
      </c>
      <c r="R25">
        <v>188550</v>
      </c>
      <c r="S25">
        <v>189021</v>
      </c>
      <c r="T25">
        <v>196063</v>
      </c>
      <c r="U25">
        <v>188950</v>
      </c>
      <c r="V25">
        <v>195877</v>
      </c>
      <c r="W25">
        <v>191094</v>
      </c>
      <c r="X25">
        <v>193018</v>
      </c>
      <c r="Y25">
        <v>192749</v>
      </c>
      <c r="Z25">
        <v>194729</v>
      </c>
      <c r="AA25">
        <v>197871</v>
      </c>
      <c r="AB25">
        <v>193479</v>
      </c>
      <c r="AC25">
        <v>189560</v>
      </c>
      <c r="AD25">
        <v>188753</v>
      </c>
      <c r="AE25" s="1">
        <f t="shared" si="0"/>
        <v>192594.93333333332</v>
      </c>
    </row>
    <row r="26" spans="1:31" x14ac:dyDescent="0.25">
      <c r="A26">
        <v>198720</v>
      </c>
      <c r="B26">
        <v>192615</v>
      </c>
      <c r="C26">
        <v>194078</v>
      </c>
      <c r="D26">
        <v>187703</v>
      </c>
      <c r="E26">
        <v>199871</v>
      </c>
      <c r="F26">
        <v>198778</v>
      </c>
      <c r="G26">
        <v>190836</v>
      </c>
      <c r="H26">
        <v>195485</v>
      </c>
      <c r="I26">
        <v>194156</v>
      </c>
      <c r="J26">
        <v>197591</v>
      </c>
      <c r="K26">
        <v>192152</v>
      </c>
      <c r="L26">
        <v>193835</v>
      </c>
      <c r="M26">
        <v>192782</v>
      </c>
      <c r="N26">
        <v>191618</v>
      </c>
      <c r="O26">
        <v>196328</v>
      </c>
      <c r="P26">
        <v>185569</v>
      </c>
      <c r="Q26">
        <v>203583</v>
      </c>
      <c r="R26">
        <v>189463</v>
      </c>
      <c r="S26">
        <v>190185</v>
      </c>
      <c r="T26">
        <v>198529</v>
      </c>
      <c r="U26">
        <v>189878</v>
      </c>
      <c r="V26">
        <v>198769</v>
      </c>
      <c r="W26">
        <v>192460</v>
      </c>
      <c r="X26">
        <v>194178</v>
      </c>
      <c r="Y26">
        <v>194176</v>
      </c>
      <c r="Z26">
        <v>196938</v>
      </c>
      <c r="AA26">
        <v>199021</v>
      </c>
      <c r="AB26">
        <v>195338</v>
      </c>
      <c r="AC26">
        <v>191064</v>
      </c>
      <c r="AD26">
        <v>190414</v>
      </c>
      <c r="AE26" s="1">
        <f t="shared" si="0"/>
        <v>194203.76666666666</v>
      </c>
    </row>
    <row r="27" spans="1:31" x14ac:dyDescent="0.25">
      <c r="A27">
        <v>200474</v>
      </c>
      <c r="B27">
        <v>194825</v>
      </c>
      <c r="C27">
        <v>196188</v>
      </c>
      <c r="D27">
        <v>189142</v>
      </c>
      <c r="E27">
        <v>202209</v>
      </c>
      <c r="F27">
        <v>201195</v>
      </c>
      <c r="G27">
        <v>192991</v>
      </c>
      <c r="H27">
        <v>197793</v>
      </c>
      <c r="I27">
        <v>196133</v>
      </c>
      <c r="J27">
        <v>199837</v>
      </c>
      <c r="K27">
        <v>193973</v>
      </c>
      <c r="L27">
        <v>195953</v>
      </c>
      <c r="M27">
        <v>194415</v>
      </c>
      <c r="N27">
        <v>193509</v>
      </c>
      <c r="O27">
        <v>198514</v>
      </c>
      <c r="P27">
        <v>187008</v>
      </c>
      <c r="Q27">
        <v>206978</v>
      </c>
      <c r="R27">
        <v>190638</v>
      </c>
      <c r="S27">
        <v>192038</v>
      </c>
      <c r="T27">
        <v>200571</v>
      </c>
      <c r="U27">
        <v>192071</v>
      </c>
      <c r="V27">
        <v>201429</v>
      </c>
      <c r="W27">
        <v>194273</v>
      </c>
      <c r="X27">
        <v>196016</v>
      </c>
      <c r="Y27">
        <v>196100</v>
      </c>
      <c r="Z27">
        <v>198966</v>
      </c>
      <c r="AA27">
        <v>200789</v>
      </c>
      <c r="AB27">
        <v>197691</v>
      </c>
      <c r="AC27">
        <v>192161</v>
      </c>
      <c r="AD27">
        <v>192775</v>
      </c>
      <c r="AE27" s="1">
        <f t="shared" si="0"/>
        <v>196221.83333333334</v>
      </c>
    </row>
    <row r="28" spans="1:31" x14ac:dyDescent="0.25">
      <c r="A28">
        <v>202571</v>
      </c>
      <c r="B28">
        <v>196994</v>
      </c>
      <c r="C28">
        <v>198385</v>
      </c>
      <c r="D28">
        <v>190864</v>
      </c>
      <c r="E28">
        <v>204632</v>
      </c>
      <c r="F28">
        <v>203575</v>
      </c>
      <c r="G28">
        <v>195390</v>
      </c>
      <c r="H28">
        <v>200769</v>
      </c>
      <c r="I28">
        <v>198900</v>
      </c>
      <c r="J28">
        <v>202209</v>
      </c>
      <c r="K28">
        <v>196353</v>
      </c>
      <c r="L28">
        <v>198328</v>
      </c>
      <c r="M28">
        <v>196829</v>
      </c>
      <c r="N28">
        <v>196210</v>
      </c>
      <c r="O28">
        <v>200738</v>
      </c>
      <c r="P28">
        <v>189651</v>
      </c>
      <c r="Q28">
        <v>209731</v>
      </c>
      <c r="R28">
        <v>192166</v>
      </c>
      <c r="S28">
        <v>194550</v>
      </c>
      <c r="T28">
        <v>202814</v>
      </c>
      <c r="U28">
        <v>194802</v>
      </c>
      <c r="V28">
        <v>203896</v>
      </c>
      <c r="W28">
        <v>196389</v>
      </c>
      <c r="X28">
        <v>198258</v>
      </c>
      <c r="Y28">
        <v>198541</v>
      </c>
      <c r="Z28">
        <v>201270</v>
      </c>
      <c r="AA28">
        <v>203117</v>
      </c>
      <c r="AB28">
        <v>200762</v>
      </c>
      <c r="AC28">
        <v>193838</v>
      </c>
      <c r="AD28">
        <v>195460</v>
      </c>
      <c r="AE28" s="1">
        <f t="shared" si="0"/>
        <v>198599.73333333334</v>
      </c>
    </row>
    <row r="29" spans="1:31" x14ac:dyDescent="0.25">
      <c r="A29">
        <v>204921</v>
      </c>
      <c r="B29">
        <v>199317</v>
      </c>
      <c r="C29">
        <v>200099</v>
      </c>
      <c r="D29">
        <v>192739</v>
      </c>
      <c r="E29">
        <v>207250</v>
      </c>
      <c r="F29">
        <v>205963</v>
      </c>
      <c r="G29">
        <v>197874</v>
      </c>
      <c r="H29">
        <v>204341</v>
      </c>
      <c r="I29">
        <v>202571</v>
      </c>
      <c r="J29">
        <v>204543</v>
      </c>
      <c r="K29">
        <v>198675</v>
      </c>
      <c r="L29">
        <v>200760</v>
      </c>
      <c r="M29">
        <v>199662</v>
      </c>
      <c r="N29">
        <v>199963</v>
      </c>
      <c r="O29">
        <v>203133</v>
      </c>
      <c r="P29">
        <v>192956</v>
      </c>
      <c r="Q29">
        <v>212174</v>
      </c>
      <c r="R29">
        <v>193895</v>
      </c>
      <c r="S29">
        <v>197619</v>
      </c>
      <c r="T29">
        <v>205392</v>
      </c>
      <c r="U29">
        <v>197021</v>
      </c>
      <c r="V29">
        <v>206665</v>
      </c>
      <c r="W29">
        <v>198667</v>
      </c>
      <c r="X29">
        <v>200805</v>
      </c>
      <c r="Y29">
        <v>201170</v>
      </c>
      <c r="Z29">
        <v>203841</v>
      </c>
      <c r="AA29">
        <v>205647</v>
      </c>
      <c r="AB29">
        <v>203931</v>
      </c>
      <c r="AC29">
        <v>195742</v>
      </c>
      <c r="AD29">
        <v>198454</v>
      </c>
      <c r="AE29" s="1">
        <f t="shared" si="0"/>
        <v>201193</v>
      </c>
    </row>
    <row r="30" spans="1:31" x14ac:dyDescent="0.25">
      <c r="A30">
        <v>207408</v>
      </c>
      <c r="B30">
        <v>201359</v>
      </c>
      <c r="C30">
        <v>201603</v>
      </c>
      <c r="D30">
        <v>194453</v>
      </c>
      <c r="E30">
        <v>209613</v>
      </c>
      <c r="F30">
        <v>207866</v>
      </c>
      <c r="G30">
        <v>199644</v>
      </c>
      <c r="H30">
        <v>207569</v>
      </c>
      <c r="I30">
        <v>206015</v>
      </c>
      <c r="J30">
        <v>206402</v>
      </c>
      <c r="K30">
        <v>200627</v>
      </c>
      <c r="L30">
        <v>202859</v>
      </c>
      <c r="M30">
        <v>202488</v>
      </c>
      <c r="N30">
        <v>203399</v>
      </c>
      <c r="O30">
        <v>205550</v>
      </c>
      <c r="P30">
        <v>195775</v>
      </c>
      <c r="Q30">
        <v>214080</v>
      </c>
      <c r="R30">
        <v>195666</v>
      </c>
      <c r="S30">
        <v>200919</v>
      </c>
      <c r="T30">
        <v>208117</v>
      </c>
      <c r="U30">
        <v>199262</v>
      </c>
      <c r="V30">
        <v>209204</v>
      </c>
      <c r="W30">
        <v>201003</v>
      </c>
      <c r="X30">
        <v>203616</v>
      </c>
      <c r="Y30">
        <v>203700</v>
      </c>
      <c r="Z30">
        <v>205749</v>
      </c>
      <c r="AA30">
        <v>207958</v>
      </c>
      <c r="AB30">
        <v>206637</v>
      </c>
      <c r="AC30">
        <v>197415</v>
      </c>
      <c r="AD30">
        <v>201701</v>
      </c>
      <c r="AE30" s="1">
        <f t="shared" si="0"/>
        <v>203588.56666666668</v>
      </c>
    </row>
    <row r="31" spans="1:31" x14ac:dyDescent="0.25">
      <c r="A31">
        <v>209601</v>
      </c>
      <c r="B31">
        <v>203078</v>
      </c>
      <c r="C31">
        <v>202647</v>
      </c>
      <c r="D31">
        <v>195901</v>
      </c>
      <c r="E31">
        <v>211342</v>
      </c>
      <c r="F31">
        <v>209536</v>
      </c>
      <c r="G31">
        <v>201052</v>
      </c>
      <c r="H31">
        <v>210261</v>
      </c>
      <c r="I31">
        <v>207601</v>
      </c>
      <c r="J31">
        <v>208203</v>
      </c>
      <c r="K31">
        <v>202343</v>
      </c>
      <c r="L31">
        <v>204662</v>
      </c>
      <c r="M31">
        <v>204584</v>
      </c>
      <c r="N31">
        <v>205586</v>
      </c>
      <c r="O31">
        <v>207762</v>
      </c>
      <c r="P31">
        <v>197689</v>
      </c>
      <c r="Q31">
        <v>215694</v>
      </c>
      <c r="R31">
        <v>197214</v>
      </c>
      <c r="S31">
        <v>203533</v>
      </c>
      <c r="T31">
        <v>209683</v>
      </c>
      <c r="U31">
        <v>201194</v>
      </c>
      <c r="V31">
        <v>210460</v>
      </c>
      <c r="W31">
        <v>203108</v>
      </c>
      <c r="X31">
        <v>205284</v>
      </c>
      <c r="Y31">
        <v>204852</v>
      </c>
      <c r="Z31">
        <v>207514</v>
      </c>
      <c r="AA31">
        <v>209284</v>
      </c>
      <c r="AB31">
        <v>208577</v>
      </c>
      <c r="AC31">
        <v>198728</v>
      </c>
      <c r="AD31">
        <v>203748</v>
      </c>
      <c r="AE31" s="1">
        <f t="shared" si="0"/>
        <v>205357.36666666667</v>
      </c>
    </row>
    <row r="32" spans="1:31" x14ac:dyDescent="0.25">
      <c r="A32">
        <v>211649</v>
      </c>
      <c r="B32">
        <v>204747</v>
      </c>
      <c r="C32">
        <v>203565</v>
      </c>
      <c r="D32">
        <v>197454</v>
      </c>
      <c r="E32">
        <v>213378</v>
      </c>
      <c r="F32">
        <v>211307</v>
      </c>
      <c r="G32">
        <v>202528</v>
      </c>
      <c r="H32">
        <v>212470</v>
      </c>
      <c r="I32">
        <v>208597</v>
      </c>
      <c r="J32">
        <v>210021</v>
      </c>
      <c r="K32">
        <v>203788</v>
      </c>
      <c r="L32">
        <v>206545</v>
      </c>
      <c r="M32">
        <v>206132</v>
      </c>
      <c r="N32">
        <v>207505</v>
      </c>
      <c r="O32">
        <v>209669</v>
      </c>
      <c r="P32">
        <v>199345</v>
      </c>
      <c r="Q32">
        <v>217164</v>
      </c>
      <c r="R32">
        <v>198634</v>
      </c>
      <c r="S32">
        <v>205296</v>
      </c>
      <c r="T32">
        <v>210679</v>
      </c>
      <c r="U32">
        <v>202672</v>
      </c>
      <c r="V32">
        <v>211261</v>
      </c>
      <c r="W32">
        <v>205266</v>
      </c>
      <c r="X32">
        <v>206280</v>
      </c>
      <c r="Y32">
        <v>205763</v>
      </c>
      <c r="Z32">
        <v>209036</v>
      </c>
      <c r="AA32">
        <v>210280</v>
      </c>
      <c r="AB32">
        <v>210049</v>
      </c>
      <c r="AC32">
        <v>199726</v>
      </c>
      <c r="AD32">
        <v>205068</v>
      </c>
      <c r="AE32" s="1">
        <f t="shared" si="0"/>
        <v>206862.46666666667</v>
      </c>
    </row>
    <row r="33" spans="1:31" x14ac:dyDescent="0.25">
      <c r="A33">
        <v>212990</v>
      </c>
      <c r="B33">
        <v>206323</v>
      </c>
      <c r="C33">
        <v>204455</v>
      </c>
      <c r="D33">
        <v>199008</v>
      </c>
      <c r="E33">
        <v>215082</v>
      </c>
      <c r="F33">
        <v>212832</v>
      </c>
      <c r="G33">
        <v>203970</v>
      </c>
      <c r="H33">
        <v>214199</v>
      </c>
      <c r="I33">
        <v>209495</v>
      </c>
      <c r="J33">
        <v>211637</v>
      </c>
      <c r="K33">
        <v>205116</v>
      </c>
      <c r="L33">
        <v>207547</v>
      </c>
      <c r="M33">
        <v>207647</v>
      </c>
      <c r="N33">
        <v>209838</v>
      </c>
      <c r="O33">
        <v>211340</v>
      </c>
      <c r="P33">
        <v>200853</v>
      </c>
      <c r="Q33">
        <v>219111</v>
      </c>
      <c r="R33">
        <v>199950</v>
      </c>
      <c r="S33">
        <v>207018</v>
      </c>
      <c r="T33">
        <v>211593</v>
      </c>
      <c r="U33">
        <v>204028</v>
      </c>
      <c r="V33">
        <v>212057</v>
      </c>
      <c r="W33">
        <v>207807</v>
      </c>
      <c r="X33">
        <v>207200</v>
      </c>
      <c r="Y33">
        <v>206498</v>
      </c>
      <c r="Z33">
        <v>210686</v>
      </c>
      <c r="AA33">
        <v>211239</v>
      </c>
      <c r="AB33">
        <v>211044</v>
      </c>
      <c r="AC33">
        <v>200627</v>
      </c>
      <c r="AD33">
        <v>206499</v>
      </c>
      <c r="AE33" s="1">
        <f t="shared" si="0"/>
        <v>208256.3</v>
      </c>
    </row>
    <row r="34" spans="1:31" x14ac:dyDescent="0.25">
      <c r="A34">
        <v>214068</v>
      </c>
      <c r="B34">
        <v>207885</v>
      </c>
      <c r="C34">
        <v>205428</v>
      </c>
      <c r="D34">
        <v>200637</v>
      </c>
      <c r="E34">
        <v>216090</v>
      </c>
      <c r="F34">
        <v>214137</v>
      </c>
      <c r="G34">
        <v>205402</v>
      </c>
      <c r="H34">
        <v>215183</v>
      </c>
      <c r="I34">
        <v>210287</v>
      </c>
      <c r="J34">
        <v>212798</v>
      </c>
      <c r="K34">
        <v>207125</v>
      </c>
      <c r="L34">
        <v>208457</v>
      </c>
      <c r="M34">
        <v>209216</v>
      </c>
      <c r="N34">
        <v>212426</v>
      </c>
      <c r="O34">
        <v>212861</v>
      </c>
      <c r="P34">
        <v>202051</v>
      </c>
      <c r="Q34">
        <v>221286</v>
      </c>
      <c r="R34">
        <v>201161</v>
      </c>
      <c r="S34">
        <v>208686</v>
      </c>
      <c r="T34">
        <v>212807</v>
      </c>
      <c r="U34">
        <v>205187</v>
      </c>
      <c r="V34">
        <v>212803</v>
      </c>
      <c r="W34">
        <v>210336</v>
      </c>
      <c r="X34">
        <v>208154</v>
      </c>
      <c r="Y34">
        <v>207323</v>
      </c>
      <c r="Z34">
        <v>212122</v>
      </c>
      <c r="AA34">
        <v>212417</v>
      </c>
      <c r="AB34">
        <v>211842</v>
      </c>
      <c r="AC34">
        <v>201422</v>
      </c>
      <c r="AD34">
        <v>207966</v>
      </c>
      <c r="AE34" s="1">
        <f t="shared" si="0"/>
        <v>209585.43333333332</v>
      </c>
    </row>
    <row r="35" spans="1:31" x14ac:dyDescent="0.25">
      <c r="A35">
        <v>215638</v>
      </c>
      <c r="B35">
        <v>209380</v>
      </c>
      <c r="C35">
        <v>206676</v>
      </c>
      <c r="D35">
        <v>201803</v>
      </c>
      <c r="E35">
        <v>216587</v>
      </c>
      <c r="F35">
        <v>215460</v>
      </c>
      <c r="G35">
        <v>206713</v>
      </c>
      <c r="H35">
        <v>216608</v>
      </c>
      <c r="I35">
        <v>211055</v>
      </c>
      <c r="J35">
        <v>213405</v>
      </c>
      <c r="K35">
        <v>208784</v>
      </c>
      <c r="L35">
        <v>209106</v>
      </c>
      <c r="M35">
        <v>210623</v>
      </c>
      <c r="N35">
        <v>213832</v>
      </c>
      <c r="O35">
        <v>213631</v>
      </c>
      <c r="P35">
        <v>203742</v>
      </c>
      <c r="Q35">
        <v>223525</v>
      </c>
      <c r="R35">
        <v>202433</v>
      </c>
      <c r="S35">
        <v>210107</v>
      </c>
      <c r="T35">
        <v>214279</v>
      </c>
      <c r="U35">
        <v>206442</v>
      </c>
      <c r="V35">
        <v>213396</v>
      </c>
      <c r="W35">
        <v>213455</v>
      </c>
      <c r="X35">
        <v>209023</v>
      </c>
      <c r="Y35">
        <v>208016</v>
      </c>
      <c r="Z35">
        <v>212989</v>
      </c>
      <c r="AA35">
        <v>213244</v>
      </c>
      <c r="AB35">
        <v>212612</v>
      </c>
      <c r="AC35">
        <v>202218</v>
      </c>
      <c r="AD35">
        <v>209233</v>
      </c>
      <c r="AE35" s="1">
        <f t="shared" si="0"/>
        <v>210800.5</v>
      </c>
    </row>
    <row r="36" spans="1:31" x14ac:dyDescent="0.25">
      <c r="A36">
        <v>217421</v>
      </c>
      <c r="B36">
        <v>210375</v>
      </c>
      <c r="C36">
        <v>207835</v>
      </c>
      <c r="D36">
        <v>202735</v>
      </c>
      <c r="E36">
        <v>216626</v>
      </c>
      <c r="F36">
        <v>217133</v>
      </c>
      <c r="G36">
        <v>207778</v>
      </c>
      <c r="H36">
        <v>218330</v>
      </c>
      <c r="I36">
        <v>211763</v>
      </c>
      <c r="J36">
        <v>213447</v>
      </c>
      <c r="K36">
        <v>210166</v>
      </c>
      <c r="L36">
        <v>209294</v>
      </c>
      <c r="M36">
        <v>211997</v>
      </c>
      <c r="N36">
        <v>214636</v>
      </c>
      <c r="O36">
        <v>214249</v>
      </c>
      <c r="P36">
        <v>205859</v>
      </c>
      <c r="Q36">
        <v>226200</v>
      </c>
      <c r="R36">
        <v>203706</v>
      </c>
      <c r="S36">
        <v>211310</v>
      </c>
      <c r="T36">
        <v>215450</v>
      </c>
      <c r="U36">
        <v>208172</v>
      </c>
      <c r="V36">
        <v>213820</v>
      </c>
      <c r="W36">
        <v>216397</v>
      </c>
      <c r="X36">
        <v>209665</v>
      </c>
      <c r="Y36">
        <v>208383</v>
      </c>
      <c r="Z36">
        <v>213804</v>
      </c>
      <c r="AA36">
        <v>213862</v>
      </c>
      <c r="AB36">
        <v>213231</v>
      </c>
      <c r="AC36">
        <v>202842</v>
      </c>
      <c r="AD36">
        <v>210523</v>
      </c>
      <c r="AE36" s="1">
        <f t="shared" si="0"/>
        <v>211900.3</v>
      </c>
    </row>
    <row r="37" spans="1:31" x14ac:dyDescent="0.25">
      <c r="A37">
        <v>219393</v>
      </c>
      <c r="B37">
        <v>210817</v>
      </c>
      <c r="C37">
        <v>208581</v>
      </c>
      <c r="D37">
        <v>203479</v>
      </c>
      <c r="E37">
        <v>216982</v>
      </c>
      <c r="F37">
        <v>218731</v>
      </c>
      <c r="G37">
        <v>208860</v>
      </c>
      <c r="H37">
        <v>219917</v>
      </c>
      <c r="I37">
        <v>211918</v>
      </c>
      <c r="J37">
        <v>213617</v>
      </c>
      <c r="K37">
        <v>212772</v>
      </c>
      <c r="L37">
        <v>209640</v>
      </c>
      <c r="M37">
        <v>212838</v>
      </c>
      <c r="N37">
        <v>214739</v>
      </c>
      <c r="O37">
        <v>214346</v>
      </c>
      <c r="P37">
        <v>207401</v>
      </c>
      <c r="Q37">
        <v>228247</v>
      </c>
      <c r="R37">
        <v>204570</v>
      </c>
      <c r="S37">
        <v>212477</v>
      </c>
      <c r="T37">
        <v>215555</v>
      </c>
      <c r="U37">
        <v>209958</v>
      </c>
      <c r="V37">
        <v>213874</v>
      </c>
      <c r="W37">
        <v>218570</v>
      </c>
      <c r="X37">
        <v>209761</v>
      </c>
      <c r="Y37">
        <v>208404</v>
      </c>
      <c r="Z37">
        <v>214485</v>
      </c>
      <c r="AA37">
        <v>213959</v>
      </c>
      <c r="AB37">
        <v>213327</v>
      </c>
      <c r="AC37">
        <v>202939</v>
      </c>
      <c r="AD37">
        <v>211352</v>
      </c>
      <c r="AE37" s="1">
        <f t="shared" si="0"/>
        <v>212716.96666666667</v>
      </c>
    </row>
    <row r="38" spans="1:31" x14ac:dyDescent="0.25">
      <c r="A38">
        <v>220760</v>
      </c>
      <c r="B38">
        <v>210995</v>
      </c>
      <c r="C38">
        <v>209118</v>
      </c>
      <c r="D38">
        <v>204113</v>
      </c>
      <c r="E38">
        <v>217074</v>
      </c>
      <c r="F38">
        <v>220247</v>
      </c>
      <c r="G38">
        <v>209697</v>
      </c>
      <c r="H38">
        <v>221089</v>
      </c>
      <c r="I38">
        <v>212053</v>
      </c>
      <c r="J38">
        <v>213889</v>
      </c>
      <c r="K38">
        <v>215322</v>
      </c>
      <c r="L38">
        <v>209681</v>
      </c>
      <c r="M38">
        <v>213767</v>
      </c>
      <c r="N38">
        <v>215005</v>
      </c>
      <c r="O38">
        <v>214475</v>
      </c>
      <c r="P38">
        <v>208113</v>
      </c>
      <c r="Q38">
        <v>229127</v>
      </c>
      <c r="R38">
        <v>205211</v>
      </c>
      <c r="S38">
        <v>213512</v>
      </c>
      <c r="T38">
        <v>215694</v>
      </c>
      <c r="U38">
        <v>211515</v>
      </c>
      <c r="V38">
        <v>213901</v>
      </c>
      <c r="W38">
        <v>220058</v>
      </c>
      <c r="X38">
        <v>209893</v>
      </c>
      <c r="Y38">
        <v>208764</v>
      </c>
      <c r="Z38">
        <v>214644</v>
      </c>
      <c r="AA38">
        <v>214089</v>
      </c>
      <c r="AB38">
        <v>213445</v>
      </c>
      <c r="AC38">
        <v>203070</v>
      </c>
      <c r="AD38">
        <v>212157</v>
      </c>
      <c r="AE38" s="1">
        <f t="shared" si="0"/>
        <v>213349.26666666666</v>
      </c>
    </row>
    <row r="39" spans="1:31" x14ac:dyDescent="0.25">
      <c r="A39">
        <v>221718</v>
      </c>
      <c r="B39">
        <v>211079</v>
      </c>
      <c r="C39">
        <v>209968</v>
      </c>
      <c r="D39">
        <v>204817</v>
      </c>
      <c r="E39">
        <v>217123</v>
      </c>
      <c r="F39">
        <v>221345</v>
      </c>
      <c r="G39">
        <v>210080</v>
      </c>
      <c r="H39">
        <v>222172</v>
      </c>
      <c r="I39">
        <v>212146</v>
      </c>
      <c r="J39">
        <v>214159</v>
      </c>
      <c r="K39">
        <v>216380</v>
      </c>
      <c r="L39">
        <v>209681</v>
      </c>
      <c r="M39">
        <v>214700</v>
      </c>
      <c r="N39">
        <v>215130</v>
      </c>
      <c r="O39">
        <v>214789</v>
      </c>
      <c r="P39">
        <v>209126</v>
      </c>
      <c r="Q39">
        <v>229317</v>
      </c>
      <c r="R39">
        <v>206053</v>
      </c>
      <c r="S39">
        <v>214350</v>
      </c>
      <c r="T39">
        <v>216194</v>
      </c>
      <c r="U39">
        <v>212350</v>
      </c>
      <c r="V39">
        <v>214455</v>
      </c>
      <c r="W39">
        <v>220555</v>
      </c>
      <c r="X39">
        <v>210008</v>
      </c>
      <c r="Y39">
        <v>208898</v>
      </c>
      <c r="Z39">
        <v>214719</v>
      </c>
      <c r="AA39">
        <v>214182</v>
      </c>
      <c r="AB39">
        <v>213811</v>
      </c>
      <c r="AC39">
        <v>203170</v>
      </c>
      <c r="AD39">
        <v>213027</v>
      </c>
      <c r="AE39" s="1">
        <f t="shared" si="0"/>
        <v>213850.06666666668</v>
      </c>
    </row>
    <row r="40" spans="1:31" x14ac:dyDescent="0.25">
      <c r="A40">
        <v>221983</v>
      </c>
      <c r="B40">
        <v>211276</v>
      </c>
      <c r="C40">
        <v>211496</v>
      </c>
      <c r="D40">
        <v>205544</v>
      </c>
      <c r="E40">
        <v>217170</v>
      </c>
      <c r="F40">
        <v>221814</v>
      </c>
      <c r="G40">
        <v>210202</v>
      </c>
      <c r="H40">
        <v>223562</v>
      </c>
      <c r="I40">
        <v>212225</v>
      </c>
      <c r="J40">
        <v>214263</v>
      </c>
      <c r="K40">
        <v>217235</v>
      </c>
      <c r="L40">
        <v>209691</v>
      </c>
      <c r="M40">
        <v>215119</v>
      </c>
      <c r="N40">
        <v>215184</v>
      </c>
      <c r="O40">
        <v>214868</v>
      </c>
      <c r="P40">
        <v>210014</v>
      </c>
      <c r="Q40">
        <v>229570</v>
      </c>
      <c r="R40">
        <v>207029</v>
      </c>
      <c r="S40">
        <v>214854</v>
      </c>
      <c r="T40">
        <v>216494</v>
      </c>
      <c r="U40">
        <v>213197</v>
      </c>
      <c r="V40">
        <v>214553</v>
      </c>
      <c r="W40">
        <v>220639</v>
      </c>
      <c r="X40">
        <v>210185</v>
      </c>
      <c r="Y40">
        <v>208971</v>
      </c>
      <c r="Z40">
        <v>214974</v>
      </c>
      <c r="AA40">
        <v>214236</v>
      </c>
      <c r="AB40">
        <v>213995</v>
      </c>
      <c r="AC40">
        <v>203268</v>
      </c>
      <c r="AD40">
        <v>213536</v>
      </c>
      <c r="AE40" s="1">
        <f t="shared" si="0"/>
        <v>214238.23333333334</v>
      </c>
    </row>
    <row r="41" spans="1:31" x14ac:dyDescent="0.25">
      <c r="A41">
        <v>222259</v>
      </c>
      <c r="B41">
        <v>211467</v>
      </c>
      <c r="C41">
        <v>212814</v>
      </c>
      <c r="D41">
        <v>206288</v>
      </c>
      <c r="E41">
        <v>217546</v>
      </c>
      <c r="F41">
        <v>222007</v>
      </c>
      <c r="G41">
        <v>210429</v>
      </c>
      <c r="H41">
        <v>225151</v>
      </c>
      <c r="I41">
        <v>212590</v>
      </c>
      <c r="J41">
        <v>214285</v>
      </c>
      <c r="K41">
        <v>218091</v>
      </c>
      <c r="L41">
        <v>209765</v>
      </c>
      <c r="M41">
        <v>215140</v>
      </c>
      <c r="N41">
        <v>215201</v>
      </c>
      <c r="O41">
        <v>214890</v>
      </c>
      <c r="P41">
        <v>210898</v>
      </c>
      <c r="Q41">
        <v>229722</v>
      </c>
      <c r="R41">
        <v>208586</v>
      </c>
      <c r="S41">
        <v>215055</v>
      </c>
      <c r="T41">
        <v>216526</v>
      </c>
      <c r="U41">
        <v>213339</v>
      </c>
      <c r="V41">
        <v>214792</v>
      </c>
      <c r="W41">
        <v>220909</v>
      </c>
      <c r="X41">
        <v>210326</v>
      </c>
      <c r="Y41">
        <v>208989</v>
      </c>
      <c r="Z41">
        <v>215188</v>
      </c>
      <c r="AA41">
        <v>214305</v>
      </c>
      <c r="AB41">
        <v>214080</v>
      </c>
      <c r="AC41">
        <v>203448</v>
      </c>
      <c r="AD41">
        <v>213609</v>
      </c>
      <c r="AE41" s="1">
        <f t="shared" si="0"/>
        <v>214589.83333333334</v>
      </c>
    </row>
    <row r="42" spans="1:31" x14ac:dyDescent="0.25">
      <c r="A42">
        <v>222445</v>
      </c>
      <c r="B42">
        <v>211591</v>
      </c>
      <c r="C42">
        <v>214121</v>
      </c>
      <c r="D42">
        <v>207098</v>
      </c>
      <c r="E42">
        <v>217654</v>
      </c>
      <c r="F42">
        <v>222098</v>
      </c>
      <c r="G42">
        <v>210974</v>
      </c>
      <c r="H42">
        <v>226451</v>
      </c>
      <c r="I42">
        <v>213006</v>
      </c>
      <c r="J42">
        <v>214465</v>
      </c>
      <c r="K42">
        <v>219145</v>
      </c>
      <c r="L42">
        <v>209837</v>
      </c>
      <c r="M42">
        <v>215164</v>
      </c>
      <c r="N42">
        <v>215226</v>
      </c>
      <c r="O42">
        <v>214919</v>
      </c>
      <c r="P42">
        <v>211124</v>
      </c>
      <c r="Q42">
        <v>229769</v>
      </c>
      <c r="R42">
        <v>209682</v>
      </c>
      <c r="S42">
        <v>215138</v>
      </c>
      <c r="T42">
        <v>216567</v>
      </c>
      <c r="U42">
        <v>213362</v>
      </c>
      <c r="V42">
        <v>214923</v>
      </c>
      <c r="W42">
        <v>221115</v>
      </c>
      <c r="X42">
        <v>210779</v>
      </c>
      <c r="Y42">
        <v>208994</v>
      </c>
      <c r="Z42">
        <v>215274</v>
      </c>
      <c r="AA42">
        <v>214386</v>
      </c>
      <c r="AB42">
        <v>214193</v>
      </c>
      <c r="AC42">
        <v>203769</v>
      </c>
      <c r="AD42">
        <v>213627</v>
      </c>
      <c r="AE42" s="1">
        <f t="shared" si="0"/>
        <v>214896.53333333333</v>
      </c>
    </row>
    <row r="43" spans="1:31" x14ac:dyDescent="0.25">
      <c r="A43">
        <v>222512</v>
      </c>
      <c r="B43">
        <v>211606</v>
      </c>
      <c r="C43">
        <v>215445</v>
      </c>
      <c r="D43">
        <v>207972</v>
      </c>
      <c r="E43">
        <v>217973</v>
      </c>
      <c r="F43">
        <v>222168</v>
      </c>
      <c r="G43">
        <v>211484</v>
      </c>
      <c r="H43">
        <v>227493</v>
      </c>
      <c r="I43">
        <v>213392</v>
      </c>
      <c r="J43">
        <v>214561</v>
      </c>
      <c r="K43">
        <v>220557</v>
      </c>
      <c r="L43">
        <v>209855</v>
      </c>
      <c r="M43">
        <v>215198</v>
      </c>
      <c r="N43">
        <v>215270</v>
      </c>
      <c r="O43">
        <v>214953</v>
      </c>
      <c r="P43">
        <v>211333</v>
      </c>
      <c r="Q43">
        <v>229780</v>
      </c>
      <c r="R43">
        <v>210402</v>
      </c>
      <c r="S43">
        <v>215147</v>
      </c>
      <c r="T43">
        <v>216610</v>
      </c>
      <c r="U43">
        <v>213396</v>
      </c>
      <c r="V43">
        <v>214935</v>
      </c>
      <c r="W43">
        <v>221422</v>
      </c>
      <c r="X43">
        <v>211382</v>
      </c>
      <c r="Y43">
        <v>208995</v>
      </c>
      <c r="Z43">
        <v>215282</v>
      </c>
      <c r="AA43">
        <v>214430</v>
      </c>
      <c r="AB43">
        <v>214438</v>
      </c>
      <c r="AC43">
        <v>204451</v>
      </c>
      <c r="AD43">
        <v>213674</v>
      </c>
      <c r="AE43" s="1">
        <f t="shared" si="0"/>
        <v>215203.86666666667</v>
      </c>
    </row>
    <row r="44" spans="1:31" x14ac:dyDescent="0.25">
      <c r="A44">
        <v>222513</v>
      </c>
      <c r="B44">
        <v>211607</v>
      </c>
      <c r="C44">
        <v>216030</v>
      </c>
      <c r="D44">
        <v>208824</v>
      </c>
      <c r="E44">
        <v>219258</v>
      </c>
      <c r="F44">
        <v>222196</v>
      </c>
      <c r="G44">
        <v>211952</v>
      </c>
      <c r="H44">
        <v>227595</v>
      </c>
      <c r="I44">
        <v>214035</v>
      </c>
      <c r="J44">
        <v>214962</v>
      </c>
      <c r="K44">
        <v>221690</v>
      </c>
      <c r="L44">
        <v>209855</v>
      </c>
      <c r="M44">
        <v>215251</v>
      </c>
      <c r="N44">
        <v>215322</v>
      </c>
      <c r="O44">
        <v>215005</v>
      </c>
      <c r="P44">
        <v>211778</v>
      </c>
      <c r="Q44">
        <v>229783</v>
      </c>
      <c r="R44">
        <v>211263</v>
      </c>
      <c r="S44">
        <v>215152</v>
      </c>
      <c r="T44">
        <v>216665</v>
      </c>
      <c r="U44">
        <v>213448</v>
      </c>
      <c r="V44">
        <v>214947</v>
      </c>
      <c r="W44">
        <v>221547</v>
      </c>
      <c r="X44">
        <v>211743</v>
      </c>
      <c r="Y44">
        <v>208999</v>
      </c>
      <c r="Z44">
        <v>215312</v>
      </c>
      <c r="AA44">
        <v>214483</v>
      </c>
      <c r="AB44">
        <v>215017</v>
      </c>
      <c r="AC44">
        <v>205212</v>
      </c>
      <c r="AD44">
        <v>213717</v>
      </c>
      <c r="AE44" s="1">
        <f t="shared" si="0"/>
        <v>215505.36666666667</v>
      </c>
    </row>
    <row r="45" spans="1:31" x14ac:dyDescent="0.25">
      <c r="A45">
        <v>222519</v>
      </c>
      <c r="B45">
        <v>211611</v>
      </c>
      <c r="C45">
        <v>216195</v>
      </c>
      <c r="D45">
        <v>209229</v>
      </c>
      <c r="E45">
        <v>220775</v>
      </c>
      <c r="F45">
        <v>222212</v>
      </c>
      <c r="G45">
        <v>212214</v>
      </c>
      <c r="H45">
        <v>227626</v>
      </c>
      <c r="I45">
        <v>214580</v>
      </c>
      <c r="J45">
        <v>216159</v>
      </c>
      <c r="K45">
        <v>222182</v>
      </c>
      <c r="L45">
        <v>209924</v>
      </c>
      <c r="M45">
        <v>215286</v>
      </c>
      <c r="N45">
        <v>215360</v>
      </c>
      <c r="O45">
        <v>215040</v>
      </c>
      <c r="P45">
        <v>212405</v>
      </c>
      <c r="Q45">
        <v>229786</v>
      </c>
      <c r="R45">
        <v>212560</v>
      </c>
      <c r="S45">
        <v>215158</v>
      </c>
      <c r="T45">
        <v>216682</v>
      </c>
      <c r="U45">
        <v>213482</v>
      </c>
      <c r="V45">
        <v>215161</v>
      </c>
      <c r="W45">
        <v>221600</v>
      </c>
      <c r="X45">
        <v>211800</v>
      </c>
      <c r="Y45">
        <v>209024</v>
      </c>
      <c r="Z45">
        <v>215346</v>
      </c>
      <c r="AA45">
        <v>214519</v>
      </c>
      <c r="AB45">
        <v>215414</v>
      </c>
      <c r="AC45">
        <v>205965</v>
      </c>
      <c r="AD45">
        <v>213717</v>
      </c>
      <c r="AE45" s="1">
        <f t="shared" si="0"/>
        <v>215784.36666666667</v>
      </c>
    </row>
    <row r="46" spans="1:31" x14ac:dyDescent="0.25">
      <c r="A46">
        <v>222523</v>
      </c>
      <c r="B46">
        <v>211620</v>
      </c>
      <c r="C46">
        <v>216240</v>
      </c>
      <c r="D46">
        <v>209502</v>
      </c>
      <c r="E46">
        <v>222263</v>
      </c>
      <c r="F46">
        <v>222215</v>
      </c>
      <c r="G46">
        <v>212216</v>
      </c>
      <c r="H46">
        <v>227628</v>
      </c>
      <c r="I46">
        <v>214614</v>
      </c>
      <c r="J46">
        <v>216660</v>
      </c>
      <c r="K46">
        <v>222343</v>
      </c>
      <c r="L46">
        <v>209930</v>
      </c>
      <c r="M46">
        <v>215290</v>
      </c>
      <c r="N46">
        <v>215363</v>
      </c>
      <c r="O46">
        <v>215043</v>
      </c>
      <c r="P46">
        <v>213040</v>
      </c>
      <c r="Q46">
        <v>229846</v>
      </c>
      <c r="R46">
        <v>213649</v>
      </c>
      <c r="S46">
        <v>215168</v>
      </c>
      <c r="T46">
        <v>216682</v>
      </c>
      <c r="U46">
        <v>213482</v>
      </c>
      <c r="V46">
        <v>215394</v>
      </c>
      <c r="W46">
        <v>221604</v>
      </c>
      <c r="X46">
        <v>211800</v>
      </c>
      <c r="Y46">
        <v>209027</v>
      </c>
      <c r="Z46">
        <v>215355</v>
      </c>
      <c r="AA46">
        <v>214519</v>
      </c>
      <c r="AB46">
        <v>215430</v>
      </c>
      <c r="AC46">
        <v>206718</v>
      </c>
      <c r="AD46">
        <v>213717</v>
      </c>
      <c r="AE46" s="1">
        <f t="shared" si="0"/>
        <v>215962.7</v>
      </c>
    </row>
    <row r="47" spans="1:31" x14ac:dyDescent="0.25">
      <c r="A47">
        <v>222535</v>
      </c>
      <c r="B47">
        <v>211634</v>
      </c>
      <c r="C47">
        <v>216312</v>
      </c>
      <c r="D47">
        <v>209969</v>
      </c>
      <c r="E47">
        <v>223806</v>
      </c>
      <c r="F47">
        <v>222218</v>
      </c>
      <c r="G47">
        <v>212217</v>
      </c>
      <c r="H47">
        <v>227628</v>
      </c>
      <c r="I47">
        <v>214617</v>
      </c>
      <c r="J47">
        <v>216681</v>
      </c>
      <c r="K47">
        <v>222500</v>
      </c>
      <c r="L47">
        <v>209931</v>
      </c>
      <c r="M47">
        <v>215295</v>
      </c>
      <c r="N47">
        <v>215363</v>
      </c>
      <c r="O47">
        <v>215044</v>
      </c>
      <c r="P47">
        <v>213775</v>
      </c>
      <c r="Q47">
        <v>229956</v>
      </c>
      <c r="R47">
        <v>214439</v>
      </c>
      <c r="S47">
        <v>215407</v>
      </c>
      <c r="T47">
        <v>216739</v>
      </c>
      <c r="U47">
        <v>213482</v>
      </c>
      <c r="V47">
        <v>215404</v>
      </c>
      <c r="W47">
        <v>221612</v>
      </c>
      <c r="X47">
        <v>211800</v>
      </c>
      <c r="Y47">
        <v>209466</v>
      </c>
      <c r="Z47">
        <v>215356</v>
      </c>
      <c r="AA47">
        <v>214520</v>
      </c>
      <c r="AB47">
        <v>215430</v>
      </c>
      <c r="AC47">
        <v>207395</v>
      </c>
      <c r="AD47">
        <v>213722</v>
      </c>
      <c r="AE47" s="1">
        <f t="shared" si="0"/>
        <v>216141.76666666666</v>
      </c>
    </row>
    <row r="48" spans="1:31" x14ac:dyDescent="0.25">
      <c r="A48">
        <v>222545</v>
      </c>
      <c r="B48">
        <v>211648</v>
      </c>
      <c r="C48">
        <v>216510</v>
      </c>
      <c r="D48">
        <v>210654</v>
      </c>
      <c r="E48">
        <v>225048</v>
      </c>
      <c r="F48">
        <v>222224</v>
      </c>
      <c r="G48">
        <v>212217</v>
      </c>
      <c r="H48">
        <v>227628</v>
      </c>
      <c r="I48">
        <v>214617</v>
      </c>
      <c r="J48">
        <v>216681</v>
      </c>
      <c r="K48">
        <v>222654</v>
      </c>
      <c r="L48">
        <v>209933</v>
      </c>
      <c r="M48">
        <v>215302</v>
      </c>
      <c r="N48">
        <v>215363</v>
      </c>
      <c r="O48">
        <v>215051</v>
      </c>
      <c r="P48">
        <v>214609</v>
      </c>
      <c r="Q48">
        <v>229965</v>
      </c>
      <c r="R48">
        <v>215004</v>
      </c>
      <c r="S48">
        <v>215604</v>
      </c>
      <c r="T48">
        <v>217411</v>
      </c>
      <c r="U48">
        <v>213484</v>
      </c>
      <c r="V48">
        <v>215404</v>
      </c>
      <c r="W48">
        <v>221616</v>
      </c>
      <c r="X48">
        <v>211809</v>
      </c>
      <c r="Y48">
        <v>210082</v>
      </c>
      <c r="Z48">
        <v>215385</v>
      </c>
      <c r="AA48">
        <v>214523</v>
      </c>
      <c r="AB48">
        <v>215431</v>
      </c>
      <c r="AC48">
        <v>207907</v>
      </c>
      <c r="AD48">
        <v>213811</v>
      </c>
      <c r="AE48" s="1">
        <f t="shared" si="0"/>
        <v>216337.33333333334</v>
      </c>
    </row>
    <row r="49" spans="1:31" x14ac:dyDescent="0.25">
      <c r="A49">
        <v>222652</v>
      </c>
      <c r="B49">
        <v>211652</v>
      </c>
      <c r="C49">
        <v>216831</v>
      </c>
      <c r="D49">
        <v>211481</v>
      </c>
      <c r="E49">
        <v>225789</v>
      </c>
      <c r="F49">
        <v>222227</v>
      </c>
      <c r="G49">
        <v>212222</v>
      </c>
      <c r="H49">
        <v>227633</v>
      </c>
      <c r="I49">
        <v>214617</v>
      </c>
      <c r="J49">
        <v>216681</v>
      </c>
      <c r="K49">
        <v>222838</v>
      </c>
      <c r="L49">
        <v>209933</v>
      </c>
      <c r="M49">
        <v>215302</v>
      </c>
      <c r="N49">
        <v>215364</v>
      </c>
      <c r="O49">
        <v>215055</v>
      </c>
      <c r="P49">
        <v>214829</v>
      </c>
      <c r="Q49">
        <v>229970</v>
      </c>
      <c r="R49">
        <v>215005</v>
      </c>
      <c r="S49">
        <v>215607</v>
      </c>
      <c r="T49">
        <v>218459</v>
      </c>
      <c r="U49">
        <v>213498</v>
      </c>
      <c r="V49">
        <v>215404</v>
      </c>
      <c r="W49">
        <v>221617</v>
      </c>
      <c r="X49">
        <v>211815</v>
      </c>
      <c r="Y49">
        <v>210876</v>
      </c>
      <c r="Z49">
        <v>215411</v>
      </c>
      <c r="AA49">
        <v>214527</v>
      </c>
      <c r="AB49">
        <v>215432</v>
      </c>
      <c r="AC49">
        <v>208542</v>
      </c>
      <c r="AD49">
        <v>213815</v>
      </c>
      <c r="AE49" s="1">
        <f t="shared" si="0"/>
        <v>216502.8</v>
      </c>
    </row>
    <row r="50" spans="1:31" x14ac:dyDescent="0.25">
      <c r="A50">
        <v>222972</v>
      </c>
      <c r="B50">
        <v>211657</v>
      </c>
      <c r="C50">
        <v>217110</v>
      </c>
      <c r="D50">
        <v>212544</v>
      </c>
      <c r="E50">
        <v>226327</v>
      </c>
      <c r="F50">
        <v>222227</v>
      </c>
      <c r="G50">
        <v>212224</v>
      </c>
      <c r="H50">
        <v>227635</v>
      </c>
      <c r="I50">
        <v>214622</v>
      </c>
      <c r="J50">
        <v>216681</v>
      </c>
      <c r="K50">
        <v>222988</v>
      </c>
      <c r="L50">
        <v>209934</v>
      </c>
      <c r="M50">
        <v>215305</v>
      </c>
      <c r="N50">
        <v>215365</v>
      </c>
      <c r="O50">
        <v>215140</v>
      </c>
      <c r="P50">
        <v>214836</v>
      </c>
      <c r="Q50">
        <v>229973</v>
      </c>
      <c r="R50">
        <v>215008</v>
      </c>
      <c r="S50">
        <v>215607</v>
      </c>
      <c r="T50">
        <v>219967</v>
      </c>
      <c r="U50">
        <v>213848</v>
      </c>
      <c r="V50">
        <v>215549</v>
      </c>
      <c r="W50">
        <v>221621</v>
      </c>
      <c r="X50">
        <v>211959</v>
      </c>
      <c r="Y50">
        <v>211888</v>
      </c>
      <c r="Z50">
        <v>215415</v>
      </c>
      <c r="AA50">
        <v>214537</v>
      </c>
      <c r="AB50">
        <v>215477</v>
      </c>
      <c r="AC50">
        <v>209422</v>
      </c>
      <c r="AD50">
        <v>213815</v>
      </c>
      <c r="AE50" s="1">
        <f t="shared" si="0"/>
        <v>216721.76666666666</v>
      </c>
    </row>
    <row r="51" spans="1:31" x14ac:dyDescent="0.25">
      <c r="A51">
        <v>222995</v>
      </c>
      <c r="B51">
        <v>211657</v>
      </c>
      <c r="C51">
        <v>217404</v>
      </c>
      <c r="D51">
        <v>213034</v>
      </c>
      <c r="E51">
        <v>226540</v>
      </c>
      <c r="F51">
        <v>222228</v>
      </c>
      <c r="G51">
        <v>212225</v>
      </c>
      <c r="H51">
        <v>227637</v>
      </c>
      <c r="I51">
        <v>214625</v>
      </c>
      <c r="J51">
        <v>216681</v>
      </c>
      <c r="K51">
        <v>223131</v>
      </c>
      <c r="L51">
        <v>209965</v>
      </c>
      <c r="M51">
        <v>215319</v>
      </c>
      <c r="N51">
        <v>215366</v>
      </c>
      <c r="O51">
        <v>215249</v>
      </c>
      <c r="P51">
        <v>214836</v>
      </c>
      <c r="Q51">
        <v>229978</v>
      </c>
      <c r="R51">
        <v>215008</v>
      </c>
      <c r="S51">
        <v>215607</v>
      </c>
      <c r="T51">
        <v>221327</v>
      </c>
      <c r="U51">
        <v>214653</v>
      </c>
      <c r="V51">
        <v>215651</v>
      </c>
      <c r="W51">
        <v>221629</v>
      </c>
      <c r="X51">
        <v>213006</v>
      </c>
      <c r="Y51">
        <v>212868</v>
      </c>
      <c r="Z51">
        <v>215416</v>
      </c>
      <c r="AA51">
        <v>214542</v>
      </c>
      <c r="AB51">
        <v>215703</v>
      </c>
      <c r="AC51">
        <v>210072</v>
      </c>
      <c r="AD51">
        <v>213815</v>
      </c>
      <c r="AE51" s="1">
        <f t="shared" si="0"/>
        <v>216938.9</v>
      </c>
    </row>
    <row r="52" spans="1:31" x14ac:dyDescent="0.25">
      <c r="A52">
        <v>222996</v>
      </c>
      <c r="B52">
        <v>211658</v>
      </c>
      <c r="C52">
        <v>218043</v>
      </c>
      <c r="D52">
        <v>213171</v>
      </c>
      <c r="E52">
        <v>226587</v>
      </c>
      <c r="F52">
        <v>222228</v>
      </c>
      <c r="G52">
        <v>212226</v>
      </c>
      <c r="H52">
        <v>227645</v>
      </c>
      <c r="I52">
        <v>214641</v>
      </c>
      <c r="J52">
        <v>216682</v>
      </c>
      <c r="K52">
        <v>223270</v>
      </c>
      <c r="L52">
        <v>210073</v>
      </c>
      <c r="M52">
        <v>215322</v>
      </c>
      <c r="N52">
        <v>215368</v>
      </c>
      <c r="O52">
        <v>215615</v>
      </c>
      <c r="P52">
        <v>214838</v>
      </c>
      <c r="Q52">
        <v>229979</v>
      </c>
      <c r="R52">
        <v>215009</v>
      </c>
      <c r="S52">
        <v>215608</v>
      </c>
      <c r="T52">
        <v>222857</v>
      </c>
      <c r="U52">
        <v>215216</v>
      </c>
      <c r="V52">
        <v>215657</v>
      </c>
      <c r="W52">
        <v>221630</v>
      </c>
      <c r="X52">
        <v>213422</v>
      </c>
      <c r="Y52">
        <v>213208</v>
      </c>
      <c r="Z52">
        <v>215421</v>
      </c>
      <c r="AA52">
        <v>214549</v>
      </c>
      <c r="AB52">
        <v>215721</v>
      </c>
      <c r="AC52">
        <v>210956</v>
      </c>
      <c r="AD52">
        <v>213816</v>
      </c>
      <c r="AE52" s="1">
        <f t="shared" si="0"/>
        <v>217113.73333333334</v>
      </c>
    </row>
    <row r="53" spans="1:31" x14ac:dyDescent="0.25">
      <c r="A53">
        <v>222996</v>
      </c>
      <c r="B53">
        <v>211659</v>
      </c>
      <c r="C53">
        <v>218675</v>
      </c>
      <c r="D53">
        <v>213293</v>
      </c>
      <c r="E53">
        <v>226605</v>
      </c>
      <c r="F53">
        <v>222228</v>
      </c>
      <c r="G53">
        <v>212226</v>
      </c>
      <c r="H53">
        <v>227652</v>
      </c>
      <c r="I53">
        <v>214645</v>
      </c>
      <c r="J53">
        <v>216683</v>
      </c>
      <c r="K53">
        <v>223394</v>
      </c>
      <c r="L53">
        <v>210075</v>
      </c>
      <c r="M53">
        <v>215322</v>
      </c>
      <c r="N53">
        <v>215369</v>
      </c>
      <c r="O53">
        <v>215695</v>
      </c>
      <c r="P53">
        <v>214838</v>
      </c>
      <c r="Q53">
        <v>229980</v>
      </c>
      <c r="R53">
        <v>215011</v>
      </c>
      <c r="S53">
        <v>215608</v>
      </c>
      <c r="T53">
        <v>224431</v>
      </c>
      <c r="U53">
        <v>215360</v>
      </c>
      <c r="V53">
        <v>215658</v>
      </c>
      <c r="W53">
        <v>221630</v>
      </c>
      <c r="X53">
        <v>213426</v>
      </c>
      <c r="Y53">
        <v>213247</v>
      </c>
      <c r="Z53">
        <v>215422</v>
      </c>
      <c r="AA53">
        <v>214549</v>
      </c>
      <c r="AB53">
        <v>215728</v>
      </c>
      <c r="AC53">
        <v>211903</v>
      </c>
      <c r="AD53">
        <v>213816</v>
      </c>
      <c r="AE53" s="1">
        <f t="shared" si="0"/>
        <v>217237.46666666667</v>
      </c>
    </row>
    <row r="54" spans="1:31" x14ac:dyDescent="0.25">
      <c r="A54">
        <v>222996</v>
      </c>
      <c r="B54">
        <v>211659</v>
      </c>
      <c r="C54">
        <v>219223</v>
      </c>
      <c r="D54">
        <v>213663</v>
      </c>
      <c r="E54">
        <v>226704</v>
      </c>
      <c r="F54">
        <v>222230</v>
      </c>
      <c r="G54">
        <v>212227</v>
      </c>
      <c r="H54">
        <v>227669</v>
      </c>
      <c r="I54">
        <v>214888</v>
      </c>
      <c r="J54">
        <v>216695</v>
      </c>
      <c r="K54">
        <v>223595</v>
      </c>
      <c r="L54">
        <v>210078</v>
      </c>
      <c r="M54">
        <v>215533</v>
      </c>
      <c r="N54">
        <v>215557</v>
      </c>
      <c r="O54">
        <v>215917</v>
      </c>
      <c r="P54">
        <v>214874</v>
      </c>
      <c r="Q54">
        <v>230043</v>
      </c>
      <c r="R54">
        <v>215012</v>
      </c>
      <c r="S54">
        <v>215608</v>
      </c>
      <c r="T54">
        <v>226152</v>
      </c>
      <c r="U54">
        <v>215572</v>
      </c>
      <c r="V54">
        <v>215660</v>
      </c>
      <c r="W54">
        <v>221630</v>
      </c>
      <c r="X54">
        <v>213637</v>
      </c>
      <c r="Y54">
        <v>213549</v>
      </c>
      <c r="Z54">
        <v>215444</v>
      </c>
      <c r="AA54">
        <v>214764</v>
      </c>
      <c r="AB54">
        <v>215840</v>
      </c>
      <c r="AC54">
        <v>212993</v>
      </c>
      <c r="AD54">
        <v>213817</v>
      </c>
      <c r="AE54" s="1">
        <f t="shared" si="0"/>
        <v>217440.96666666667</v>
      </c>
    </row>
    <row r="55" spans="1:31" x14ac:dyDescent="0.25">
      <c r="A55">
        <v>223000</v>
      </c>
      <c r="B55">
        <v>211697</v>
      </c>
      <c r="C55">
        <v>220165</v>
      </c>
      <c r="D55">
        <v>214132</v>
      </c>
      <c r="E55">
        <v>226993</v>
      </c>
      <c r="F55">
        <v>222234</v>
      </c>
      <c r="G55">
        <v>212230</v>
      </c>
      <c r="H55">
        <v>227936</v>
      </c>
      <c r="I55">
        <v>215132</v>
      </c>
      <c r="J55">
        <v>216698</v>
      </c>
      <c r="K55">
        <v>223597</v>
      </c>
      <c r="L55">
        <v>210078</v>
      </c>
      <c r="M55">
        <v>215625</v>
      </c>
      <c r="N55">
        <v>215627</v>
      </c>
      <c r="O55">
        <v>216014</v>
      </c>
      <c r="P55">
        <v>215088</v>
      </c>
      <c r="Q55">
        <v>230065</v>
      </c>
      <c r="R55">
        <v>215025</v>
      </c>
      <c r="S55">
        <v>215609</v>
      </c>
      <c r="T55">
        <v>227863</v>
      </c>
      <c r="U55">
        <v>215664</v>
      </c>
      <c r="V55">
        <v>215804</v>
      </c>
      <c r="W55">
        <v>221631</v>
      </c>
      <c r="X55">
        <v>213729</v>
      </c>
      <c r="Y55">
        <v>213817</v>
      </c>
      <c r="Z55">
        <v>215559</v>
      </c>
      <c r="AA55">
        <v>214857</v>
      </c>
      <c r="AB55">
        <v>215999</v>
      </c>
      <c r="AC55">
        <v>213978</v>
      </c>
      <c r="AD55">
        <v>214006</v>
      </c>
      <c r="AE55" s="1">
        <f t="shared" si="0"/>
        <v>217661.73333333334</v>
      </c>
    </row>
    <row r="56" spans="1:31" x14ac:dyDescent="0.25">
      <c r="A56">
        <v>223001</v>
      </c>
      <c r="B56">
        <v>211702</v>
      </c>
      <c r="C56">
        <v>221976</v>
      </c>
      <c r="D56">
        <v>214410</v>
      </c>
      <c r="E56">
        <v>227202</v>
      </c>
      <c r="F56">
        <v>222260</v>
      </c>
      <c r="G56">
        <v>212230</v>
      </c>
      <c r="H56">
        <v>228039</v>
      </c>
      <c r="I56">
        <v>215197</v>
      </c>
      <c r="J56">
        <v>216699</v>
      </c>
      <c r="K56">
        <v>223602</v>
      </c>
      <c r="L56">
        <v>210079</v>
      </c>
      <c r="M56">
        <v>215625</v>
      </c>
      <c r="N56">
        <v>215627</v>
      </c>
      <c r="O56">
        <v>216015</v>
      </c>
      <c r="P56">
        <v>215215</v>
      </c>
      <c r="Q56">
        <v>230067</v>
      </c>
      <c r="R56">
        <v>215026</v>
      </c>
      <c r="S56">
        <v>215614</v>
      </c>
      <c r="T56">
        <v>229199</v>
      </c>
      <c r="U56">
        <v>215664</v>
      </c>
      <c r="V56">
        <v>215823</v>
      </c>
      <c r="W56">
        <v>221635</v>
      </c>
      <c r="X56">
        <v>213729</v>
      </c>
      <c r="Y56">
        <v>213818</v>
      </c>
      <c r="Z56">
        <v>215560</v>
      </c>
      <c r="AA56">
        <v>214857</v>
      </c>
      <c r="AB56">
        <v>216004</v>
      </c>
      <c r="AC56">
        <v>214513</v>
      </c>
      <c r="AD56">
        <v>214047</v>
      </c>
      <c r="AE56" s="1">
        <f t="shared" si="0"/>
        <v>217814.5</v>
      </c>
    </row>
    <row r="57" spans="1:31" x14ac:dyDescent="0.25">
      <c r="A57">
        <v>223001</v>
      </c>
      <c r="B57">
        <v>211704</v>
      </c>
      <c r="C57">
        <v>223656</v>
      </c>
      <c r="D57">
        <v>214437</v>
      </c>
      <c r="E57">
        <v>227262</v>
      </c>
      <c r="F57">
        <v>222300</v>
      </c>
      <c r="G57">
        <v>212230</v>
      </c>
      <c r="H57">
        <v>228321</v>
      </c>
      <c r="I57">
        <v>215200</v>
      </c>
      <c r="J57">
        <v>216699</v>
      </c>
      <c r="K57">
        <v>223604</v>
      </c>
      <c r="L57">
        <v>210083</v>
      </c>
      <c r="M57">
        <v>215625</v>
      </c>
      <c r="N57">
        <v>215628</v>
      </c>
      <c r="O57">
        <v>216026</v>
      </c>
      <c r="P57">
        <v>215511</v>
      </c>
      <c r="Q57">
        <v>230077</v>
      </c>
      <c r="R57">
        <v>215061</v>
      </c>
      <c r="S57">
        <v>215619</v>
      </c>
      <c r="T57">
        <v>229809</v>
      </c>
      <c r="U57">
        <v>215664</v>
      </c>
      <c r="V57">
        <v>215824</v>
      </c>
      <c r="W57">
        <v>221709</v>
      </c>
      <c r="X57">
        <v>213735</v>
      </c>
      <c r="Y57">
        <v>213819</v>
      </c>
      <c r="Z57">
        <v>215560</v>
      </c>
      <c r="AA57">
        <v>214857</v>
      </c>
      <c r="AB57">
        <v>216007</v>
      </c>
      <c r="AC57">
        <v>214604</v>
      </c>
      <c r="AD57">
        <v>214051</v>
      </c>
      <c r="AE57" s="1">
        <f t="shared" si="0"/>
        <v>217922.76666666666</v>
      </c>
    </row>
    <row r="58" spans="1:31" x14ac:dyDescent="0.25">
      <c r="A58">
        <v>223001</v>
      </c>
      <c r="B58">
        <v>211704</v>
      </c>
      <c r="C58">
        <v>224754</v>
      </c>
      <c r="D58">
        <v>214437</v>
      </c>
      <c r="E58">
        <v>227453</v>
      </c>
      <c r="F58">
        <v>222316</v>
      </c>
      <c r="G58">
        <v>212230</v>
      </c>
      <c r="H58">
        <v>228559</v>
      </c>
      <c r="I58">
        <v>215203</v>
      </c>
      <c r="J58">
        <v>216749</v>
      </c>
      <c r="K58">
        <v>223605</v>
      </c>
      <c r="L58">
        <v>210097</v>
      </c>
      <c r="M58">
        <v>215626</v>
      </c>
      <c r="N58">
        <v>215628</v>
      </c>
      <c r="O58">
        <v>216033</v>
      </c>
      <c r="P58">
        <v>215515</v>
      </c>
      <c r="Q58">
        <v>230086</v>
      </c>
      <c r="R58">
        <v>215321</v>
      </c>
      <c r="S58">
        <v>215622</v>
      </c>
      <c r="T58">
        <v>230662</v>
      </c>
      <c r="U58">
        <v>215667</v>
      </c>
      <c r="V58">
        <v>215825</v>
      </c>
      <c r="W58">
        <v>221715</v>
      </c>
      <c r="X58">
        <v>213761</v>
      </c>
      <c r="Y58">
        <v>213839</v>
      </c>
      <c r="Z58">
        <v>215561</v>
      </c>
      <c r="AA58">
        <v>214858</v>
      </c>
      <c r="AB58">
        <v>216011</v>
      </c>
      <c r="AC58">
        <v>214608</v>
      </c>
      <c r="AD58">
        <v>214054</v>
      </c>
      <c r="AE58" s="1">
        <f t="shared" si="0"/>
        <v>218016.66666666666</v>
      </c>
    </row>
    <row r="59" spans="1:31" x14ac:dyDescent="0.25">
      <c r="A59">
        <v>223001</v>
      </c>
      <c r="B59">
        <v>211723</v>
      </c>
      <c r="C59">
        <v>225085</v>
      </c>
      <c r="D59">
        <v>214437</v>
      </c>
      <c r="E59">
        <v>227459</v>
      </c>
      <c r="F59">
        <v>222316</v>
      </c>
      <c r="G59">
        <v>212230</v>
      </c>
      <c r="H59">
        <v>228703</v>
      </c>
      <c r="I59">
        <v>215248</v>
      </c>
      <c r="J59">
        <v>216778</v>
      </c>
      <c r="K59">
        <v>223605</v>
      </c>
      <c r="L59">
        <v>210100</v>
      </c>
      <c r="M59">
        <v>215671</v>
      </c>
      <c r="N59">
        <v>215628</v>
      </c>
      <c r="O59">
        <v>216091</v>
      </c>
      <c r="P59">
        <v>215532</v>
      </c>
      <c r="Q59">
        <v>230094</v>
      </c>
      <c r="R59">
        <v>215507</v>
      </c>
      <c r="S59">
        <v>215626</v>
      </c>
      <c r="T59">
        <v>231027</v>
      </c>
      <c r="U59">
        <v>215720</v>
      </c>
      <c r="V59">
        <v>215829</v>
      </c>
      <c r="W59">
        <v>221716</v>
      </c>
      <c r="X59">
        <v>213806</v>
      </c>
      <c r="Y59">
        <v>213839</v>
      </c>
      <c r="Z59">
        <v>215580</v>
      </c>
      <c r="AA59">
        <v>214903</v>
      </c>
      <c r="AB59">
        <v>216020</v>
      </c>
      <c r="AC59">
        <v>214655</v>
      </c>
      <c r="AD59">
        <v>214062</v>
      </c>
      <c r="AE59" s="1">
        <f t="shared" si="0"/>
        <v>218066.36666666667</v>
      </c>
    </row>
    <row r="60" spans="1:31" x14ac:dyDescent="0.25">
      <c r="A60">
        <v>223003</v>
      </c>
      <c r="B60">
        <v>211743</v>
      </c>
      <c r="C60">
        <v>225094</v>
      </c>
      <c r="D60">
        <v>214437</v>
      </c>
      <c r="E60">
        <v>227461</v>
      </c>
      <c r="F60">
        <v>222318</v>
      </c>
      <c r="G60">
        <v>212230</v>
      </c>
      <c r="H60">
        <v>229046</v>
      </c>
      <c r="I60">
        <v>215273</v>
      </c>
      <c r="J60">
        <v>216821</v>
      </c>
      <c r="K60">
        <v>223605</v>
      </c>
      <c r="L60">
        <v>210102</v>
      </c>
      <c r="M60">
        <v>215681</v>
      </c>
      <c r="N60">
        <v>215628</v>
      </c>
      <c r="O60">
        <v>216112</v>
      </c>
      <c r="P60">
        <v>215535</v>
      </c>
      <c r="Q60">
        <v>230095</v>
      </c>
      <c r="R60">
        <v>215839</v>
      </c>
      <c r="S60">
        <v>215645</v>
      </c>
      <c r="T60">
        <v>231134</v>
      </c>
      <c r="U60">
        <v>215731</v>
      </c>
      <c r="V60">
        <v>215831</v>
      </c>
      <c r="W60">
        <v>221716</v>
      </c>
      <c r="X60">
        <v>213820</v>
      </c>
      <c r="Y60">
        <v>213843</v>
      </c>
      <c r="Z60">
        <v>215638</v>
      </c>
      <c r="AA60">
        <v>214914</v>
      </c>
      <c r="AB60">
        <v>216024</v>
      </c>
      <c r="AC60">
        <v>214665</v>
      </c>
      <c r="AD60">
        <v>214070</v>
      </c>
      <c r="AE60" s="1">
        <f t="shared" si="0"/>
        <v>218101.8</v>
      </c>
    </row>
    <row r="61" spans="1:31" x14ac:dyDescent="0.25">
      <c r="A61">
        <v>223047</v>
      </c>
      <c r="B61">
        <v>211751</v>
      </c>
      <c r="C61">
        <v>225095</v>
      </c>
      <c r="D61">
        <v>214437</v>
      </c>
      <c r="E61">
        <v>227627</v>
      </c>
      <c r="F61">
        <v>222318</v>
      </c>
      <c r="G61">
        <v>212230</v>
      </c>
      <c r="H61">
        <v>229618</v>
      </c>
      <c r="I61">
        <v>215275</v>
      </c>
      <c r="J61">
        <v>216821</v>
      </c>
      <c r="K61">
        <v>223605</v>
      </c>
      <c r="L61">
        <v>210106</v>
      </c>
      <c r="M61">
        <v>215684</v>
      </c>
      <c r="N61">
        <v>215629</v>
      </c>
      <c r="O61">
        <v>216114</v>
      </c>
      <c r="P61">
        <v>215535</v>
      </c>
      <c r="Q61">
        <v>230097</v>
      </c>
      <c r="R61">
        <v>216960</v>
      </c>
      <c r="S61">
        <v>215737</v>
      </c>
      <c r="T61">
        <v>231138</v>
      </c>
      <c r="U61">
        <v>215774</v>
      </c>
      <c r="V61">
        <v>215841</v>
      </c>
      <c r="W61">
        <v>221716</v>
      </c>
      <c r="X61">
        <v>213825</v>
      </c>
      <c r="Y61">
        <v>213849</v>
      </c>
      <c r="Z61">
        <v>215638</v>
      </c>
      <c r="AA61">
        <v>214924</v>
      </c>
      <c r="AB61">
        <v>216025</v>
      </c>
      <c r="AC61">
        <v>214666</v>
      </c>
      <c r="AD61">
        <v>214072</v>
      </c>
      <c r="AE61" s="1">
        <f t="shared" si="0"/>
        <v>218171.8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1"/>
  <sheetViews>
    <sheetView topLeftCell="L1" workbookViewId="0">
      <selection activeCell="S17" sqref="S17"/>
    </sheetView>
  </sheetViews>
  <sheetFormatPr defaultRowHeight="15" x14ac:dyDescent="0.25"/>
  <cols>
    <col min="31" max="31" width="9.140625" style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</row>
    <row r="2" spans="1:31" x14ac:dyDescent="0.25">
      <c r="A2">
        <v>72359</v>
      </c>
      <c r="B2">
        <v>73642</v>
      </c>
      <c r="C2">
        <v>75315</v>
      </c>
      <c r="D2">
        <v>73570</v>
      </c>
      <c r="E2">
        <v>72362</v>
      </c>
      <c r="F2">
        <v>75349</v>
      </c>
      <c r="G2">
        <v>75329</v>
      </c>
      <c r="H2">
        <v>73719</v>
      </c>
      <c r="I2">
        <v>73845</v>
      </c>
      <c r="J2">
        <v>72576</v>
      </c>
      <c r="K2">
        <v>76156</v>
      </c>
      <c r="L2">
        <v>74318</v>
      </c>
      <c r="M2">
        <v>70077</v>
      </c>
      <c r="N2">
        <v>73019</v>
      </c>
      <c r="O2">
        <v>74868</v>
      </c>
      <c r="P2">
        <v>76139</v>
      </c>
      <c r="Q2">
        <v>72820</v>
      </c>
      <c r="R2">
        <v>76981</v>
      </c>
      <c r="S2">
        <v>75028</v>
      </c>
      <c r="T2">
        <v>74430</v>
      </c>
      <c r="U2">
        <v>74946</v>
      </c>
      <c r="V2">
        <v>74068</v>
      </c>
      <c r="W2">
        <v>73647</v>
      </c>
      <c r="X2">
        <v>73338</v>
      </c>
      <c r="Y2">
        <v>76226</v>
      </c>
      <c r="Z2">
        <v>73322</v>
      </c>
      <c r="AA2">
        <v>75812</v>
      </c>
      <c r="AB2">
        <v>75612</v>
      </c>
      <c r="AC2">
        <v>73696</v>
      </c>
      <c r="AD2">
        <v>74263</v>
      </c>
      <c r="AE2" s="1">
        <f>AVERAGE(A2:AD2)</f>
        <v>74227.733333333337</v>
      </c>
    </row>
    <row r="3" spans="1:31" x14ac:dyDescent="0.25">
      <c r="A3">
        <v>106261</v>
      </c>
      <c r="B3">
        <v>107969</v>
      </c>
      <c r="C3">
        <v>103964</v>
      </c>
      <c r="D3">
        <v>105864</v>
      </c>
      <c r="E3">
        <v>102511</v>
      </c>
      <c r="F3">
        <v>104184</v>
      </c>
      <c r="G3">
        <v>105794</v>
      </c>
      <c r="H3">
        <v>104913</v>
      </c>
      <c r="I3">
        <v>104824</v>
      </c>
      <c r="J3">
        <v>102969</v>
      </c>
      <c r="K3">
        <v>108710</v>
      </c>
      <c r="L3">
        <v>105164</v>
      </c>
      <c r="M3">
        <v>100269</v>
      </c>
      <c r="N3">
        <v>104062</v>
      </c>
      <c r="O3">
        <v>100913</v>
      </c>
      <c r="P3">
        <v>108739</v>
      </c>
      <c r="Q3">
        <v>101677</v>
      </c>
      <c r="R3">
        <v>108753</v>
      </c>
      <c r="S3">
        <v>108286</v>
      </c>
      <c r="T3">
        <v>105807</v>
      </c>
      <c r="U3">
        <v>106373</v>
      </c>
      <c r="V3">
        <v>105102</v>
      </c>
      <c r="W3">
        <v>106600</v>
      </c>
      <c r="X3">
        <v>103652</v>
      </c>
      <c r="Y3">
        <v>109290</v>
      </c>
      <c r="Z3">
        <v>106585</v>
      </c>
      <c r="AA3">
        <v>105492</v>
      </c>
      <c r="AB3">
        <v>107265</v>
      </c>
      <c r="AC3">
        <v>102073</v>
      </c>
      <c r="AD3">
        <v>104812</v>
      </c>
      <c r="AE3" s="1">
        <f t="shared" ref="AE3:AE60" si="0">AVERAGE(A3:AD3)</f>
        <v>105295.9</v>
      </c>
    </row>
    <row r="4" spans="1:31" x14ac:dyDescent="0.25">
      <c r="A4">
        <v>125574</v>
      </c>
      <c r="B4">
        <v>125391</v>
      </c>
      <c r="C4">
        <v>121292</v>
      </c>
      <c r="D4">
        <v>125459</v>
      </c>
      <c r="E4">
        <v>124494</v>
      </c>
      <c r="F4">
        <v>120218</v>
      </c>
      <c r="G4">
        <v>122783</v>
      </c>
      <c r="H4">
        <v>123201</v>
      </c>
      <c r="I4">
        <v>123883</v>
      </c>
      <c r="J4">
        <v>122769</v>
      </c>
      <c r="K4">
        <v>123987</v>
      </c>
      <c r="L4">
        <v>122942</v>
      </c>
      <c r="M4">
        <v>122884</v>
      </c>
      <c r="N4">
        <v>124388</v>
      </c>
      <c r="O4">
        <v>117356</v>
      </c>
      <c r="P4">
        <v>125484</v>
      </c>
      <c r="Q4">
        <v>122870</v>
      </c>
      <c r="R4">
        <v>125159</v>
      </c>
      <c r="S4">
        <v>125505</v>
      </c>
      <c r="T4">
        <v>123850</v>
      </c>
      <c r="U4">
        <v>123649</v>
      </c>
      <c r="V4">
        <v>123971</v>
      </c>
      <c r="W4">
        <v>124259</v>
      </c>
      <c r="X4">
        <v>121950</v>
      </c>
      <c r="Y4">
        <v>125229</v>
      </c>
      <c r="Z4">
        <v>125917</v>
      </c>
      <c r="AA4">
        <v>122560</v>
      </c>
      <c r="AB4">
        <v>122680</v>
      </c>
      <c r="AC4">
        <v>120282</v>
      </c>
      <c r="AD4">
        <v>122579</v>
      </c>
      <c r="AE4" s="1">
        <f t="shared" si="0"/>
        <v>123418.83333333333</v>
      </c>
    </row>
    <row r="5" spans="1:31" x14ac:dyDescent="0.25">
      <c r="A5">
        <v>133097</v>
      </c>
      <c r="B5">
        <v>133149</v>
      </c>
      <c r="C5">
        <v>130045</v>
      </c>
      <c r="D5">
        <v>133097</v>
      </c>
      <c r="E5">
        <v>132870</v>
      </c>
      <c r="F5">
        <v>129145</v>
      </c>
      <c r="G5">
        <v>130730</v>
      </c>
      <c r="H5">
        <v>131478</v>
      </c>
      <c r="I5">
        <v>131414</v>
      </c>
      <c r="J5">
        <v>132308</v>
      </c>
      <c r="K5">
        <v>131905</v>
      </c>
      <c r="L5">
        <v>131074</v>
      </c>
      <c r="M5">
        <v>131332</v>
      </c>
      <c r="N5">
        <v>133474</v>
      </c>
      <c r="O5">
        <v>127609</v>
      </c>
      <c r="P5">
        <v>133373</v>
      </c>
      <c r="Q5">
        <v>131954</v>
      </c>
      <c r="R5">
        <v>132384</v>
      </c>
      <c r="S5">
        <v>133309</v>
      </c>
      <c r="T5">
        <v>131732</v>
      </c>
      <c r="U5">
        <v>130957</v>
      </c>
      <c r="V5">
        <v>133388</v>
      </c>
      <c r="W5">
        <v>131291</v>
      </c>
      <c r="X5">
        <v>129919</v>
      </c>
      <c r="Y5">
        <v>131832</v>
      </c>
      <c r="Z5">
        <v>132956</v>
      </c>
      <c r="AA5">
        <v>130936</v>
      </c>
      <c r="AB5">
        <v>129985</v>
      </c>
      <c r="AC5">
        <v>130390</v>
      </c>
      <c r="AD5">
        <v>130311</v>
      </c>
      <c r="AE5" s="1">
        <f t="shared" si="0"/>
        <v>131581.46666666667</v>
      </c>
    </row>
    <row r="6" spans="1:31" x14ac:dyDescent="0.25">
      <c r="A6">
        <v>141506</v>
      </c>
      <c r="B6">
        <v>141204</v>
      </c>
      <c r="C6">
        <v>138492</v>
      </c>
      <c r="D6">
        <v>141259</v>
      </c>
      <c r="E6">
        <v>139997</v>
      </c>
      <c r="F6">
        <v>138527</v>
      </c>
      <c r="G6">
        <v>138928</v>
      </c>
      <c r="H6">
        <v>139688</v>
      </c>
      <c r="I6">
        <v>139561</v>
      </c>
      <c r="J6">
        <v>141064</v>
      </c>
      <c r="K6">
        <v>140065</v>
      </c>
      <c r="L6">
        <v>140281</v>
      </c>
      <c r="M6">
        <v>139155</v>
      </c>
      <c r="N6">
        <v>141510</v>
      </c>
      <c r="O6">
        <v>136664</v>
      </c>
      <c r="P6">
        <v>142303</v>
      </c>
      <c r="Q6">
        <v>140854</v>
      </c>
      <c r="R6">
        <v>140482</v>
      </c>
      <c r="S6">
        <v>141405</v>
      </c>
      <c r="T6">
        <v>140363</v>
      </c>
      <c r="U6">
        <v>139714</v>
      </c>
      <c r="V6">
        <v>141644</v>
      </c>
      <c r="W6">
        <v>140437</v>
      </c>
      <c r="X6">
        <v>138730</v>
      </c>
      <c r="Y6">
        <v>140260</v>
      </c>
      <c r="Z6">
        <v>140363</v>
      </c>
      <c r="AA6">
        <v>139281</v>
      </c>
      <c r="AB6">
        <v>138915</v>
      </c>
      <c r="AC6">
        <v>138986</v>
      </c>
      <c r="AD6">
        <v>138586</v>
      </c>
      <c r="AE6" s="1">
        <f t="shared" si="0"/>
        <v>140007.46666666667</v>
      </c>
    </row>
    <row r="7" spans="1:31" x14ac:dyDescent="0.25">
      <c r="A7">
        <v>149632</v>
      </c>
      <c r="B7">
        <v>149908</v>
      </c>
      <c r="C7">
        <v>146889</v>
      </c>
      <c r="D7">
        <v>150860</v>
      </c>
      <c r="E7">
        <v>146600</v>
      </c>
      <c r="F7">
        <v>147731</v>
      </c>
      <c r="G7">
        <v>147306</v>
      </c>
      <c r="H7">
        <v>147614</v>
      </c>
      <c r="I7">
        <v>147863</v>
      </c>
      <c r="J7">
        <v>149829</v>
      </c>
      <c r="K7">
        <v>146944</v>
      </c>
      <c r="L7">
        <v>149205</v>
      </c>
      <c r="M7">
        <v>146977</v>
      </c>
      <c r="N7">
        <v>150350</v>
      </c>
      <c r="O7">
        <v>143988</v>
      </c>
      <c r="P7">
        <v>150618</v>
      </c>
      <c r="Q7">
        <v>150602</v>
      </c>
      <c r="R7">
        <v>148799</v>
      </c>
      <c r="S7">
        <v>148722</v>
      </c>
      <c r="T7">
        <v>148634</v>
      </c>
      <c r="U7">
        <v>147336</v>
      </c>
      <c r="V7">
        <v>149843</v>
      </c>
      <c r="W7">
        <v>148916</v>
      </c>
      <c r="X7">
        <v>147428</v>
      </c>
      <c r="Y7">
        <v>149426</v>
      </c>
      <c r="Z7">
        <v>147533</v>
      </c>
      <c r="AA7">
        <v>148028</v>
      </c>
      <c r="AB7">
        <v>146755</v>
      </c>
      <c r="AC7">
        <v>147868</v>
      </c>
      <c r="AD7">
        <v>146705</v>
      </c>
      <c r="AE7" s="1">
        <f t="shared" si="0"/>
        <v>148296.96666666667</v>
      </c>
    </row>
    <row r="8" spans="1:31" x14ac:dyDescent="0.25">
      <c r="A8">
        <v>155738</v>
      </c>
      <c r="B8">
        <v>157841</v>
      </c>
      <c r="C8">
        <v>155183</v>
      </c>
      <c r="D8">
        <v>158511</v>
      </c>
      <c r="E8">
        <v>152857</v>
      </c>
      <c r="F8">
        <v>156015</v>
      </c>
      <c r="G8">
        <v>154930</v>
      </c>
      <c r="H8">
        <v>155246</v>
      </c>
      <c r="I8">
        <v>155013</v>
      </c>
      <c r="J8">
        <v>156157</v>
      </c>
      <c r="K8">
        <v>153394</v>
      </c>
      <c r="L8">
        <v>157195</v>
      </c>
      <c r="M8">
        <v>154613</v>
      </c>
      <c r="N8">
        <v>157377</v>
      </c>
      <c r="O8">
        <v>151750</v>
      </c>
      <c r="P8">
        <v>157199</v>
      </c>
      <c r="Q8">
        <v>157377</v>
      </c>
      <c r="R8">
        <v>156105</v>
      </c>
      <c r="S8">
        <v>155133</v>
      </c>
      <c r="T8">
        <v>156164</v>
      </c>
      <c r="U8">
        <v>155337</v>
      </c>
      <c r="V8">
        <v>156765</v>
      </c>
      <c r="W8">
        <v>156406</v>
      </c>
      <c r="X8">
        <v>155889</v>
      </c>
      <c r="Y8">
        <v>157564</v>
      </c>
      <c r="Z8">
        <v>154110</v>
      </c>
      <c r="AA8">
        <v>156109</v>
      </c>
      <c r="AB8">
        <v>153859</v>
      </c>
      <c r="AC8">
        <v>154822</v>
      </c>
      <c r="AD8">
        <v>154914</v>
      </c>
      <c r="AE8" s="1">
        <f t="shared" si="0"/>
        <v>155652.43333333332</v>
      </c>
    </row>
    <row r="9" spans="1:31" x14ac:dyDescent="0.25">
      <c r="A9">
        <v>161520</v>
      </c>
      <c r="B9">
        <v>163211</v>
      </c>
      <c r="C9">
        <v>162218</v>
      </c>
      <c r="D9">
        <v>165181</v>
      </c>
      <c r="E9">
        <v>157928</v>
      </c>
      <c r="F9">
        <v>162570</v>
      </c>
      <c r="G9">
        <v>161852</v>
      </c>
      <c r="H9">
        <v>161878</v>
      </c>
      <c r="I9">
        <v>162361</v>
      </c>
      <c r="J9">
        <v>162244</v>
      </c>
      <c r="K9">
        <v>160597</v>
      </c>
      <c r="L9">
        <v>163640</v>
      </c>
      <c r="M9">
        <v>161673</v>
      </c>
      <c r="N9">
        <v>162932</v>
      </c>
      <c r="O9">
        <v>159289</v>
      </c>
      <c r="P9">
        <v>162462</v>
      </c>
      <c r="Q9">
        <v>164345</v>
      </c>
      <c r="R9">
        <v>161006</v>
      </c>
      <c r="S9">
        <v>161951</v>
      </c>
      <c r="T9">
        <v>163435</v>
      </c>
      <c r="U9">
        <v>161997</v>
      </c>
      <c r="V9">
        <v>161847</v>
      </c>
      <c r="W9">
        <v>162178</v>
      </c>
      <c r="X9">
        <v>163271</v>
      </c>
      <c r="Y9">
        <v>163793</v>
      </c>
      <c r="Z9">
        <v>159366</v>
      </c>
      <c r="AA9">
        <v>163267</v>
      </c>
      <c r="AB9">
        <v>159728</v>
      </c>
      <c r="AC9">
        <v>161941</v>
      </c>
      <c r="AD9">
        <v>161646</v>
      </c>
      <c r="AE9" s="1">
        <f t="shared" si="0"/>
        <v>162044.23333333334</v>
      </c>
    </row>
    <row r="10" spans="1:31" x14ac:dyDescent="0.25">
      <c r="A10">
        <v>166383</v>
      </c>
      <c r="B10">
        <v>168203</v>
      </c>
      <c r="C10">
        <v>167818</v>
      </c>
      <c r="D10">
        <v>171746</v>
      </c>
      <c r="E10">
        <v>162897</v>
      </c>
      <c r="F10">
        <v>168004</v>
      </c>
      <c r="G10">
        <v>168361</v>
      </c>
      <c r="H10">
        <v>166772</v>
      </c>
      <c r="I10">
        <v>167941</v>
      </c>
      <c r="J10">
        <v>167765</v>
      </c>
      <c r="K10">
        <v>166263</v>
      </c>
      <c r="L10">
        <v>167995</v>
      </c>
      <c r="M10">
        <v>167709</v>
      </c>
      <c r="N10">
        <v>167342</v>
      </c>
      <c r="O10">
        <v>165028</v>
      </c>
      <c r="P10">
        <v>168009</v>
      </c>
      <c r="Q10">
        <v>169694</v>
      </c>
      <c r="R10">
        <v>166089</v>
      </c>
      <c r="S10">
        <v>168860</v>
      </c>
      <c r="T10">
        <v>169786</v>
      </c>
      <c r="U10">
        <v>167407</v>
      </c>
      <c r="V10">
        <v>168403</v>
      </c>
      <c r="W10">
        <v>167845</v>
      </c>
      <c r="X10">
        <v>168551</v>
      </c>
      <c r="Y10">
        <v>169545</v>
      </c>
      <c r="Z10">
        <v>164805</v>
      </c>
      <c r="AA10">
        <v>168389</v>
      </c>
      <c r="AB10">
        <v>165335</v>
      </c>
      <c r="AC10">
        <v>168631</v>
      </c>
      <c r="AD10">
        <v>167318</v>
      </c>
      <c r="AE10" s="1">
        <f t="shared" si="0"/>
        <v>167629.79999999999</v>
      </c>
    </row>
    <row r="11" spans="1:31" x14ac:dyDescent="0.25">
      <c r="A11">
        <v>170394</v>
      </c>
      <c r="B11">
        <v>173048</v>
      </c>
      <c r="C11">
        <v>172393</v>
      </c>
      <c r="D11">
        <v>175889</v>
      </c>
      <c r="E11">
        <v>166963</v>
      </c>
      <c r="F11">
        <v>173366</v>
      </c>
      <c r="G11">
        <v>172731</v>
      </c>
      <c r="H11">
        <v>172741</v>
      </c>
      <c r="I11">
        <v>173064</v>
      </c>
      <c r="J11">
        <v>171998</v>
      </c>
      <c r="K11">
        <v>171007</v>
      </c>
      <c r="L11">
        <v>171585</v>
      </c>
      <c r="M11">
        <v>173004</v>
      </c>
      <c r="N11">
        <v>172129</v>
      </c>
      <c r="O11">
        <v>170004</v>
      </c>
      <c r="P11">
        <v>171413</v>
      </c>
      <c r="Q11">
        <v>174220</v>
      </c>
      <c r="R11">
        <v>170255</v>
      </c>
      <c r="S11">
        <v>173645</v>
      </c>
      <c r="T11">
        <v>175330</v>
      </c>
      <c r="U11">
        <v>171782</v>
      </c>
      <c r="V11">
        <v>174816</v>
      </c>
      <c r="W11">
        <v>172276</v>
      </c>
      <c r="X11">
        <v>172191</v>
      </c>
      <c r="Y11">
        <v>174496</v>
      </c>
      <c r="Z11">
        <v>170463</v>
      </c>
      <c r="AA11">
        <v>173391</v>
      </c>
      <c r="AB11">
        <v>170858</v>
      </c>
      <c r="AC11">
        <v>174751</v>
      </c>
      <c r="AD11">
        <v>172744</v>
      </c>
      <c r="AE11" s="1">
        <f t="shared" si="0"/>
        <v>172431.56666666668</v>
      </c>
    </row>
    <row r="12" spans="1:31" x14ac:dyDescent="0.25">
      <c r="A12">
        <v>174477</v>
      </c>
      <c r="B12">
        <v>176878</v>
      </c>
      <c r="C12">
        <v>176945</v>
      </c>
      <c r="D12">
        <v>179512</v>
      </c>
      <c r="E12">
        <v>172605</v>
      </c>
      <c r="F12">
        <v>177904</v>
      </c>
      <c r="G12">
        <v>176031</v>
      </c>
      <c r="H12">
        <v>178380</v>
      </c>
      <c r="I12">
        <v>177241</v>
      </c>
      <c r="J12">
        <v>176183</v>
      </c>
      <c r="K12">
        <v>174577</v>
      </c>
      <c r="L12">
        <v>176756</v>
      </c>
      <c r="M12">
        <v>176580</v>
      </c>
      <c r="N12">
        <v>176033</v>
      </c>
      <c r="O12">
        <v>173898</v>
      </c>
      <c r="P12">
        <v>174008</v>
      </c>
      <c r="Q12">
        <v>178637</v>
      </c>
      <c r="R12">
        <v>172887</v>
      </c>
      <c r="S12">
        <v>178132</v>
      </c>
      <c r="T12">
        <v>178942</v>
      </c>
      <c r="U12">
        <v>176574</v>
      </c>
      <c r="V12">
        <v>179153</v>
      </c>
      <c r="W12">
        <v>176445</v>
      </c>
      <c r="X12">
        <v>175887</v>
      </c>
      <c r="Y12">
        <v>177967</v>
      </c>
      <c r="Z12">
        <v>175829</v>
      </c>
      <c r="AA12">
        <v>177406</v>
      </c>
      <c r="AB12">
        <v>176406</v>
      </c>
      <c r="AC12">
        <v>179895</v>
      </c>
      <c r="AD12">
        <v>177174</v>
      </c>
      <c r="AE12" s="1">
        <f t="shared" si="0"/>
        <v>176644.73333333334</v>
      </c>
    </row>
    <row r="13" spans="1:31" x14ac:dyDescent="0.25">
      <c r="A13">
        <v>178221</v>
      </c>
      <c r="B13">
        <v>181912</v>
      </c>
      <c r="C13">
        <v>181277</v>
      </c>
      <c r="D13">
        <v>182730</v>
      </c>
      <c r="E13">
        <v>177172</v>
      </c>
      <c r="F13">
        <v>182491</v>
      </c>
      <c r="G13">
        <v>179686</v>
      </c>
      <c r="H13">
        <v>182959</v>
      </c>
      <c r="I13">
        <v>181271</v>
      </c>
      <c r="J13">
        <v>179718</v>
      </c>
      <c r="K13">
        <v>177629</v>
      </c>
      <c r="L13">
        <v>181950</v>
      </c>
      <c r="M13">
        <v>179794</v>
      </c>
      <c r="N13">
        <v>180070</v>
      </c>
      <c r="O13">
        <v>178438</v>
      </c>
      <c r="P13">
        <v>178304</v>
      </c>
      <c r="Q13">
        <v>182149</v>
      </c>
      <c r="R13">
        <v>176727</v>
      </c>
      <c r="S13">
        <v>181000</v>
      </c>
      <c r="T13">
        <v>182141</v>
      </c>
      <c r="U13">
        <v>181732</v>
      </c>
      <c r="V13">
        <v>182684</v>
      </c>
      <c r="W13">
        <v>179698</v>
      </c>
      <c r="X13">
        <v>180353</v>
      </c>
      <c r="Y13">
        <v>181001</v>
      </c>
      <c r="Z13">
        <v>179832</v>
      </c>
      <c r="AA13">
        <v>181149</v>
      </c>
      <c r="AB13">
        <v>181500</v>
      </c>
      <c r="AC13">
        <v>184017</v>
      </c>
      <c r="AD13">
        <v>180769</v>
      </c>
      <c r="AE13" s="1">
        <f t="shared" si="0"/>
        <v>180612.46666666667</v>
      </c>
    </row>
    <row r="14" spans="1:31" x14ac:dyDescent="0.25">
      <c r="A14">
        <v>181204</v>
      </c>
      <c r="B14">
        <v>187031</v>
      </c>
      <c r="C14">
        <v>185697</v>
      </c>
      <c r="D14">
        <v>185634</v>
      </c>
      <c r="E14">
        <v>181374</v>
      </c>
      <c r="F14">
        <v>185861</v>
      </c>
      <c r="G14">
        <v>182953</v>
      </c>
      <c r="H14">
        <v>187679</v>
      </c>
      <c r="I14">
        <v>184405</v>
      </c>
      <c r="J14">
        <v>183279</v>
      </c>
      <c r="K14">
        <v>180561</v>
      </c>
      <c r="L14">
        <v>186043</v>
      </c>
      <c r="M14">
        <v>181905</v>
      </c>
      <c r="N14">
        <v>184370</v>
      </c>
      <c r="O14">
        <v>181739</v>
      </c>
      <c r="P14">
        <v>183230</v>
      </c>
      <c r="Q14">
        <v>184889</v>
      </c>
      <c r="R14">
        <v>179821</v>
      </c>
      <c r="S14">
        <v>184173</v>
      </c>
      <c r="T14">
        <v>184929</v>
      </c>
      <c r="U14">
        <v>186002</v>
      </c>
      <c r="V14">
        <v>186756</v>
      </c>
      <c r="W14">
        <v>183531</v>
      </c>
      <c r="X14">
        <v>184115</v>
      </c>
      <c r="Y14">
        <v>184727</v>
      </c>
      <c r="Z14">
        <v>184750</v>
      </c>
      <c r="AA14">
        <v>185590</v>
      </c>
      <c r="AB14">
        <v>185009</v>
      </c>
      <c r="AC14">
        <v>187903</v>
      </c>
      <c r="AD14">
        <v>184021</v>
      </c>
      <c r="AE14" s="1">
        <f t="shared" si="0"/>
        <v>184306.03333333333</v>
      </c>
    </row>
    <row r="15" spans="1:31" x14ac:dyDescent="0.25">
      <c r="A15">
        <v>184067</v>
      </c>
      <c r="B15">
        <v>191034</v>
      </c>
      <c r="C15">
        <v>190682</v>
      </c>
      <c r="D15">
        <v>188896</v>
      </c>
      <c r="E15">
        <v>186068</v>
      </c>
      <c r="F15">
        <v>188875</v>
      </c>
      <c r="G15">
        <v>185684</v>
      </c>
      <c r="H15">
        <v>193266</v>
      </c>
      <c r="I15">
        <v>186463</v>
      </c>
      <c r="J15">
        <v>186767</v>
      </c>
      <c r="K15">
        <v>184136</v>
      </c>
      <c r="L15">
        <v>189753</v>
      </c>
      <c r="M15">
        <v>184402</v>
      </c>
      <c r="N15">
        <v>189335</v>
      </c>
      <c r="O15">
        <v>184430</v>
      </c>
      <c r="P15">
        <v>187571</v>
      </c>
      <c r="Q15">
        <v>187921</v>
      </c>
      <c r="R15">
        <v>183561</v>
      </c>
      <c r="S15">
        <v>187041</v>
      </c>
      <c r="T15">
        <v>187830</v>
      </c>
      <c r="U15">
        <v>188797</v>
      </c>
      <c r="V15">
        <v>190758</v>
      </c>
      <c r="W15">
        <v>186561</v>
      </c>
      <c r="X15">
        <v>186853</v>
      </c>
      <c r="Y15">
        <v>187814</v>
      </c>
      <c r="Z15">
        <v>188229</v>
      </c>
      <c r="AA15">
        <v>189253</v>
      </c>
      <c r="AB15">
        <v>188029</v>
      </c>
      <c r="AC15">
        <v>190984</v>
      </c>
      <c r="AD15">
        <v>186141</v>
      </c>
      <c r="AE15" s="1">
        <f t="shared" si="0"/>
        <v>187706.7</v>
      </c>
    </row>
    <row r="16" spans="1:31" x14ac:dyDescent="0.25">
      <c r="A16">
        <v>187239</v>
      </c>
      <c r="B16">
        <v>193344</v>
      </c>
      <c r="C16">
        <v>194869</v>
      </c>
      <c r="D16">
        <v>192057</v>
      </c>
      <c r="E16">
        <v>188144</v>
      </c>
      <c r="F16">
        <v>190972</v>
      </c>
      <c r="G16">
        <v>187257</v>
      </c>
      <c r="H16">
        <v>196224</v>
      </c>
      <c r="I16">
        <v>187980</v>
      </c>
      <c r="J16">
        <v>190124</v>
      </c>
      <c r="K16">
        <v>187008</v>
      </c>
      <c r="L16">
        <v>192221</v>
      </c>
      <c r="M16">
        <v>186425</v>
      </c>
      <c r="N16">
        <v>194023</v>
      </c>
      <c r="O16">
        <v>187120</v>
      </c>
      <c r="P16">
        <v>189866</v>
      </c>
      <c r="Q16">
        <v>190377</v>
      </c>
      <c r="R16">
        <v>188473</v>
      </c>
      <c r="S16">
        <v>190744</v>
      </c>
      <c r="T16">
        <v>189532</v>
      </c>
      <c r="U16">
        <v>190579</v>
      </c>
      <c r="V16">
        <v>194105</v>
      </c>
      <c r="W16">
        <v>189129</v>
      </c>
      <c r="X16">
        <v>190322</v>
      </c>
      <c r="Y16">
        <v>191493</v>
      </c>
      <c r="Z16">
        <v>191728</v>
      </c>
      <c r="AA16">
        <v>192074</v>
      </c>
      <c r="AB16">
        <v>190922</v>
      </c>
      <c r="AC16">
        <v>193113</v>
      </c>
      <c r="AD16">
        <v>187784</v>
      </c>
      <c r="AE16" s="1">
        <f t="shared" si="0"/>
        <v>190508.26666666666</v>
      </c>
    </row>
    <row r="17" spans="1:31" x14ac:dyDescent="0.25">
      <c r="A17">
        <v>190268</v>
      </c>
      <c r="B17">
        <v>195741</v>
      </c>
      <c r="C17">
        <v>197999</v>
      </c>
      <c r="D17">
        <v>195126</v>
      </c>
      <c r="E17">
        <v>190161</v>
      </c>
      <c r="F17">
        <v>193005</v>
      </c>
      <c r="G17">
        <v>188748</v>
      </c>
      <c r="H17">
        <v>197218</v>
      </c>
      <c r="I17">
        <v>189443</v>
      </c>
      <c r="J17">
        <v>193020</v>
      </c>
      <c r="K17">
        <v>191025</v>
      </c>
      <c r="L17">
        <v>195560</v>
      </c>
      <c r="M17">
        <v>188622</v>
      </c>
      <c r="N17">
        <v>198181</v>
      </c>
      <c r="O17">
        <v>189496</v>
      </c>
      <c r="P17">
        <v>192956</v>
      </c>
      <c r="Q17">
        <v>192853</v>
      </c>
      <c r="R17">
        <v>193369</v>
      </c>
      <c r="S17">
        <v>193161</v>
      </c>
      <c r="T17">
        <v>191261</v>
      </c>
      <c r="U17">
        <v>193359</v>
      </c>
      <c r="V17">
        <v>197195</v>
      </c>
      <c r="W17">
        <v>191071</v>
      </c>
      <c r="X17">
        <v>192997</v>
      </c>
      <c r="Y17">
        <v>195329</v>
      </c>
      <c r="Z17">
        <v>193301</v>
      </c>
      <c r="AA17">
        <v>193997</v>
      </c>
      <c r="AB17">
        <v>194008</v>
      </c>
      <c r="AC17">
        <v>195187</v>
      </c>
      <c r="AD17">
        <v>190129</v>
      </c>
      <c r="AE17" s="1">
        <f t="shared" si="0"/>
        <v>193126.2</v>
      </c>
    </row>
    <row r="18" spans="1:31" x14ac:dyDescent="0.25">
      <c r="A18">
        <v>191761</v>
      </c>
      <c r="B18">
        <v>197448</v>
      </c>
      <c r="C18">
        <v>200119</v>
      </c>
      <c r="D18">
        <v>198142</v>
      </c>
      <c r="E18">
        <v>192273</v>
      </c>
      <c r="F18">
        <v>195552</v>
      </c>
      <c r="G18">
        <v>191082</v>
      </c>
      <c r="H18">
        <v>198056</v>
      </c>
      <c r="I18">
        <v>191040</v>
      </c>
      <c r="J18">
        <v>196136</v>
      </c>
      <c r="K18">
        <v>194150</v>
      </c>
      <c r="L18">
        <v>199136</v>
      </c>
      <c r="M18">
        <v>191023</v>
      </c>
      <c r="N18">
        <v>200842</v>
      </c>
      <c r="O18">
        <v>190685</v>
      </c>
      <c r="P18">
        <v>196391</v>
      </c>
      <c r="Q18">
        <v>196740</v>
      </c>
      <c r="R18">
        <v>197880</v>
      </c>
      <c r="S18">
        <v>194724</v>
      </c>
      <c r="T18">
        <v>194167</v>
      </c>
      <c r="U18">
        <v>197007</v>
      </c>
      <c r="V18">
        <v>199499</v>
      </c>
      <c r="W18">
        <v>193603</v>
      </c>
      <c r="X18">
        <v>195931</v>
      </c>
      <c r="Y18">
        <v>199303</v>
      </c>
      <c r="Z18">
        <v>195031</v>
      </c>
      <c r="AA18">
        <v>195624</v>
      </c>
      <c r="AB18">
        <v>196921</v>
      </c>
      <c r="AC18">
        <v>197181</v>
      </c>
      <c r="AD18">
        <v>192771</v>
      </c>
      <c r="AE18" s="1">
        <f t="shared" si="0"/>
        <v>195673.93333333332</v>
      </c>
    </row>
    <row r="19" spans="1:31" x14ac:dyDescent="0.25">
      <c r="A19">
        <v>192756</v>
      </c>
      <c r="B19">
        <v>197980</v>
      </c>
      <c r="C19">
        <v>202215</v>
      </c>
      <c r="D19">
        <v>200500</v>
      </c>
      <c r="E19">
        <v>193956</v>
      </c>
      <c r="F19">
        <v>198391</v>
      </c>
      <c r="G19">
        <v>194064</v>
      </c>
      <c r="H19">
        <v>198621</v>
      </c>
      <c r="I19">
        <v>192240</v>
      </c>
      <c r="J19">
        <v>199433</v>
      </c>
      <c r="K19">
        <v>195918</v>
      </c>
      <c r="L19">
        <v>201926</v>
      </c>
      <c r="M19">
        <v>193201</v>
      </c>
      <c r="N19">
        <v>202997</v>
      </c>
      <c r="O19">
        <v>191741</v>
      </c>
      <c r="P19">
        <v>200401</v>
      </c>
      <c r="Q19">
        <v>200381</v>
      </c>
      <c r="R19">
        <v>200835</v>
      </c>
      <c r="S19">
        <v>196379</v>
      </c>
      <c r="T19">
        <v>197429</v>
      </c>
      <c r="U19">
        <v>199840</v>
      </c>
      <c r="V19">
        <v>202243</v>
      </c>
      <c r="W19">
        <v>196453</v>
      </c>
      <c r="X19">
        <v>198402</v>
      </c>
      <c r="Y19">
        <v>201742</v>
      </c>
      <c r="Z19">
        <v>197519</v>
      </c>
      <c r="AA19">
        <v>197005</v>
      </c>
      <c r="AB19">
        <v>198892</v>
      </c>
      <c r="AC19">
        <v>198495</v>
      </c>
      <c r="AD19">
        <v>194117</v>
      </c>
      <c r="AE19" s="1">
        <f t="shared" si="0"/>
        <v>197869.06666666668</v>
      </c>
    </row>
    <row r="20" spans="1:31" x14ac:dyDescent="0.25">
      <c r="A20">
        <v>194098</v>
      </c>
      <c r="B20">
        <v>198209</v>
      </c>
      <c r="C20">
        <v>203782</v>
      </c>
      <c r="D20">
        <v>202711</v>
      </c>
      <c r="E20">
        <v>195560</v>
      </c>
      <c r="F20">
        <v>202244</v>
      </c>
      <c r="G20">
        <v>197088</v>
      </c>
      <c r="H20">
        <v>199598</v>
      </c>
      <c r="I20">
        <v>193463</v>
      </c>
      <c r="J20">
        <v>201833</v>
      </c>
      <c r="K20">
        <v>196985</v>
      </c>
      <c r="L20">
        <v>203883</v>
      </c>
      <c r="M20">
        <v>194638</v>
      </c>
      <c r="N20">
        <v>205563</v>
      </c>
      <c r="O20">
        <v>193353</v>
      </c>
      <c r="P20">
        <v>203088</v>
      </c>
      <c r="Q20">
        <v>202685</v>
      </c>
      <c r="R20">
        <v>201829</v>
      </c>
      <c r="S20">
        <v>197194</v>
      </c>
      <c r="T20">
        <v>199540</v>
      </c>
      <c r="U20">
        <v>200917</v>
      </c>
      <c r="V20">
        <v>203414</v>
      </c>
      <c r="W20">
        <v>198428</v>
      </c>
      <c r="X20">
        <v>200108</v>
      </c>
      <c r="Y20">
        <v>204736</v>
      </c>
      <c r="Z20">
        <v>198676</v>
      </c>
      <c r="AA20">
        <v>198427</v>
      </c>
      <c r="AB20">
        <v>200122</v>
      </c>
      <c r="AC20">
        <v>199123</v>
      </c>
      <c r="AD20">
        <v>197508</v>
      </c>
      <c r="AE20" s="1">
        <f t="shared" si="0"/>
        <v>199626.76666666666</v>
      </c>
    </row>
    <row r="21" spans="1:31" x14ac:dyDescent="0.25">
      <c r="A21">
        <v>195766</v>
      </c>
      <c r="B21">
        <v>198218</v>
      </c>
      <c r="C21">
        <v>204379</v>
      </c>
      <c r="D21">
        <v>204202</v>
      </c>
      <c r="E21">
        <v>196420</v>
      </c>
      <c r="F21">
        <v>204872</v>
      </c>
      <c r="G21">
        <v>199357</v>
      </c>
      <c r="H21">
        <v>200534</v>
      </c>
      <c r="I21">
        <v>194563</v>
      </c>
      <c r="J21">
        <v>203693</v>
      </c>
      <c r="K21">
        <v>199569</v>
      </c>
      <c r="L21">
        <v>205583</v>
      </c>
      <c r="M21">
        <v>195402</v>
      </c>
      <c r="N21">
        <v>206790</v>
      </c>
      <c r="O21">
        <v>195834</v>
      </c>
      <c r="P21">
        <v>205553</v>
      </c>
      <c r="Q21">
        <v>205083</v>
      </c>
      <c r="R21">
        <v>202185</v>
      </c>
      <c r="S21">
        <v>197711</v>
      </c>
      <c r="T21">
        <v>200806</v>
      </c>
      <c r="U21">
        <v>202885</v>
      </c>
      <c r="V21">
        <v>203519</v>
      </c>
      <c r="W21">
        <v>200010</v>
      </c>
      <c r="X21">
        <v>201604</v>
      </c>
      <c r="Y21">
        <v>205569</v>
      </c>
      <c r="Z21">
        <v>199387</v>
      </c>
      <c r="AA21">
        <v>199811</v>
      </c>
      <c r="AB21">
        <v>201244</v>
      </c>
      <c r="AC21">
        <v>199578</v>
      </c>
      <c r="AD21">
        <v>201743</v>
      </c>
      <c r="AE21" s="1">
        <f t="shared" si="0"/>
        <v>201062.33333333334</v>
      </c>
    </row>
    <row r="22" spans="1:31" x14ac:dyDescent="0.25">
      <c r="A22">
        <v>197700</v>
      </c>
      <c r="B22">
        <v>198226</v>
      </c>
      <c r="C22">
        <v>204885</v>
      </c>
      <c r="D22">
        <v>205803</v>
      </c>
      <c r="E22">
        <v>196807</v>
      </c>
      <c r="F22">
        <v>207620</v>
      </c>
      <c r="G22">
        <v>201544</v>
      </c>
      <c r="H22">
        <v>200914</v>
      </c>
      <c r="I22">
        <v>195195</v>
      </c>
      <c r="J22">
        <v>206233</v>
      </c>
      <c r="K22">
        <v>201942</v>
      </c>
      <c r="L22">
        <v>206731</v>
      </c>
      <c r="M22">
        <v>196147</v>
      </c>
      <c r="N22">
        <v>207155</v>
      </c>
      <c r="O22">
        <v>198650</v>
      </c>
      <c r="P22">
        <v>206854</v>
      </c>
      <c r="Q22">
        <v>207145</v>
      </c>
      <c r="R22">
        <v>202224</v>
      </c>
      <c r="S22">
        <v>198865</v>
      </c>
      <c r="T22">
        <v>201341</v>
      </c>
      <c r="U22">
        <v>203567</v>
      </c>
      <c r="V22">
        <v>203668</v>
      </c>
      <c r="W22">
        <v>201845</v>
      </c>
      <c r="X22">
        <v>203836</v>
      </c>
      <c r="Y22">
        <v>205897</v>
      </c>
      <c r="Z22">
        <v>200512</v>
      </c>
      <c r="AA22">
        <v>201146</v>
      </c>
      <c r="AB22">
        <v>201698</v>
      </c>
      <c r="AC22">
        <v>200300</v>
      </c>
      <c r="AD22">
        <v>204788</v>
      </c>
      <c r="AE22" s="1">
        <f t="shared" si="0"/>
        <v>202307.93333333332</v>
      </c>
    </row>
    <row r="23" spans="1:31" x14ac:dyDescent="0.25">
      <c r="A23">
        <v>199405</v>
      </c>
      <c r="B23">
        <v>198239</v>
      </c>
      <c r="C23">
        <v>205681</v>
      </c>
      <c r="D23">
        <v>207048</v>
      </c>
      <c r="E23">
        <v>197560</v>
      </c>
      <c r="F23">
        <v>209425</v>
      </c>
      <c r="G23">
        <v>202733</v>
      </c>
      <c r="H23">
        <v>201188</v>
      </c>
      <c r="I23">
        <v>195734</v>
      </c>
      <c r="J23">
        <v>209246</v>
      </c>
      <c r="K23">
        <v>203671</v>
      </c>
      <c r="L23">
        <v>207138</v>
      </c>
      <c r="M23">
        <v>196711</v>
      </c>
      <c r="N23">
        <v>207237</v>
      </c>
      <c r="O23">
        <v>199522</v>
      </c>
      <c r="P23">
        <v>208122</v>
      </c>
      <c r="Q23">
        <v>207969</v>
      </c>
      <c r="R23">
        <v>202235</v>
      </c>
      <c r="S23">
        <v>200266</v>
      </c>
      <c r="T23">
        <v>202016</v>
      </c>
      <c r="U23">
        <v>204105</v>
      </c>
      <c r="V23">
        <v>204094</v>
      </c>
      <c r="W23">
        <v>203350</v>
      </c>
      <c r="X23">
        <v>204918</v>
      </c>
      <c r="Y23">
        <v>205994</v>
      </c>
      <c r="Z23">
        <v>201691</v>
      </c>
      <c r="AA23">
        <v>202375</v>
      </c>
      <c r="AB23">
        <v>201708</v>
      </c>
      <c r="AC23">
        <v>201068</v>
      </c>
      <c r="AD23">
        <v>205828</v>
      </c>
      <c r="AE23" s="1">
        <f t="shared" si="0"/>
        <v>203209.23333333334</v>
      </c>
    </row>
    <row r="24" spans="1:31" x14ac:dyDescent="0.25">
      <c r="A24">
        <v>201483</v>
      </c>
      <c r="B24">
        <v>198318</v>
      </c>
      <c r="C24">
        <v>206927</v>
      </c>
      <c r="D24">
        <v>207239</v>
      </c>
      <c r="E24">
        <v>197970</v>
      </c>
      <c r="F24">
        <v>211281</v>
      </c>
      <c r="G24">
        <v>203942</v>
      </c>
      <c r="H24">
        <v>201250</v>
      </c>
      <c r="I24">
        <v>196519</v>
      </c>
      <c r="J24">
        <v>210546</v>
      </c>
      <c r="K24">
        <v>204598</v>
      </c>
      <c r="L24">
        <v>207291</v>
      </c>
      <c r="M24">
        <v>197227</v>
      </c>
      <c r="N24">
        <v>207258</v>
      </c>
      <c r="O24">
        <v>200135</v>
      </c>
      <c r="P24">
        <v>208958</v>
      </c>
      <c r="Q24">
        <v>208617</v>
      </c>
      <c r="R24">
        <v>202256</v>
      </c>
      <c r="S24">
        <v>201387</v>
      </c>
      <c r="T24">
        <v>202365</v>
      </c>
      <c r="U24">
        <v>205184</v>
      </c>
      <c r="V24">
        <v>204360</v>
      </c>
      <c r="W24">
        <v>204587</v>
      </c>
      <c r="X24">
        <v>205144</v>
      </c>
      <c r="Y24">
        <v>206023</v>
      </c>
      <c r="Z24">
        <v>203216</v>
      </c>
      <c r="AA24">
        <v>202924</v>
      </c>
      <c r="AB24">
        <v>201724</v>
      </c>
      <c r="AC24">
        <v>202113</v>
      </c>
      <c r="AD24">
        <v>206289</v>
      </c>
      <c r="AE24" s="1">
        <f t="shared" si="0"/>
        <v>203904.36666666667</v>
      </c>
    </row>
    <row r="25" spans="1:31" x14ac:dyDescent="0.25">
      <c r="A25">
        <v>202501</v>
      </c>
      <c r="B25">
        <v>198726</v>
      </c>
      <c r="C25">
        <v>207973</v>
      </c>
      <c r="D25">
        <v>207403</v>
      </c>
      <c r="E25">
        <v>198643</v>
      </c>
      <c r="F25">
        <v>211899</v>
      </c>
      <c r="G25">
        <v>205307</v>
      </c>
      <c r="H25">
        <v>201486</v>
      </c>
      <c r="I25">
        <v>196839</v>
      </c>
      <c r="J25">
        <v>210757</v>
      </c>
      <c r="K25">
        <v>205653</v>
      </c>
      <c r="L25">
        <v>207743</v>
      </c>
      <c r="M25">
        <v>197355</v>
      </c>
      <c r="N25">
        <v>207287</v>
      </c>
      <c r="O25">
        <v>200590</v>
      </c>
      <c r="P25">
        <v>209626</v>
      </c>
      <c r="Q25">
        <v>209106</v>
      </c>
      <c r="R25">
        <v>202526</v>
      </c>
      <c r="S25">
        <v>202053</v>
      </c>
      <c r="T25">
        <v>202513</v>
      </c>
      <c r="U25">
        <v>206282</v>
      </c>
      <c r="V25">
        <v>204640</v>
      </c>
      <c r="W25">
        <v>205822</v>
      </c>
      <c r="X25">
        <v>205239</v>
      </c>
      <c r="Y25">
        <v>206038</v>
      </c>
      <c r="Z25">
        <v>204029</v>
      </c>
      <c r="AA25">
        <v>203538</v>
      </c>
      <c r="AB25">
        <v>201898</v>
      </c>
      <c r="AC25">
        <v>203386</v>
      </c>
      <c r="AD25">
        <v>206582</v>
      </c>
      <c r="AE25" s="1">
        <f t="shared" si="0"/>
        <v>204448</v>
      </c>
    </row>
    <row r="26" spans="1:31" x14ac:dyDescent="0.25">
      <c r="A26">
        <v>203472</v>
      </c>
      <c r="B26">
        <v>199614</v>
      </c>
      <c r="C26">
        <v>208303</v>
      </c>
      <c r="D26">
        <v>207568</v>
      </c>
      <c r="E26">
        <v>199496</v>
      </c>
      <c r="F26">
        <v>211976</v>
      </c>
      <c r="G26">
        <v>205876</v>
      </c>
      <c r="H26">
        <v>201911</v>
      </c>
      <c r="I26">
        <v>197283</v>
      </c>
      <c r="J26">
        <v>210951</v>
      </c>
      <c r="K26">
        <v>206665</v>
      </c>
      <c r="L26">
        <v>207951</v>
      </c>
      <c r="M26">
        <v>197559</v>
      </c>
      <c r="N26">
        <v>207314</v>
      </c>
      <c r="O26">
        <v>200722</v>
      </c>
      <c r="P26">
        <v>210133</v>
      </c>
      <c r="Q26">
        <v>209230</v>
      </c>
      <c r="R26">
        <v>202960</v>
      </c>
      <c r="S26">
        <v>202273</v>
      </c>
      <c r="T26">
        <v>202526</v>
      </c>
      <c r="U26">
        <v>207451</v>
      </c>
      <c r="V26">
        <v>204807</v>
      </c>
      <c r="W26">
        <v>207039</v>
      </c>
      <c r="X26">
        <v>205259</v>
      </c>
      <c r="Y26">
        <v>206051</v>
      </c>
      <c r="Z26">
        <v>204684</v>
      </c>
      <c r="AA26">
        <v>204243</v>
      </c>
      <c r="AB26">
        <v>202557</v>
      </c>
      <c r="AC26">
        <v>204815</v>
      </c>
      <c r="AD26">
        <v>207400</v>
      </c>
      <c r="AE26" s="1">
        <f t="shared" si="0"/>
        <v>204936.3</v>
      </c>
    </row>
    <row r="27" spans="1:31" x14ac:dyDescent="0.25">
      <c r="A27">
        <v>203699</v>
      </c>
      <c r="B27">
        <v>199967</v>
      </c>
      <c r="C27">
        <v>208525</v>
      </c>
      <c r="D27">
        <v>207703</v>
      </c>
      <c r="E27">
        <v>200431</v>
      </c>
      <c r="F27">
        <v>212024</v>
      </c>
      <c r="G27">
        <v>206444</v>
      </c>
      <c r="H27">
        <v>202308</v>
      </c>
      <c r="I27">
        <v>197903</v>
      </c>
      <c r="J27">
        <v>211469</v>
      </c>
      <c r="K27">
        <v>207189</v>
      </c>
      <c r="L27">
        <v>207981</v>
      </c>
      <c r="M27">
        <v>197628</v>
      </c>
      <c r="N27">
        <v>207350</v>
      </c>
      <c r="O27">
        <v>201023</v>
      </c>
      <c r="P27">
        <v>210623</v>
      </c>
      <c r="Q27">
        <v>209241</v>
      </c>
      <c r="R27">
        <v>203388</v>
      </c>
      <c r="S27">
        <v>202578</v>
      </c>
      <c r="T27">
        <v>202527</v>
      </c>
      <c r="U27">
        <v>208512</v>
      </c>
      <c r="V27">
        <v>204813</v>
      </c>
      <c r="W27">
        <v>207798</v>
      </c>
      <c r="X27">
        <v>205266</v>
      </c>
      <c r="Y27">
        <v>206075</v>
      </c>
      <c r="Z27">
        <v>205838</v>
      </c>
      <c r="AA27">
        <v>204378</v>
      </c>
      <c r="AB27">
        <v>203274</v>
      </c>
      <c r="AC27">
        <v>205931</v>
      </c>
      <c r="AD27">
        <v>208255</v>
      </c>
      <c r="AE27" s="1">
        <f t="shared" si="0"/>
        <v>205338.03333333333</v>
      </c>
    </row>
    <row r="28" spans="1:31" x14ac:dyDescent="0.25">
      <c r="A28">
        <v>204029</v>
      </c>
      <c r="B28">
        <v>200405</v>
      </c>
      <c r="C28">
        <v>208733</v>
      </c>
      <c r="D28">
        <v>207767</v>
      </c>
      <c r="E28">
        <v>202367</v>
      </c>
      <c r="F28">
        <v>212132</v>
      </c>
      <c r="G28">
        <v>206762</v>
      </c>
      <c r="H28">
        <v>202488</v>
      </c>
      <c r="I28">
        <v>198566</v>
      </c>
      <c r="J28">
        <v>211894</v>
      </c>
      <c r="K28">
        <v>207454</v>
      </c>
      <c r="L28">
        <v>207995</v>
      </c>
      <c r="M28">
        <v>197641</v>
      </c>
      <c r="N28">
        <v>207543</v>
      </c>
      <c r="O28">
        <v>201662</v>
      </c>
      <c r="P28">
        <v>211340</v>
      </c>
      <c r="Q28">
        <v>209252</v>
      </c>
      <c r="R28">
        <v>203824</v>
      </c>
      <c r="S28">
        <v>202614</v>
      </c>
      <c r="T28">
        <v>202535</v>
      </c>
      <c r="U28">
        <v>208899</v>
      </c>
      <c r="V28">
        <v>204823</v>
      </c>
      <c r="W28">
        <v>208443</v>
      </c>
      <c r="X28">
        <v>205295</v>
      </c>
      <c r="Y28">
        <v>206101</v>
      </c>
      <c r="Z28">
        <v>206378</v>
      </c>
      <c r="AA28">
        <v>204385</v>
      </c>
      <c r="AB28">
        <v>203868</v>
      </c>
      <c r="AC28">
        <v>206138</v>
      </c>
      <c r="AD28">
        <v>208700</v>
      </c>
      <c r="AE28" s="1">
        <f t="shared" si="0"/>
        <v>205667.76666666666</v>
      </c>
    </row>
    <row r="29" spans="1:31" x14ac:dyDescent="0.25">
      <c r="A29">
        <v>204492</v>
      </c>
      <c r="B29">
        <v>201044</v>
      </c>
      <c r="C29">
        <v>208862</v>
      </c>
      <c r="D29">
        <v>208173</v>
      </c>
      <c r="E29">
        <v>203106</v>
      </c>
      <c r="F29">
        <v>212157</v>
      </c>
      <c r="G29">
        <v>206940</v>
      </c>
      <c r="H29">
        <v>202829</v>
      </c>
      <c r="I29">
        <v>199416</v>
      </c>
      <c r="J29">
        <v>212038</v>
      </c>
      <c r="K29">
        <v>207509</v>
      </c>
      <c r="L29">
        <v>208020</v>
      </c>
      <c r="M29">
        <v>197646</v>
      </c>
      <c r="N29">
        <v>208132</v>
      </c>
      <c r="O29">
        <v>201794</v>
      </c>
      <c r="P29">
        <v>212095</v>
      </c>
      <c r="Q29">
        <v>209263</v>
      </c>
      <c r="R29">
        <v>203961</v>
      </c>
      <c r="S29">
        <v>202644</v>
      </c>
      <c r="T29">
        <v>202559</v>
      </c>
      <c r="U29">
        <v>209063</v>
      </c>
      <c r="V29">
        <v>204847</v>
      </c>
      <c r="W29">
        <v>209087</v>
      </c>
      <c r="X29">
        <v>205310</v>
      </c>
      <c r="Y29">
        <v>206134</v>
      </c>
      <c r="Z29">
        <v>206654</v>
      </c>
      <c r="AA29">
        <v>204397</v>
      </c>
      <c r="AB29">
        <v>204143</v>
      </c>
      <c r="AC29">
        <v>206162</v>
      </c>
      <c r="AD29">
        <v>209069</v>
      </c>
      <c r="AE29" s="1">
        <f t="shared" si="0"/>
        <v>205918.2</v>
      </c>
    </row>
    <row r="30" spans="1:31" x14ac:dyDescent="0.25">
      <c r="A30">
        <v>204829</v>
      </c>
      <c r="B30">
        <v>201487</v>
      </c>
      <c r="C30">
        <v>208867</v>
      </c>
      <c r="D30">
        <v>208782</v>
      </c>
      <c r="E30">
        <v>203138</v>
      </c>
      <c r="F30">
        <v>212170</v>
      </c>
      <c r="G30">
        <v>206992</v>
      </c>
      <c r="H30">
        <v>203374</v>
      </c>
      <c r="I30">
        <v>199852</v>
      </c>
      <c r="J30">
        <v>212058</v>
      </c>
      <c r="K30">
        <v>207519</v>
      </c>
      <c r="L30">
        <v>208128</v>
      </c>
      <c r="M30">
        <v>197654</v>
      </c>
      <c r="N30">
        <v>208413</v>
      </c>
      <c r="O30">
        <v>201812</v>
      </c>
      <c r="P30">
        <v>212836</v>
      </c>
      <c r="Q30">
        <v>209266</v>
      </c>
      <c r="R30">
        <v>203990</v>
      </c>
      <c r="S30">
        <v>203136</v>
      </c>
      <c r="T30">
        <v>202822</v>
      </c>
      <c r="U30">
        <v>209473</v>
      </c>
      <c r="V30">
        <v>204857</v>
      </c>
      <c r="W30">
        <v>209425</v>
      </c>
      <c r="X30">
        <v>205314</v>
      </c>
      <c r="Y30">
        <v>206145</v>
      </c>
      <c r="Z30">
        <v>207184</v>
      </c>
      <c r="AA30">
        <v>204430</v>
      </c>
      <c r="AB30">
        <v>204199</v>
      </c>
      <c r="AC30">
        <v>206165</v>
      </c>
      <c r="AD30">
        <v>209152</v>
      </c>
      <c r="AE30" s="1">
        <f t="shared" si="0"/>
        <v>206115.63333333333</v>
      </c>
    </row>
    <row r="31" spans="1:31" x14ac:dyDescent="0.25">
      <c r="A31">
        <v>205110</v>
      </c>
      <c r="B31">
        <v>201592</v>
      </c>
      <c r="C31">
        <v>208874</v>
      </c>
      <c r="D31">
        <v>209069</v>
      </c>
      <c r="E31">
        <v>203176</v>
      </c>
      <c r="F31">
        <v>212174</v>
      </c>
      <c r="G31">
        <v>207218</v>
      </c>
      <c r="H31">
        <v>204149</v>
      </c>
      <c r="I31">
        <v>200083</v>
      </c>
      <c r="J31">
        <v>212084</v>
      </c>
      <c r="K31">
        <v>207527</v>
      </c>
      <c r="L31">
        <v>208161</v>
      </c>
      <c r="M31">
        <v>197661</v>
      </c>
      <c r="N31">
        <v>208439</v>
      </c>
      <c r="O31">
        <v>201826</v>
      </c>
      <c r="P31">
        <v>213168</v>
      </c>
      <c r="Q31">
        <v>209271</v>
      </c>
      <c r="R31">
        <v>203998</v>
      </c>
      <c r="S31">
        <v>203444</v>
      </c>
      <c r="T31">
        <v>203389</v>
      </c>
      <c r="U31">
        <v>210018</v>
      </c>
      <c r="V31">
        <v>204869</v>
      </c>
      <c r="W31">
        <v>209555</v>
      </c>
      <c r="X31">
        <v>205317</v>
      </c>
      <c r="Y31">
        <v>206156</v>
      </c>
      <c r="Z31">
        <v>207617</v>
      </c>
      <c r="AA31">
        <v>204447</v>
      </c>
      <c r="AB31">
        <v>204200</v>
      </c>
      <c r="AC31">
        <v>206176</v>
      </c>
      <c r="AD31">
        <v>209158</v>
      </c>
      <c r="AE31" s="1">
        <f t="shared" si="0"/>
        <v>206264.2</v>
      </c>
    </row>
    <row r="32" spans="1:31" x14ac:dyDescent="0.25">
      <c r="A32">
        <v>205189</v>
      </c>
      <c r="B32">
        <v>201739</v>
      </c>
      <c r="C32">
        <v>208887</v>
      </c>
      <c r="D32">
        <v>209080</v>
      </c>
      <c r="E32">
        <v>203257</v>
      </c>
      <c r="F32">
        <v>212177</v>
      </c>
      <c r="G32">
        <v>207694</v>
      </c>
      <c r="H32">
        <v>204775</v>
      </c>
      <c r="I32">
        <v>200120</v>
      </c>
      <c r="J32">
        <v>212096</v>
      </c>
      <c r="K32">
        <v>207536</v>
      </c>
      <c r="L32">
        <v>208181</v>
      </c>
      <c r="M32">
        <v>197674</v>
      </c>
      <c r="N32">
        <v>208460</v>
      </c>
      <c r="O32">
        <v>201845</v>
      </c>
      <c r="P32">
        <v>213462</v>
      </c>
      <c r="Q32">
        <v>209287</v>
      </c>
      <c r="R32">
        <v>203999</v>
      </c>
      <c r="S32">
        <v>203801</v>
      </c>
      <c r="T32">
        <v>204028</v>
      </c>
      <c r="U32">
        <v>210255</v>
      </c>
      <c r="V32">
        <v>204874</v>
      </c>
      <c r="W32">
        <v>209704</v>
      </c>
      <c r="X32">
        <v>205333</v>
      </c>
      <c r="Y32">
        <v>206174</v>
      </c>
      <c r="Z32">
        <v>208179</v>
      </c>
      <c r="AA32">
        <v>204457</v>
      </c>
      <c r="AB32">
        <v>204213</v>
      </c>
      <c r="AC32">
        <v>206186</v>
      </c>
      <c r="AD32">
        <v>209160</v>
      </c>
      <c r="AE32" s="1">
        <f t="shared" si="0"/>
        <v>206394.06666666668</v>
      </c>
    </row>
    <row r="33" spans="1:31" x14ac:dyDescent="0.25">
      <c r="A33">
        <v>205411</v>
      </c>
      <c r="B33">
        <v>201768</v>
      </c>
      <c r="C33">
        <v>208902</v>
      </c>
      <c r="D33">
        <v>209086</v>
      </c>
      <c r="E33">
        <v>203425</v>
      </c>
      <c r="F33">
        <v>212181</v>
      </c>
      <c r="G33">
        <v>208226</v>
      </c>
      <c r="H33">
        <v>205857</v>
      </c>
      <c r="I33">
        <v>200157</v>
      </c>
      <c r="J33">
        <v>212103</v>
      </c>
      <c r="K33">
        <v>207550</v>
      </c>
      <c r="L33">
        <v>208202</v>
      </c>
      <c r="M33">
        <v>197693</v>
      </c>
      <c r="N33">
        <v>208473</v>
      </c>
      <c r="O33">
        <v>201863</v>
      </c>
      <c r="P33">
        <v>213591</v>
      </c>
      <c r="Q33">
        <v>209293</v>
      </c>
      <c r="R33">
        <v>204010</v>
      </c>
      <c r="S33">
        <v>204250</v>
      </c>
      <c r="T33">
        <v>204661</v>
      </c>
      <c r="U33">
        <v>210266</v>
      </c>
      <c r="V33">
        <v>204884</v>
      </c>
      <c r="W33">
        <v>209740</v>
      </c>
      <c r="X33">
        <v>205352</v>
      </c>
      <c r="Y33">
        <v>206194</v>
      </c>
      <c r="Z33">
        <v>208409</v>
      </c>
      <c r="AA33">
        <v>204461</v>
      </c>
      <c r="AB33">
        <v>204238</v>
      </c>
      <c r="AC33">
        <v>206198</v>
      </c>
      <c r="AD33">
        <v>209168</v>
      </c>
      <c r="AE33" s="1">
        <f t="shared" si="0"/>
        <v>206520.4</v>
      </c>
    </row>
    <row r="34" spans="1:31" x14ac:dyDescent="0.25">
      <c r="A34">
        <v>205757</v>
      </c>
      <c r="B34">
        <v>201772</v>
      </c>
      <c r="C34">
        <v>208906</v>
      </c>
      <c r="D34">
        <v>209105</v>
      </c>
      <c r="E34">
        <v>203676</v>
      </c>
      <c r="F34">
        <v>212194</v>
      </c>
      <c r="G34">
        <v>208714</v>
      </c>
      <c r="H34">
        <v>206827</v>
      </c>
      <c r="I34">
        <v>200191</v>
      </c>
      <c r="J34">
        <v>212110</v>
      </c>
      <c r="K34">
        <v>207584</v>
      </c>
      <c r="L34">
        <v>208215</v>
      </c>
      <c r="M34">
        <v>197704</v>
      </c>
      <c r="N34">
        <v>208487</v>
      </c>
      <c r="O34">
        <v>201877</v>
      </c>
      <c r="P34">
        <v>213742</v>
      </c>
      <c r="Q34">
        <v>209301</v>
      </c>
      <c r="R34">
        <v>204030</v>
      </c>
      <c r="S34">
        <v>204435</v>
      </c>
      <c r="T34">
        <v>205158</v>
      </c>
      <c r="U34">
        <v>210276</v>
      </c>
      <c r="V34">
        <v>204904</v>
      </c>
      <c r="W34">
        <v>209752</v>
      </c>
      <c r="X34">
        <v>205368</v>
      </c>
      <c r="Y34">
        <v>206205</v>
      </c>
      <c r="Z34">
        <v>208509</v>
      </c>
      <c r="AA34">
        <v>204466</v>
      </c>
      <c r="AB34">
        <v>204247</v>
      </c>
      <c r="AC34">
        <v>206210</v>
      </c>
      <c r="AD34">
        <v>209180</v>
      </c>
      <c r="AE34" s="1">
        <f t="shared" si="0"/>
        <v>206630.06666666668</v>
      </c>
    </row>
    <row r="35" spans="1:31" x14ac:dyDescent="0.25">
      <c r="A35">
        <v>205948</v>
      </c>
      <c r="B35">
        <v>201783</v>
      </c>
      <c r="C35">
        <v>208910</v>
      </c>
      <c r="D35">
        <v>209123</v>
      </c>
      <c r="E35">
        <v>203756</v>
      </c>
      <c r="F35">
        <v>212217</v>
      </c>
      <c r="G35">
        <v>209201</v>
      </c>
      <c r="H35">
        <v>207175</v>
      </c>
      <c r="I35">
        <v>200205</v>
      </c>
      <c r="J35">
        <v>212122</v>
      </c>
      <c r="K35">
        <v>207827</v>
      </c>
      <c r="L35">
        <v>208222</v>
      </c>
      <c r="M35">
        <v>197716</v>
      </c>
      <c r="N35">
        <v>208492</v>
      </c>
      <c r="O35">
        <v>201882</v>
      </c>
      <c r="P35">
        <v>213750</v>
      </c>
      <c r="Q35">
        <v>209304</v>
      </c>
      <c r="R35">
        <v>204044</v>
      </c>
      <c r="S35">
        <v>204441</v>
      </c>
      <c r="T35">
        <v>205373</v>
      </c>
      <c r="U35">
        <v>210285</v>
      </c>
      <c r="V35">
        <v>204913</v>
      </c>
      <c r="W35">
        <v>209761</v>
      </c>
      <c r="X35">
        <v>205377</v>
      </c>
      <c r="Y35">
        <v>206209</v>
      </c>
      <c r="Z35">
        <v>208525</v>
      </c>
      <c r="AA35">
        <v>204472</v>
      </c>
      <c r="AB35">
        <v>204266</v>
      </c>
      <c r="AC35">
        <v>206219</v>
      </c>
      <c r="AD35">
        <v>209187</v>
      </c>
      <c r="AE35" s="1">
        <f t="shared" si="0"/>
        <v>206690.16666666666</v>
      </c>
    </row>
    <row r="36" spans="1:31" x14ac:dyDescent="0.25">
      <c r="A36">
        <v>206052</v>
      </c>
      <c r="B36">
        <v>201789</v>
      </c>
      <c r="C36">
        <v>208922</v>
      </c>
      <c r="D36">
        <v>209127</v>
      </c>
      <c r="E36">
        <v>204127</v>
      </c>
      <c r="F36">
        <v>212224</v>
      </c>
      <c r="G36">
        <v>209504</v>
      </c>
      <c r="H36">
        <v>207182</v>
      </c>
      <c r="I36">
        <v>200220</v>
      </c>
      <c r="J36">
        <v>212140</v>
      </c>
      <c r="K36">
        <v>207849</v>
      </c>
      <c r="L36">
        <v>208249</v>
      </c>
      <c r="M36">
        <v>197731</v>
      </c>
      <c r="N36">
        <v>208502</v>
      </c>
      <c r="O36">
        <v>201889</v>
      </c>
      <c r="P36">
        <v>213761</v>
      </c>
      <c r="Q36">
        <v>209312</v>
      </c>
      <c r="R36">
        <v>204053</v>
      </c>
      <c r="S36">
        <v>204448</v>
      </c>
      <c r="T36">
        <v>205386</v>
      </c>
      <c r="U36">
        <v>210288</v>
      </c>
      <c r="V36">
        <v>204916</v>
      </c>
      <c r="W36">
        <v>209776</v>
      </c>
      <c r="X36">
        <v>205377</v>
      </c>
      <c r="Y36">
        <v>206212</v>
      </c>
      <c r="Z36">
        <v>208546</v>
      </c>
      <c r="AA36">
        <v>204480</v>
      </c>
      <c r="AB36">
        <v>204281</v>
      </c>
      <c r="AC36">
        <v>206229</v>
      </c>
      <c r="AD36">
        <v>209195</v>
      </c>
      <c r="AE36" s="1">
        <f t="shared" si="0"/>
        <v>206725.56666666668</v>
      </c>
    </row>
    <row r="37" spans="1:31" x14ac:dyDescent="0.25">
      <c r="A37">
        <v>206125</v>
      </c>
      <c r="B37">
        <v>201794</v>
      </c>
      <c r="C37">
        <v>208943</v>
      </c>
      <c r="D37">
        <v>209138</v>
      </c>
      <c r="E37">
        <v>204271</v>
      </c>
      <c r="F37">
        <v>212228</v>
      </c>
      <c r="G37">
        <v>209890</v>
      </c>
      <c r="H37">
        <v>207183</v>
      </c>
      <c r="I37">
        <v>200679</v>
      </c>
      <c r="J37">
        <v>212149</v>
      </c>
      <c r="K37">
        <v>207918</v>
      </c>
      <c r="L37">
        <v>208592</v>
      </c>
      <c r="M37">
        <v>197740</v>
      </c>
      <c r="N37">
        <v>208513</v>
      </c>
      <c r="O37">
        <v>201894</v>
      </c>
      <c r="P37">
        <v>213767</v>
      </c>
      <c r="Q37">
        <v>209329</v>
      </c>
      <c r="R37">
        <v>204058</v>
      </c>
      <c r="S37">
        <v>204461</v>
      </c>
      <c r="T37">
        <v>205394</v>
      </c>
      <c r="U37">
        <v>210294</v>
      </c>
      <c r="V37">
        <v>204919</v>
      </c>
      <c r="W37">
        <v>209788</v>
      </c>
      <c r="X37">
        <v>205384</v>
      </c>
      <c r="Y37">
        <v>206231</v>
      </c>
      <c r="Z37">
        <v>208557</v>
      </c>
      <c r="AA37">
        <v>204486</v>
      </c>
      <c r="AB37">
        <v>204283</v>
      </c>
      <c r="AC37">
        <v>206242</v>
      </c>
      <c r="AD37">
        <v>209207</v>
      </c>
      <c r="AE37" s="1">
        <f t="shared" si="0"/>
        <v>206781.9</v>
      </c>
    </row>
    <row r="38" spans="1:31" x14ac:dyDescent="0.25">
      <c r="A38">
        <v>206162</v>
      </c>
      <c r="B38">
        <v>201797</v>
      </c>
      <c r="C38">
        <v>208967</v>
      </c>
      <c r="D38">
        <v>209145</v>
      </c>
      <c r="E38">
        <v>204281</v>
      </c>
      <c r="F38">
        <v>212233</v>
      </c>
      <c r="G38">
        <v>210252</v>
      </c>
      <c r="H38">
        <v>207183</v>
      </c>
      <c r="I38">
        <v>201781</v>
      </c>
      <c r="J38">
        <v>212157</v>
      </c>
      <c r="K38">
        <v>208257</v>
      </c>
      <c r="L38">
        <v>208736</v>
      </c>
      <c r="M38">
        <v>197745</v>
      </c>
      <c r="N38">
        <v>208525</v>
      </c>
      <c r="O38">
        <v>201904</v>
      </c>
      <c r="P38">
        <v>213775</v>
      </c>
      <c r="Q38">
        <v>209348</v>
      </c>
      <c r="R38">
        <v>204067</v>
      </c>
      <c r="S38">
        <v>204471</v>
      </c>
      <c r="T38">
        <v>205434</v>
      </c>
      <c r="U38">
        <v>210306</v>
      </c>
      <c r="V38">
        <v>204922</v>
      </c>
      <c r="W38">
        <v>209795</v>
      </c>
      <c r="X38">
        <v>205393</v>
      </c>
      <c r="Y38">
        <v>206245</v>
      </c>
      <c r="Z38">
        <v>208557</v>
      </c>
      <c r="AA38">
        <v>204505</v>
      </c>
      <c r="AB38">
        <v>204284</v>
      </c>
      <c r="AC38">
        <v>206250</v>
      </c>
      <c r="AD38">
        <v>209214</v>
      </c>
      <c r="AE38" s="1">
        <f t="shared" si="0"/>
        <v>206856.36666666667</v>
      </c>
    </row>
    <row r="39" spans="1:31" x14ac:dyDescent="0.25">
      <c r="A39">
        <v>206168</v>
      </c>
      <c r="B39">
        <v>201801</v>
      </c>
      <c r="C39">
        <v>208984</v>
      </c>
      <c r="D39">
        <v>209147</v>
      </c>
      <c r="E39">
        <v>204323</v>
      </c>
      <c r="F39">
        <v>212241</v>
      </c>
      <c r="G39">
        <v>211074</v>
      </c>
      <c r="H39">
        <v>207186</v>
      </c>
      <c r="I39">
        <v>202407</v>
      </c>
      <c r="J39">
        <v>212161</v>
      </c>
      <c r="K39">
        <v>208610</v>
      </c>
      <c r="L39">
        <v>208751</v>
      </c>
      <c r="M39">
        <v>197755</v>
      </c>
      <c r="N39">
        <v>208526</v>
      </c>
      <c r="O39">
        <v>201909</v>
      </c>
      <c r="P39">
        <v>213787</v>
      </c>
      <c r="Q39">
        <v>209360</v>
      </c>
      <c r="R39">
        <v>204070</v>
      </c>
      <c r="S39">
        <v>204483</v>
      </c>
      <c r="T39">
        <v>205631</v>
      </c>
      <c r="U39">
        <v>210312</v>
      </c>
      <c r="V39">
        <v>204925</v>
      </c>
      <c r="W39">
        <v>209798</v>
      </c>
      <c r="X39">
        <v>205422</v>
      </c>
      <c r="Y39">
        <v>206254</v>
      </c>
      <c r="Z39">
        <v>208566</v>
      </c>
      <c r="AA39">
        <v>204517</v>
      </c>
      <c r="AB39">
        <v>204297</v>
      </c>
      <c r="AC39">
        <v>206270</v>
      </c>
      <c r="AD39">
        <v>209215</v>
      </c>
      <c r="AE39" s="1">
        <f t="shared" si="0"/>
        <v>206931.66666666666</v>
      </c>
    </row>
    <row r="40" spans="1:31" x14ac:dyDescent="0.25">
      <c r="A40">
        <v>206181</v>
      </c>
      <c r="B40">
        <v>201816</v>
      </c>
      <c r="C40">
        <v>208991</v>
      </c>
      <c r="D40">
        <v>209151</v>
      </c>
      <c r="E40">
        <v>204436</v>
      </c>
      <c r="F40">
        <v>212245</v>
      </c>
      <c r="G40">
        <v>211692</v>
      </c>
      <c r="H40">
        <v>207199</v>
      </c>
      <c r="I40">
        <v>202730</v>
      </c>
      <c r="J40">
        <v>212164</v>
      </c>
      <c r="K40">
        <v>208627</v>
      </c>
      <c r="L40">
        <v>208757</v>
      </c>
      <c r="M40">
        <v>197763</v>
      </c>
      <c r="N40">
        <v>208530</v>
      </c>
      <c r="O40">
        <v>201913</v>
      </c>
      <c r="P40">
        <v>213805</v>
      </c>
      <c r="Q40">
        <v>209364</v>
      </c>
      <c r="R40">
        <v>204077</v>
      </c>
      <c r="S40">
        <v>204501</v>
      </c>
      <c r="T40">
        <v>206196</v>
      </c>
      <c r="U40">
        <v>210318</v>
      </c>
      <c r="V40">
        <v>204941</v>
      </c>
      <c r="W40">
        <v>209814</v>
      </c>
      <c r="X40">
        <v>205442</v>
      </c>
      <c r="Y40">
        <v>206261</v>
      </c>
      <c r="Z40">
        <v>208571</v>
      </c>
      <c r="AA40">
        <v>204527</v>
      </c>
      <c r="AB40">
        <v>204304</v>
      </c>
      <c r="AC40">
        <v>206379</v>
      </c>
      <c r="AD40">
        <v>209217</v>
      </c>
      <c r="AE40" s="1">
        <f t="shared" si="0"/>
        <v>206997.06666666668</v>
      </c>
    </row>
    <row r="41" spans="1:31" x14ac:dyDescent="0.25">
      <c r="A41">
        <v>206186</v>
      </c>
      <c r="B41">
        <v>201830</v>
      </c>
      <c r="C41">
        <v>208999</v>
      </c>
      <c r="D41">
        <v>209156</v>
      </c>
      <c r="E41">
        <v>204449</v>
      </c>
      <c r="F41">
        <v>212318</v>
      </c>
      <c r="G41">
        <v>211786</v>
      </c>
      <c r="H41">
        <v>207206</v>
      </c>
      <c r="I41">
        <v>203012</v>
      </c>
      <c r="J41">
        <v>212169</v>
      </c>
      <c r="K41">
        <v>208646</v>
      </c>
      <c r="L41">
        <v>208769</v>
      </c>
      <c r="M41">
        <v>197765</v>
      </c>
      <c r="N41">
        <v>208538</v>
      </c>
      <c r="O41">
        <v>201950</v>
      </c>
      <c r="P41">
        <v>213806</v>
      </c>
      <c r="Q41">
        <v>209365</v>
      </c>
      <c r="R41">
        <v>204079</v>
      </c>
      <c r="S41">
        <v>204514</v>
      </c>
      <c r="T41">
        <v>206648</v>
      </c>
      <c r="U41">
        <v>210320</v>
      </c>
      <c r="V41">
        <v>204948</v>
      </c>
      <c r="W41">
        <v>209825</v>
      </c>
      <c r="X41">
        <v>205446</v>
      </c>
      <c r="Y41">
        <v>206262</v>
      </c>
      <c r="Z41">
        <v>208580</v>
      </c>
      <c r="AA41">
        <v>204532</v>
      </c>
      <c r="AB41">
        <v>204304</v>
      </c>
      <c r="AC41">
        <v>206765</v>
      </c>
      <c r="AD41">
        <v>209227</v>
      </c>
      <c r="AE41" s="1">
        <f t="shared" si="0"/>
        <v>207046.66666666666</v>
      </c>
    </row>
    <row r="42" spans="1:31" x14ac:dyDescent="0.25">
      <c r="A42">
        <v>206190</v>
      </c>
      <c r="B42">
        <v>201836</v>
      </c>
      <c r="C42">
        <v>209002</v>
      </c>
      <c r="D42">
        <v>209160</v>
      </c>
      <c r="E42">
        <v>204475</v>
      </c>
      <c r="F42">
        <v>212700</v>
      </c>
      <c r="G42">
        <v>211790</v>
      </c>
      <c r="H42">
        <v>207216</v>
      </c>
      <c r="I42">
        <v>203573</v>
      </c>
      <c r="J42">
        <v>212177</v>
      </c>
      <c r="K42">
        <v>208653</v>
      </c>
      <c r="L42">
        <v>208775</v>
      </c>
      <c r="M42">
        <v>197769</v>
      </c>
      <c r="N42">
        <v>208543</v>
      </c>
      <c r="O42">
        <v>202069</v>
      </c>
      <c r="P42">
        <v>213807</v>
      </c>
      <c r="Q42">
        <v>209419</v>
      </c>
      <c r="R42">
        <v>204081</v>
      </c>
      <c r="S42">
        <v>204515</v>
      </c>
      <c r="T42">
        <v>206689</v>
      </c>
      <c r="U42">
        <v>210320</v>
      </c>
      <c r="V42">
        <v>204961</v>
      </c>
      <c r="W42">
        <v>209832</v>
      </c>
      <c r="X42">
        <v>205452</v>
      </c>
      <c r="Y42">
        <v>206277</v>
      </c>
      <c r="Z42">
        <v>208589</v>
      </c>
      <c r="AA42">
        <v>204539</v>
      </c>
      <c r="AB42">
        <v>204304</v>
      </c>
      <c r="AC42">
        <v>207181</v>
      </c>
      <c r="AD42">
        <v>209237</v>
      </c>
      <c r="AE42" s="1">
        <f t="shared" si="0"/>
        <v>207104.36666666667</v>
      </c>
    </row>
    <row r="43" spans="1:31" x14ac:dyDescent="0.25">
      <c r="A43">
        <v>206192</v>
      </c>
      <c r="B43">
        <v>201839</v>
      </c>
      <c r="C43">
        <v>209011</v>
      </c>
      <c r="D43">
        <v>209163</v>
      </c>
      <c r="E43">
        <v>204538</v>
      </c>
      <c r="F43">
        <v>213243</v>
      </c>
      <c r="G43">
        <v>211796</v>
      </c>
      <c r="H43">
        <v>207223</v>
      </c>
      <c r="I43">
        <v>203870</v>
      </c>
      <c r="J43">
        <v>212195</v>
      </c>
      <c r="K43">
        <v>208730</v>
      </c>
      <c r="L43">
        <v>208785</v>
      </c>
      <c r="M43">
        <v>197772</v>
      </c>
      <c r="N43">
        <v>208547</v>
      </c>
      <c r="O43">
        <v>202077</v>
      </c>
      <c r="P43">
        <v>213814</v>
      </c>
      <c r="Q43">
        <v>209497</v>
      </c>
      <c r="R43">
        <v>204086</v>
      </c>
      <c r="S43">
        <v>204516</v>
      </c>
      <c r="T43">
        <v>206693</v>
      </c>
      <c r="U43">
        <v>210327</v>
      </c>
      <c r="V43">
        <v>204970</v>
      </c>
      <c r="W43">
        <v>209843</v>
      </c>
      <c r="X43">
        <v>205455</v>
      </c>
      <c r="Y43">
        <v>206285</v>
      </c>
      <c r="Z43">
        <v>208590</v>
      </c>
      <c r="AA43">
        <v>204544</v>
      </c>
      <c r="AB43">
        <v>204305</v>
      </c>
      <c r="AC43">
        <v>207726</v>
      </c>
      <c r="AD43">
        <v>209241</v>
      </c>
      <c r="AE43" s="1">
        <f t="shared" si="0"/>
        <v>207162.43333333332</v>
      </c>
    </row>
    <row r="44" spans="1:31" x14ac:dyDescent="0.25">
      <c r="A44">
        <v>206206</v>
      </c>
      <c r="B44">
        <v>201839</v>
      </c>
      <c r="C44">
        <v>209020</v>
      </c>
      <c r="D44">
        <v>209165</v>
      </c>
      <c r="E44">
        <v>204550</v>
      </c>
      <c r="F44">
        <v>213485</v>
      </c>
      <c r="G44">
        <v>211802</v>
      </c>
      <c r="H44">
        <v>207225</v>
      </c>
      <c r="I44">
        <v>203962</v>
      </c>
      <c r="J44">
        <v>212211</v>
      </c>
      <c r="K44">
        <v>208933</v>
      </c>
      <c r="L44">
        <v>208790</v>
      </c>
      <c r="M44">
        <v>197781</v>
      </c>
      <c r="N44">
        <v>208549</v>
      </c>
      <c r="O44">
        <v>202085</v>
      </c>
      <c r="P44">
        <v>213830</v>
      </c>
      <c r="Q44">
        <v>209511</v>
      </c>
      <c r="R44">
        <v>204091</v>
      </c>
      <c r="S44">
        <v>204517</v>
      </c>
      <c r="T44">
        <v>206698</v>
      </c>
      <c r="U44">
        <v>210335</v>
      </c>
      <c r="V44">
        <v>204986</v>
      </c>
      <c r="W44">
        <v>209850</v>
      </c>
      <c r="X44">
        <v>205458</v>
      </c>
      <c r="Y44">
        <v>206341</v>
      </c>
      <c r="Z44">
        <v>208605</v>
      </c>
      <c r="AA44">
        <v>204686</v>
      </c>
      <c r="AB44">
        <v>204306</v>
      </c>
      <c r="AC44">
        <v>207959</v>
      </c>
      <c r="AD44">
        <v>209251</v>
      </c>
      <c r="AE44" s="1">
        <f t="shared" si="0"/>
        <v>207200.9</v>
      </c>
    </row>
    <row r="45" spans="1:31" x14ac:dyDescent="0.25">
      <c r="A45">
        <v>206220</v>
      </c>
      <c r="B45">
        <v>201842</v>
      </c>
      <c r="C45">
        <v>209027</v>
      </c>
      <c r="D45">
        <v>209168</v>
      </c>
      <c r="E45">
        <v>204560</v>
      </c>
      <c r="F45">
        <v>213705</v>
      </c>
      <c r="G45">
        <v>211808</v>
      </c>
      <c r="H45">
        <v>207225</v>
      </c>
      <c r="I45">
        <v>204196</v>
      </c>
      <c r="J45">
        <v>212259</v>
      </c>
      <c r="K45">
        <v>208959</v>
      </c>
      <c r="L45">
        <v>208797</v>
      </c>
      <c r="M45">
        <v>197790</v>
      </c>
      <c r="N45">
        <v>208556</v>
      </c>
      <c r="O45">
        <v>202089</v>
      </c>
      <c r="P45">
        <v>213844</v>
      </c>
      <c r="Q45">
        <v>209516</v>
      </c>
      <c r="R45">
        <v>204097</v>
      </c>
      <c r="S45">
        <v>204522</v>
      </c>
      <c r="T45">
        <v>206711</v>
      </c>
      <c r="U45">
        <v>210343</v>
      </c>
      <c r="V45">
        <v>204990</v>
      </c>
      <c r="W45">
        <v>209854</v>
      </c>
      <c r="X45">
        <v>205460</v>
      </c>
      <c r="Y45">
        <v>206425</v>
      </c>
      <c r="Z45">
        <v>208610</v>
      </c>
      <c r="AA45">
        <v>204724</v>
      </c>
      <c r="AB45">
        <v>204308</v>
      </c>
      <c r="AC45">
        <v>208457</v>
      </c>
      <c r="AD45">
        <v>209262</v>
      </c>
      <c r="AE45" s="1">
        <f t="shared" si="0"/>
        <v>207244.13333333333</v>
      </c>
    </row>
    <row r="46" spans="1:31" x14ac:dyDescent="0.25">
      <c r="A46">
        <v>206411</v>
      </c>
      <c r="B46">
        <v>201853</v>
      </c>
      <c r="C46">
        <v>209034</v>
      </c>
      <c r="D46">
        <v>209171</v>
      </c>
      <c r="E46">
        <v>204572</v>
      </c>
      <c r="F46">
        <v>214059</v>
      </c>
      <c r="G46">
        <v>211814</v>
      </c>
      <c r="H46">
        <v>207227</v>
      </c>
      <c r="I46">
        <v>205140</v>
      </c>
      <c r="J46">
        <v>212263</v>
      </c>
      <c r="K46">
        <v>208981</v>
      </c>
      <c r="L46">
        <v>208803</v>
      </c>
      <c r="M46">
        <v>197796</v>
      </c>
      <c r="N46">
        <v>208561</v>
      </c>
      <c r="O46">
        <v>202092</v>
      </c>
      <c r="P46">
        <v>213845</v>
      </c>
      <c r="Q46">
        <v>209518</v>
      </c>
      <c r="R46">
        <v>204101</v>
      </c>
      <c r="S46">
        <v>204529</v>
      </c>
      <c r="T46">
        <v>206730</v>
      </c>
      <c r="U46">
        <v>210349</v>
      </c>
      <c r="V46">
        <v>204999</v>
      </c>
      <c r="W46">
        <v>209854</v>
      </c>
      <c r="X46">
        <v>205467</v>
      </c>
      <c r="Y46">
        <v>206434</v>
      </c>
      <c r="Z46">
        <v>208613</v>
      </c>
      <c r="AA46">
        <v>204737</v>
      </c>
      <c r="AB46">
        <v>204313</v>
      </c>
      <c r="AC46">
        <v>208889</v>
      </c>
      <c r="AD46">
        <v>209271</v>
      </c>
      <c r="AE46" s="1">
        <f t="shared" si="0"/>
        <v>207314.2</v>
      </c>
    </row>
    <row r="47" spans="1:31" x14ac:dyDescent="0.25">
      <c r="A47">
        <v>206824</v>
      </c>
      <c r="B47">
        <v>201869</v>
      </c>
      <c r="C47">
        <v>209038</v>
      </c>
      <c r="D47">
        <v>209174</v>
      </c>
      <c r="E47">
        <v>204574</v>
      </c>
      <c r="F47">
        <v>214332</v>
      </c>
      <c r="G47">
        <v>211821</v>
      </c>
      <c r="H47">
        <v>207233</v>
      </c>
      <c r="I47">
        <v>206539</v>
      </c>
      <c r="J47">
        <v>212266</v>
      </c>
      <c r="K47">
        <v>208983</v>
      </c>
      <c r="L47">
        <v>208806</v>
      </c>
      <c r="M47">
        <v>197799</v>
      </c>
      <c r="N47">
        <v>208563</v>
      </c>
      <c r="O47">
        <v>202095</v>
      </c>
      <c r="P47">
        <v>213847</v>
      </c>
      <c r="Q47">
        <v>209524</v>
      </c>
      <c r="R47">
        <v>204102</v>
      </c>
      <c r="S47">
        <v>204536</v>
      </c>
      <c r="T47">
        <v>206742</v>
      </c>
      <c r="U47">
        <v>210353</v>
      </c>
      <c r="V47">
        <v>205000</v>
      </c>
      <c r="W47">
        <v>209857</v>
      </c>
      <c r="X47">
        <v>205470</v>
      </c>
      <c r="Y47">
        <v>206444</v>
      </c>
      <c r="Z47">
        <v>208615</v>
      </c>
      <c r="AA47">
        <v>204746</v>
      </c>
      <c r="AB47">
        <v>204316</v>
      </c>
      <c r="AC47">
        <v>209426</v>
      </c>
      <c r="AD47">
        <v>209286</v>
      </c>
      <c r="AE47" s="1">
        <f t="shared" si="0"/>
        <v>207406</v>
      </c>
    </row>
    <row r="48" spans="1:31" x14ac:dyDescent="0.25">
      <c r="A48">
        <v>207189</v>
      </c>
      <c r="B48">
        <v>201873</v>
      </c>
      <c r="C48">
        <v>209041</v>
      </c>
      <c r="D48">
        <v>209177</v>
      </c>
      <c r="E48">
        <v>204579</v>
      </c>
      <c r="F48">
        <v>214547</v>
      </c>
      <c r="G48">
        <v>211827</v>
      </c>
      <c r="H48">
        <v>207238</v>
      </c>
      <c r="I48">
        <v>208812</v>
      </c>
      <c r="J48">
        <v>212273</v>
      </c>
      <c r="K48">
        <v>208987</v>
      </c>
      <c r="L48">
        <v>208807</v>
      </c>
      <c r="M48">
        <v>197803</v>
      </c>
      <c r="N48">
        <v>208566</v>
      </c>
      <c r="O48">
        <v>202099</v>
      </c>
      <c r="P48">
        <v>213853</v>
      </c>
      <c r="Q48">
        <v>209527</v>
      </c>
      <c r="R48">
        <v>204112</v>
      </c>
      <c r="S48">
        <v>204543</v>
      </c>
      <c r="T48">
        <v>206758</v>
      </c>
      <c r="U48">
        <v>210367</v>
      </c>
      <c r="V48">
        <v>205000</v>
      </c>
      <c r="W48">
        <v>209861</v>
      </c>
      <c r="X48">
        <v>205471</v>
      </c>
      <c r="Y48">
        <v>206450</v>
      </c>
      <c r="Z48">
        <v>208616</v>
      </c>
      <c r="AA48">
        <v>204751</v>
      </c>
      <c r="AB48">
        <v>204317</v>
      </c>
      <c r="AC48">
        <v>209785</v>
      </c>
      <c r="AD48">
        <v>209294</v>
      </c>
      <c r="AE48" s="1">
        <f t="shared" si="0"/>
        <v>207517.43333333332</v>
      </c>
    </row>
    <row r="49" spans="1:31" x14ac:dyDescent="0.25">
      <c r="A49">
        <v>207466</v>
      </c>
      <c r="B49">
        <v>201883</v>
      </c>
      <c r="C49">
        <v>209051</v>
      </c>
      <c r="D49">
        <v>209179</v>
      </c>
      <c r="E49">
        <v>204589</v>
      </c>
      <c r="F49">
        <v>214672</v>
      </c>
      <c r="G49">
        <v>211834</v>
      </c>
      <c r="H49">
        <v>207242</v>
      </c>
      <c r="I49">
        <v>209642</v>
      </c>
      <c r="J49">
        <v>212277</v>
      </c>
      <c r="K49">
        <v>208988</v>
      </c>
      <c r="L49">
        <v>208811</v>
      </c>
      <c r="M49">
        <v>197806</v>
      </c>
      <c r="N49">
        <v>208568</v>
      </c>
      <c r="O49">
        <v>202105</v>
      </c>
      <c r="P49">
        <v>213858</v>
      </c>
      <c r="Q49">
        <v>209529</v>
      </c>
      <c r="R49">
        <v>204121</v>
      </c>
      <c r="S49">
        <v>204553</v>
      </c>
      <c r="T49">
        <v>206763</v>
      </c>
      <c r="U49">
        <v>210384</v>
      </c>
      <c r="V49">
        <v>205089</v>
      </c>
      <c r="W49">
        <v>209871</v>
      </c>
      <c r="X49">
        <v>205477</v>
      </c>
      <c r="Y49">
        <v>206461</v>
      </c>
      <c r="Z49">
        <v>208619</v>
      </c>
      <c r="AA49">
        <v>204755</v>
      </c>
      <c r="AB49">
        <v>204317</v>
      </c>
      <c r="AC49">
        <v>209834</v>
      </c>
      <c r="AD49">
        <v>209306</v>
      </c>
      <c r="AE49" s="1">
        <f t="shared" si="0"/>
        <v>207568.33333333334</v>
      </c>
    </row>
    <row r="50" spans="1:31" x14ac:dyDescent="0.25">
      <c r="A50">
        <v>207847</v>
      </c>
      <c r="B50">
        <v>201888</v>
      </c>
      <c r="C50">
        <v>209069</v>
      </c>
      <c r="D50">
        <v>209185</v>
      </c>
      <c r="E50">
        <v>204595</v>
      </c>
      <c r="F50">
        <v>214675</v>
      </c>
      <c r="G50">
        <v>211835</v>
      </c>
      <c r="H50">
        <v>207245</v>
      </c>
      <c r="I50">
        <v>210341</v>
      </c>
      <c r="J50">
        <v>212278</v>
      </c>
      <c r="K50">
        <v>208994</v>
      </c>
      <c r="L50">
        <v>208813</v>
      </c>
      <c r="M50">
        <v>197813</v>
      </c>
      <c r="N50">
        <v>208569</v>
      </c>
      <c r="O50">
        <v>202108</v>
      </c>
      <c r="P50">
        <v>213864</v>
      </c>
      <c r="Q50">
        <v>209531</v>
      </c>
      <c r="R50">
        <v>204122</v>
      </c>
      <c r="S50">
        <v>204557</v>
      </c>
      <c r="T50">
        <v>206763</v>
      </c>
      <c r="U50">
        <v>210390</v>
      </c>
      <c r="V50">
        <v>205334</v>
      </c>
      <c r="W50">
        <v>209877</v>
      </c>
      <c r="X50">
        <v>205484</v>
      </c>
      <c r="Y50">
        <v>206470</v>
      </c>
      <c r="Z50">
        <v>208620</v>
      </c>
      <c r="AA50">
        <v>204760</v>
      </c>
      <c r="AB50">
        <v>204319</v>
      </c>
      <c r="AC50">
        <v>209834</v>
      </c>
      <c r="AD50">
        <v>209334</v>
      </c>
      <c r="AE50" s="1">
        <f t="shared" si="0"/>
        <v>207617.13333333333</v>
      </c>
    </row>
    <row r="51" spans="1:31" x14ac:dyDescent="0.25">
      <c r="A51">
        <v>208009</v>
      </c>
      <c r="B51">
        <v>201896</v>
      </c>
      <c r="C51">
        <v>209074</v>
      </c>
      <c r="D51">
        <v>209189</v>
      </c>
      <c r="E51">
        <v>204598</v>
      </c>
      <c r="F51">
        <v>214677</v>
      </c>
      <c r="G51">
        <v>211835</v>
      </c>
      <c r="H51">
        <v>207245</v>
      </c>
      <c r="I51">
        <v>211376</v>
      </c>
      <c r="J51">
        <v>212278</v>
      </c>
      <c r="K51">
        <v>209009</v>
      </c>
      <c r="L51">
        <v>208816</v>
      </c>
      <c r="M51">
        <v>197821</v>
      </c>
      <c r="N51">
        <v>208569</v>
      </c>
      <c r="O51">
        <v>202110</v>
      </c>
      <c r="P51">
        <v>213872</v>
      </c>
      <c r="Q51">
        <v>209537</v>
      </c>
      <c r="R51">
        <v>204122</v>
      </c>
      <c r="S51">
        <v>204558</v>
      </c>
      <c r="T51">
        <v>206763</v>
      </c>
      <c r="U51">
        <v>210394</v>
      </c>
      <c r="V51">
        <v>205557</v>
      </c>
      <c r="W51">
        <v>209879</v>
      </c>
      <c r="X51">
        <v>205487</v>
      </c>
      <c r="Y51">
        <v>206475</v>
      </c>
      <c r="Z51">
        <v>208624</v>
      </c>
      <c r="AA51">
        <v>204762</v>
      </c>
      <c r="AB51">
        <v>204327</v>
      </c>
      <c r="AC51">
        <v>209838</v>
      </c>
      <c r="AD51">
        <v>209593</v>
      </c>
      <c r="AE51" s="1">
        <f t="shared" si="0"/>
        <v>207676.33333333334</v>
      </c>
    </row>
    <row r="52" spans="1:31" x14ac:dyDescent="0.25">
      <c r="A52">
        <v>208018</v>
      </c>
      <c r="B52">
        <v>201899</v>
      </c>
      <c r="C52">
        <v>209077</v>
      </c>
      <c r="D52">
        <v>209195</v>
      </c>
      <c r="E52">
        <v>204602</v>
      </c>
      <c r="F52">
        <v>214686</v>
      </c>
      <c r="G52">
        <v>211835</v>
      </c>
      <c r="H52">
        <v>207247</v>
      </c>
      <c r="I52">
        <v>212552</v>
      </c>
      <c r="J52">
        <v>212280</v>
      </c>
      <c r="K52">
        <v>209029</v>
      </c>
      <c r="L52">
        <v>208818</v>
      </c>
      <c r="M52">
        <v>197822</v>
      </c>
      <c r="N52">
        <v>208575</v>
      </c>
      <c r="O52">
        <v>202121</v>
      </c>
      <c r="P52">
        <v>213876</v>
      </c>
      <c r="Q52">
        <v>209551</v>
      </c>
      <c r="R52">
        <v>204124</v>
      </c>
      <c r="S52">
        <v>204559</v>
      </c>
      <c r="T52">
        <v>206767</v>
      </c>
      <c r="U52">
        <v>210396</v>
      </c>
      <c r="V52">
        <v>205814</v>
      </c>
      <c r="W52">
        <v>209881</v>
      </c>
      <c r="X52">
        <v>205489</v>
      </c>
      <c r="Y52">
        <v>206477</v>
      </c>
      <c r="Z52">
        <v>208626</v>
      </c>
      <c r="AA52">
        <v>204765</v>
      </c>
      <c r="AB52">
        <v>204380</v>
      </c>
      <c r="AC52">
        <v>209844</v>
      </c>
      <c r="AD52">
        <v>210164</v>
      </c>
      <c r="AE52" s="1">
        <f t="shared" si="0"/>
        <v>207748.96666666667</v>
      </c>
    </row>
    <row r="53" spans="1:31" x14ac:dyDescent="0.25">
      <c r="A53">
        <v>208020</v>
      </c>
      <c r="B53">
        <v>201904</v>
      </c>
      <c r="C53">
        <v>209081</v>
      </c>
      <c r="D53">
        <v>209199</v>
      </c>
      <c r="E53">
        <v>204605</v>
      </c>
      <c r="F53">
        <v>214692</v>
      </c>
      <c r="G53">
        <v>211838</v>
      </c>
      <c r="H53">
        <v>207255</v>
      </c>
      <c r="I53">
        <v>213851</v>
      </c>
      <c r="J53">
        <v>212282</v>
      </c>
      <c r="K53">
        <v>209036</v>
      </c>
      <c r="L53">
        <v>208819</v>
      </c>
      <c r="M53">
        <v>197827</v>
      </c>
      <c r="N53">
        <v>208578</v>
      </c>
      <c r="O53">
        <v>202299</v>
      </c>
      <c r="P53">
        <v>213879</v>
      </c>
      <c r="Q53">
        <v>209553</v>
      </c>
      <c r="R53">
        <v>204135</v>
      </c>
      <c r="S53">
        <v>204563</v>
      </c>
      <c r="T53">
        <v>206771</v>
      </c>
      <c r="U53">
        <v>210402</v>
      </c>
      <c r="V53">
        <v>205870</v>
      </c>
      <c r="W53">
        <v>209882</v>
      </c>
      <c r="X53">
        <v>205493</v>
      </c>
      <c r="Y53">
        <v>206481</v>
      </c>
      <c r="Z53">
        <v>208628</v>
      </c>
      <c r="AA53">
        <v>204767</v>
      </c>
      <c r="AB53">
        <v>204509</v>
      </c>
      <c r="AC53">
        <v>209847</v>
      </c>
      <c r="AD53">
        <v>210627</v>
      </c>
      <c r="AE53" s="1">
        <f t="shared" si="0"/>
        <v>207823.1</v>
      </c>
    </row>
    <row r="54" spans="1:31" x14ac:dyDescent="0.25">
      <c r="A54">
        <v>208020</v>
      </c>
      <c r="B54">
        <v>201909</v>
      </c>
      <c r="C54">
        <v>209084</v>
      </c>
      <c r="D54">
        <v>209202</v>
      </c>
      <c r="E54">
        <v>204608</v>
      </c>
      <c r="F54">
        <v>214697</v>
      </c>
      <c r="G54">
        <v>211840</v>
      </c>
      <c r="H54">
        <v>207258</v>
      </c>
      <c r="I54">
        <v>214658</v>
      </c>
      <c r="J54">
        <v>212284</v>
      </c>
      <c r="K54">
        <v>209041</v>
      </c>
      <c r="L54">
        <v>208819</v>
      </c>
      <c r="M54">
        <v>197832</v>
      </c>
      <c r="N54">
        <v>208578</v>
      </c>
      <c r="O54">
        <v>202863</v>
      </c>
      <c r="P54">
        <v>213883</v>
      </c>
      <c r="Q54">
        <v>209560</v>
      </c>
      <c r="R54">
        <v>204141</v>
      </c>
      <c r="S54">
        <v>204568</v>
      </c>
      <c r="T54">
        <v>206774</v>
      </c>
      <c r="U54">
        <v>210406</v>
      </c>
      <c r="V54">
        <v>205873</v>
      </c>
      <c r="W54">
        <v>209888</v>
      </c>
      <c r="X54">
        <v>205498</v>
      </c>
      <c r="Y54">
        <v>206482</v>
      </c>
      <c r="Z54">
        <v>208629</v>
      </c>
      <c r="AA54">
        <v>204772</v>
      </c>
      <c r="AB54">
        <v>204523</v>
      </c>
      <c r="AC54">
        <v>209853</v>
      </c>
      <c r="AD54">
        <v>211132</v>
      </c>
      <c r="AE54" s="1">
        <f t="shared" si="0"/>
        <v>207889.16666666666</v>
      </c>
    </row>
    <row r="55" spans="1:31" x14ac:dyDescent="0.25">
      <c r="A55">
        <v>208020</v>
      </c>
      <c r="B55">
        <v>201913</v>
      </c>
      <c r="C55">
        <v>209087</v>
      </c>
      <c r="D55">
        <v>209208</v>
      </c>
      <c r="E55">
        <v>204613</v>
      </c>
      <c r="F55">
        <v>214701</v>
      </c>
      <c r="G55">
        <v>211844</v>
      </c>
      <c r="H55">
        <v>207265</v>
      </c>
      <c r="I55">
        <v>215506</v>
      </c>
      <c r="J55">
        <v>212286</v>
      </c>
      <c r="K55">
        <v>209041</v>
      </c>
      <c r="L55">
        <v>208830</v>
      </c>
      <c r="M55">
        <v>197835</v>
      </c>
      <c r="N55">
        <v>208583</v>
      </c>
      <c r="O55">
        <v>203465</v>
      </c>
      <c r="P55">
        <v>213885</v>
      </c>
      <c r="Q55">
        <v>209569</v>
      </c>
      <c r="R55">
        <v>204145</v>
      </c>
      <c r="S55">
        <v>204580</v>
      </c>
      <c r="T55">
        <v>206774</v>
      </c>
      <c r="U55">
        <v>210409</v>
      </c>
      <c r="V55">
        <v>205878</v>
      </c>
      <c r="W55">
        <v>209890</v>
      </c>
      <c r="X55">
        <v>205505</v>
      </c>
      <c r="Y55">
        <v>206490</v>
      </c>
      <c r="Z55">
        <v>208631</v>
      </c>
      <c r="AA55">
        <v>204777</v>
      </c>
      <c r="AB55">
        <v>204525</v>
      </c>
      <c r="AC55">
        <v>209860</v>
      </c>
      <c r="AD55">
        <v>211496</v>
      </c>
      <c r="AE55" s="1">
        <f t="shared" si="0"/>
        <v>207953.7</v>
      </c>
    </row>
    <row r="56" spans="1:31" x14ac:dyDescent="0.25">
      <c r="A56">
        <v>208024</v>
      </c>
      <c r="B56">
        <v>201915</v>
      </c>
      <c r="C56">
        <v>209091</v>
      </c>
      <c r="D56">
        <v>209213</v>
      </c>
      <c r="E56">
        <v>204623</v>
      </c>
      <c r="F56">
        <v>214708</v>
      </c>
      <c r="G56">
        <v>211847</v>
      </c>
      <c r="H56">
        <v>207277</v>
      </c>
      <c r="I56">
        <v>216789</v>
      </c>
      <c r="J56">
        <v>212291</v>
      </c>
      <c r="K56">
        <v>209041</v>
      </c>
      <c r="L56">
        <v>208832</v>
      </c>
      <c r="M56">
        <v>197836</v>
      </c>
      <c r="N56">
        <v>208588</v>
      </c>
      <c r="O56">
        <v>203864</v>
      </c>
      <c r="P56">
        <v>213887</v>
      </c>
      <c r="Q56">
        <v>209577</v>
      </c>
      <c r="R56">
        <v>204152</v>
      </c>
      <c r="S56">
        <v>204583</v>
      </c>
      <c r="T56">
        <v>206774</v>
      </c>
      <c r="U56">
        <v>210412</v>
      </c>
      <c r="V56">
        <v>205878</v>
      </c>
      <c r="W56">
        <v>209893</v>
      </c>
      <c r="X56">
        <v>205509</v>
      </c>
      <c r="Y56">
        <v>206814</v>
      </c>
      <c r="Z56">
        <v>208634</v>
      </c>
      <c r="AA56">
        <v>204777</v>
      </c>
      <c r="AB56">
        <v>204525</v>
      </c>
      <c r="AC56">
        <v>209863</v>
      </c>
      <c r="AD56">
        <v>211726</v>
      </c>
      <c r="AE56" s="1">
        <f t="shared" si="0"/>
        <v>208031.43333333332</v>
      </c>
    </row>
    <row r="57" spans="1:31" x14ac:dyDescent="0.25">
      <c r="A57">
        <v>208026</v>
      </c>
      <c r="B57">
        <v>201916</v>
      </c>
      <c r="C57">
        <v>209092</v>
      </c>
      <c r="D57">
        <v>209214</v>
      </c>
      <c r="E57">
        <v>204626</v>
      </c>
      <c r="F57">
        <v>214714</v>
      </c>
      <c r="G57">
        <v>211847</v>
      </c>
      <c r="H57">
        <v>207279</v>
      </c>
      <c r="I57">
        <v>217535</v>
      </c>
      <c r="J57">
        <v>212296</v>
      </c>
      <c r="K57">
        <v>209041</v>
      </c>
      <c r="L57">
        <v>208839</v>
      </c>
      <c r="M57">
        <v>197836</v>
      </c>
      <c r="N57">
        <v>208591</v>
      </c>
      <c r="O57">
        <v>205292</v>
      </c>
      <c r="P57">
        <v>213887</v>
      </c>
      <c r="Q57">
        <v>209580</v>
      </c>
      <c r="R57">
        <v>204157</v>
      </c>
      <c r="S57">
        <v>204585</v>
      </c>
      <c r="T57">
        <v>206776</v>
      </c>
      <c r="U57">
        <v>210418</v>
      </c>
      <c r="V57">
        <v>205885</v>
      </c>
      <c r="W57">
        <v>209896</v>
      </c>
      <c r="X57">
        <v>205509</v>
      </c>
      <c r="Y57">
        <v>207441</v>
      </c>
      <c r="Z57">
        <v>208639</v>
      </c>
      <c r="AA57">
        <v>204781</v>
      </c>
      <c r="AB57">
        <v>204530</v>
      </c>
      <c r="AC57">
        <v>209879</v>
      </c>
      <c r="AD57">
        <v>211819</v>
      </c>
      <c r="AE57" s="1">
        <f t="shared" si="0"/>
        <v>208130.86666666667</v>
      </c>
    </row>
    <row r="58" spans="1:31" x14ac:dyDescent="0.25">
      <c r="A58">
        <v>208031</v>
      </c>
      <c r="B58">
        <v>201916</v>
      </c>
      <c r="C58">
        <v>209096</v>
      </c>
      <c r="D58">
        <v>209218</v>
      </c>
      <c r="E58">
        <v>204631</v>
      </c>
      <c r="F58">
        <v>214722</v>
      </c>
      <c r="G58">
        <v>211850</v>
      </c>
      <c r="H58">
        <v>207279</v>
      </c>
      <c r="I58">
        <v>217681</v>
      </c>
      <c r="J58">
        <v>212303</v>
      </c>
      <c r="K58">
        <v>209042</v>
      </c>
      <c r="L58">
        <v>208842</v>
      </c>
      <c r="M58">
        <v>197840</v>
      </c>
      <c r="N58">
        <v>208591</v>
      </c>
      <c r="O58">
        <v>205949</v>
      </c>
      <c r="P58">
        <v>213892</v>
      </c>
      <c r="Q58">
        <v>209581</v>
      </c>
      <c r="R58">
        <v>204168</v>
      </c>
      <c r="S58">
        <v>204589</v>
      </c>
      <c r="T58">
        <v>206780</v>
      </c>
      <c r="U58">
        <v>210421</v>
      </c>
      <c r="V58">
        <v>205892</v>
      </c>
      <c r="W58">
        <v>209896</v>
      </c>
      <c r="X58">
        <v>205511</v>
      </c>
      <c r="Y58">
        <v>208240</v>
      </c>
      <c r="Z58">
        <v>208645</v>
      </c>
      <c r="AA58">
        <v>204783</v>
      </c>
      <c r="AB58">
        <v>204531</v>
      </c>
      <c r="AC58">
        <v>209887</v>
      </c>
      <c r="AD58">
        <v>212100</v>
      </c>
      <c r="AE58" s="1">
        <f t="shared" si="0"/>
        <v>208196.9</v>
      </c>
    </row>
    <row r="59" spans="1:31" x14ac:dyDescent="0.25">
      <c r="A59">
        <v>208038</v>
      </c>
      <c r="B59">
        <v>201916</v>
      </c>
      <c r="C59">
        <v>209097</v>
      </c>
      <c r="D59">
        <v>209225</v>
      </c>
      <c r="E59">
        <v>204637</v>
      </c>
      <c r="F59">
        <v>214725</v>
      </c>
      <c r="G59">
        <v>211863</v>
      </c>
      <c r="H59">
        <v>207283</v>
      </c>
      <c r="I59">
        <v>217685</v>
      </c>
      <c r="J59">
        <v>212303</v>
      </c>
      <c r="K59">
        <v>209045</v>
      </c>
      <c r="L59">
        <v>208847</v>
      </c>
      <c r="M59">
        <v>197847</v>
      </c>
      <c r="N59">
        <v>208593</v>
      </c>
      <c r="O59">
        <v>206076</v>
      </c>
      <c r="P59">
        <v>213897</v>
      </c>
      <c r="Q59">
        <v>209584</v>
      </c>
      <c r="R59">
        <v>204172</v>
      </c>
      <c r="S59">
        <v>204589</v>
      </c>
      <c r="T59">
        <v>206782</v>
      </c>
      <c r="U59">
        <v>210424</v>
      </c>
      <c r="V59">
        <v>205895</v>
      </c>
      <c r="W59">
        <v>209898</v>
      </c>
      <c r="X59">
        <v>205513</v>
      </c>
      <c r="Y59">
        <v>208376</v>
      </c>
      <c r="Z59">
        <v>208645</v>
      </c>
      <c r="AA59">
        <v>204798</v>
      </c>
      <c r="AB59">
        <v>204531</v>
      </c>
      <c r="AC59">
        <v>209896</v>
      </c>
      <c r="AD59">
        <v>212484</v>
      </c>
      <c r="AE59" s="1">
        <f t="shared" si="0"/>
        <v>208222.13333333333</v>
      </c>
    </row>
    <row r="60" spans="1:31" x14ac:dyDescent="0.25">
      <c r="A60">
        <v>208041</v>
      </c>
      <c r="B60">
        <v>201917</v>
      </c>
      <c r="C60">
        <v>209102</v>
      </c>
      <c r="D60">
        <v>209233</v>
      </c>
      <c r="E60">
        <v>204643</v>
      </c>
      <c r="F60">
        <v>214728</v>
      </c>
      <c r="G60">
        <v>211865</v>
      </c>
      <c r="H60">
        <v>207285</v>
      </c>
      <c r="I60">
        <v>217686</v>
      </c>
      <c r="J60">
        <v>212304</v>
      </c>
      <c r="K60">
        <v>209047</v>
      </c>
      <c r="L60">
        <v>208858</v>
      </c>
      <c r="M60">
        <v>197850</v>
      </c>
      <c r="N60">
        <v>208595</v>
      </c>
      <c r="O60">
        <v>206086</v>
      </c>
      <c r="P60">
        <v>213898</v>
      </c>
      <c r="Q60">
        <v>209586</v>
      </c>
      <c r="R60">
        <v>204179</v>
      </c>
      <c r="S60">
        <v>204594</v>
      </c>
      <c r="T60">
        <v>206783</v>
      </c>
      <c r="U60">
        <v>210427</v>
      </c>
      <c r="V60">
        <v>205898</v>
      </c>
      <c r="W60">
        <v>209898</v>
      </c>
      <c r="X60">
        <v>205522</v>
      </c>
      <c r="Y60">
        <v>208381</v>
      </c>
      <c r="Z60">
        <v>208645</v>
      </c>
      <c r="AA60">
        <v>204800</v>
      </c>
      <c r="AB60">
        <v>204532</v>
      </c>
      <c r="AC60">
        <v>209898</v>
      </c>
      <c r="AD60">
        <v>212757</v>
      </c>
      <c r="AE60" s="1">
        <f t="shared" si="0"/>
        <v>208234.6</v>
      </c>
    </row>
    <row r="61" spans="1:31" x14ac:dyDescent="0.25">
      <c r="A61">
        <v>208043</v>
      </c>
      <c r="B61">
        <v>201918</v>
      </c>
      <c r="C61">
        <v>209103</v>
      </c>
      <c r="D61">
        <v>209233</v>
      </c>
      <c r="E61">
        <v>204646</v>
      </c>
      <c r="F61">
        <v>214732</v>
      </c>
      <c r="G61">
        <v>211865</v>
      </c>
      <c r="H61">
        <v>207291</v>
      </c>
      <c r="I61">
        <v>217686</v>
      </c>
      <c r="J61">
        <v>212305</v>
      </c>
      <c r="K61">
        <v>209052</v>
      </c>
      <c r="L61">
        <v>208863</v>
      </c>
      <c r="M61">
        <v>197850</v>
      </c>
      <c r="N61">
        <v>208597</v>
      </c>
      <c r="O61">
        <v>206088</v>
      </c>
      <c r="P61">
        <v>213899</v>
      </c>
      <c r="Q61">
        <v>209588</v>
      </c>
      <c r="R61">
        <v>204181</v>
      </c>
      <c r="S61">
        <v>204599</v>
      </c>
      <c r="T61">
        <v>206783</v>
      </c>
      <c r="U61">
        <v>210429</v>
      </c>
      <c r="V61">
        <v>205901</v>
      </c>
      <c r="W61">
        <v>209898</v>
      </c>
      <c r="X61">
        <v>205532</v>
      </c>
      <c r="Y61">
        <v>208384</v>
      </c>
      <c r="Z61">
        <v>208645</v>
      </c>
      <c r="AA61">
        <v>204801</v>
      </c>
      <c r="AB61">
        <v>204534</v>
      </c>
      <c r="AC61">
        <v>209898</v>
      </c>
      <c r="AD61">
        <v>212878</v>
      </c>
      <c r="AE61" s="1">
        <f>AVERAGE(A61:AD61)</f>
        <v>208240.73333333334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tabSelected="1" topLeftCell="A38" zoomScale="140" zoomScaleNormal="140" workbookViewId="0">
      <selection activeCell="N57" sqref="N57"/>
    </sheetView>
  </sheetViews>
  <sheetFormatPr defaultRowHeight="15" x14ac:dyDescent="0.25"/>
  <cols>
    <col min="1" max="1" width="5" bestFit="1" customWidth="1"/>
    <col min="2" max="2" width="15.85546875" bestFit="1" customWidth="1"/>
    <col min="5" max="5" width="9.140625" style="2"/>
    <col min="6" max="6" width="5.42578125" bestFit="1" customWidth="1"/>
    <col min="7" max="7" width="14.85546875" customWidth="1"/>
  </cols>
  <sheetData>
    <row r="1" spans="1:11" x14ac:dyDescent="0.25">
      <c r="B1" t="s">
        <v>31</v>
      </c>
      <c r="C1" t="s">
        <v>33</v>
      </c>
      <c r="D1" t="s">
        <v>32</v>
      </c>
      <c r="E1" s="2" t="s">
        <v>34</v>
      </c>
      <c r="G1" s="3" t="s">
        <v>31</v>
      </c>
      <c r="H1" s="4" t="s">
        <v>33</v>
      </c>
      <c r="I1" s="4" t="s">
        <v>32</v>
      </c>
      <c r="J1" s="5" t="s">
        <v>34</v>
      </c>
    </row>
    <row r="2" spans="1:11" x14ac:dyDescent="0.25">
      <c r="A2">
        <v>20</v>
      </c>
      <c r="B2">
        <v>75494.433333333334</v>
      </c>
      <c r="C2">
        <v>73715.399999999994</v>
      </c>
      <c r="D2">
        <v>68807.8</v>
      </c>
      <c r="E2" s="2">
        <v>74227.733333333337</v>
      </c>
      <c r="F2">
        <v>20</v>
      </c>
      <c r="G2" s="6">
        <f>B2/260969</f>
        <v>0.28928506195499593</v>
      </c>
      <c r="H2" s="7">
        <f>C2/260969</f>
        <v>0.28246803260157333</v>
      </c>
      <c r="I2" s="7">
        <f>D2/260969</f>
        <v>0.26366273388793304</v>
      </c>
      <c r="J2" s="8">
        <f>E2/260969</f>
        <v>0.28443122874108934</v>
      </c>
    </row>
    <row r="3" spans="1:11" x14ac:dyDescent="0.25">
      <c r="A3">
        <v>40</v>
      </c>
      <c r="B3">
        <v>98027.733333333337</v>
      </c>
      <c r="C3">
        <v>97034.166666666672</v>
      </c>
      <c r="D3">
        <v>83533.366666666669</v>
      </c>
      <c r="E3" s="2">
        <v>105295.9</v>
      </c>
      <c r="F3">
        <v>40</v>
      </c>
      <c r="G3" s="6">
        <f>B3/260969</f>
        <v>0.37562980021892767</v>
      </c>
      <c r="H3" s="7">
        <f>C3/260969</f>
        <v>0.3718225791824572</v>
      </c>
      <c r="I3" s="7">
        <f>D3/260969</f>
        <v>0.32008923154346558</v>
      </c>
      <c r="J3" s="8">
        <f>E3/260969</f>
        <v>0.40348049001988739</v>
      </c>
    </row>
    <row r="4" spans="1:11" x14ac:dyDescent="0.25">
      <c r="A4">
        <v>60</v>
      </c>
      <c r="B4">
        <v>113246.39999999999</v>
      </c>
      <c r="C4">
        <v>111490.76666666666</v>
      </c>
      <c r="D4">
        <v>98232.733333333337</v>
      </c>
      <c r="E4" s="2">
        <v>123418.83333333333</v>
      </c>
      <c r="F4">
        <v>60</v>
      </c>
      <c r="G4" s="6">
        <f>B4/260969</f>
        <v>0.43394579432806191</v>
      </c>
      <c r="H4" s="7">
        <f>C4/260969</f>
        <v>0.42721843079701677</v>
      </c>
      <c r="I4" s="7">
        <f>D4/260969</f>
        <v>0.37641533413291745</v>
      </c>
      <c r="J4" s="8">
        <f>E4/260969</f>
        <v>0.47292526443115207</v>
      </c>
    </row>
    <row r="5" spans="1:11" x14ac:dyDescent="0.25">
      <c r="A5">
        <v>80</v>
      </c>
      <c r="B5">
        <v>125571.13333333333</v>
      </c>
      <c r="C5">
        <v>121400.06666666667</v>
      </c>
      <c r="D5">
        <v>110452.13333333333</v>
      </c>
      <c r="E5" s="2">
        <v>131581.46666666667</v>
      </c>
      <c r="F5">
        <v>80</v>
      </c>
      <c r="G5" s="6">
        <f>B5/260969</f>
        <v>0.48117260415349461</v>
      </c>
      <c r="H5" s="7">
        <f>C5/260969</f>
        <v>0.46518960745018245</v>
      </c>
      <c r="I5" s="7">
        <f>D5/260969</f>
        <v>0.42323852002856022</v>
      </c>
      <c r="J5" s="8">
        <f>E5/260969</f>
        <v>0.50420343667894141</v>
      </c>
    </row>
    <row r="6" spans="1:11" x14ac:dyDescent="0.25">
      <c r="A6">
        <v>100</v>
      </c>
      <c r="B6">
        <v>136887.26666666666</v>
      </c>
      <c r="C6">
        <v>129808.7</v>
      </c>
      <c r="D6">
        <v>122016.43333333333</v>
      </c>
      <c r="E6" s="2">
        <v>140007.46666666667</v>
      </c>
      <c r="F6">
        <v>100</v>
      </c>
      <c r="G6" s="6">
        <f>B6/260969</f>
        <v>0.52453458712209755</v>
      </c>
      <c r="H6" s="7">
        <f>C6/260969</f>
        <v>0.49741042039475952</v>
      </c>
      <c r="I6" s="7">
        <f>D6/260969</f>
        <v>0.46755144608491173</v>
      </c>
      <c r="J6" s="8">
        <f>E6/260969</f>
        <v>0.53649079648029718</v>
      </c>
    </row>
    <row r="7" spans="1:11" x14ac:dyDescent="0.25">
      <c r="A7">
        <v>120</v>
      </c>
      <c r="B7">
        <v>147154.9</v>
      </c>
      <c r="C7">
        <v>137162.63333333333</v>
      </c>
      <c r="D7">
        <v>131419.56666666668</v>
      </c>
      <c r="E7" s="2">
        <v>148296.96666666667</v>
      </c>
      <c r="F7">
        <v>120</v>
      </c>
      <c r="G7" s="6">
        <f>B7/260969</f>
        <v>0.56387885151109896</v>
      </c>
      <c r="H7" s="7">
        <f>C7/260969</f>
        <v>0.52558975714867795</v>
      </c>
      <c r="I7" s="7">
        <f>D7/260969</f>
        <v>0.50358305648052715</v>
      </c>
      <c r="J7" s="8">
        <f>E7/260969</f>
        <v>0.56825510565111825</v>
      </c>
    </row>
    <row r="8" spans="1:11" x14ac:dyDescent="0.25">
      <c r="A8">
        <v>140</v>
      </c>
      <c r="B8">
        <v>157314.56666666668</v>
      </c>
      <c r="C8">
        <v>143530.76666666666</v>
      </c>
      <c r="D8">
        <v>140443.79999999999</v>
      </c>
      <c r="E8" s="2">
        <v>155652.43333333332</v>
      </c>
      <c r="F8">
        <v>140</v>
      </c>
      <c r="G8" s="6">
        <f>B8/260969</f>
        <v>0.60280940137206596</v>
      </c>
      <c r="H8" s="7">
        <f>C8/260969</f>
        <v>0.54999163374449322</v>
      </c>
      <c r="I8" s="7">
        <f>D8/260969</f>
        <v>0.53816277029072412</v>
      </c>
      <c r="J8" s="8">
        <f>E8/260969</f>
        <v>0.59644031794325503</v>
      </c>
    </row>
    <row r="9" spans="1:11" x14ac:dyDescent="0.25">
      <c r="A9">
        <v>160</v>
      </c>
      <c r="B9">
        <v>167731.76666666666</v>
      </c>
      <c r="C9">
        <v>149225</v>
      </c>
      <c r="D9">
        <v>149075.79999999999</v>
      </c>
      <c r="E9" s="2">
        <v>162044.23333333334</v>
      </c>
      <c r="F9">
        <v>160</v>
      </c>
      <c r="G9" s="6">
        <f>B9/260969</f>
        <v>0.64272678619555068</v>
      </c>
      <c r="H9" s="7">
        <f>C9/260969</f>
        <v>0.57181121129329537</v>
      </c>
      <c r="I9" s="7">
        <f>D9/260969</f>
        <v>0.57123949587882084</v>
      </c>
      <c r="J9" s="8">
        <f>E9/260969</f>
        <v>0.62093288219418141</v>
      </c>
      <c r="K9" s="12">
        <f>G2-J2</f>
        <v>4.8538332139065887E-3</v>
      </c>
    </row>
    <row r="10" spans="1:11" x14ac:dyDescent="0.25">
      <c r="A10">
        <v>180</v>
      </c>
      <c r="B10">
        <v>178177.36666666667</v>
      </c>
      <c r="C10">
        <v>154510.26666666666</v>
      </c>
      <c r="D10">
        <v>156330.96666666667</v>
      </c>
      <c r="E10" s="2">
        <v>167629.79999999999</v>
      </c>
      <c r="F10">
        <v>180</v>
      </c>
      <c r="G10" s="6">
        <f>B10/260969</f>
        <v>0.68275299620516872</v>
      </c>
      <c r="H10" s="7">
        <f>C10/260969</f>
        <v>0.59206368061596071</v>
      </c>
      <c r="I10" s="7">
        <f>D10/260969</f>
        <v>0.59904037133401544</v>
      </c>
      <c r="J10" s="8">
        <f>E10/260969</f>
        <v>0.64233606290402301</v>
      </c>
      <c r="K10" s="12">
        <f>G3-J3</f>
        <v>-2.7850689800959727E-2</v>
      </c>
    </row>
    <row r="11" spans="1:11" x14ac:dyDescent="0.25">
      <c r="A11">
        <v>200</v>
      </c>
      <c r="B11">
        <v>187950.93333333332</v>
      </c>
      <c r="C11">
        <v>159386.73333333334</v>
      </c>
      <c r="D11">
        <v>162700.46666666667</v>
      </c>
      <c r="E11" s="2">
        <v>172431.56666666668</v>
      </c>
      <c r="F11">
        <v>200</v>
      </c>
      <c r="G11" s="6">
        <f>B11/260969</f>
        <v>0.72020405999690895</v>
      </c>
      <c r="H11" s="7">
        <f>C11/260969</f>
        <v>0.61074968035794797</v>
      </c>
      <c r="I11" s="7">
        <f>D11/260969</f>
        <v>0.62344748482259071</v>
      </c>
      <c r="J11" s="8">
        <f>E11/260969</f>
        <v>0.66073582175149803</v>
      </c>
      <c r="K11" s="12">
        <f>G4-J4</f>
        <v>-3.8979470103090164E-2</v>
      </c>
    </row>
    <row r="12" spans="1:11" x14ac:dyDescent="0.25">
      <c r="A12">
        <v>220</v>
      </c>
      <c r="B12">
        <v>197004.79999999999</v>
      </c>
      <c r="C12">
        <v>164026.76666666666</v>
      </c>
      <c r="D12">
        <v>167909.36666666667</v>
      </c>
      <c r="E12" s="2">
        <v>176644.73333333334</v>
      </c>
      <c r="F12">
        <v>220</v>
      </c>
      <c r="G12" s="6">
        <f>B12/260969</f>
        <v>0.75489732496963236</v>
      </c>
      <c r="H12" s="7">
        <f>C12/260969</f>
        <v>0.62852969765246702</v>
      </c>
      <c r="I12" s="7">
        <f>D12/260969</f>
        <v>0.64340732679615842</v>
      </c>
      <c r="J12" s="8">
        <f>E12/260969</f>
        <v>0.67688014029763433</v>
      </c>
      <c r="K12" s="12">
        <f>G5-J5</f>
        <v>-2.3030832525446798E-2</v>
      </c>
    </row>
    <row r="13" spans="1:11" x14ac:dyDescent="0.25">
      <c r="A13">
        <v>240</v>
      </c>
      <c r="B13">
        <v>204888.9</v>
      </c>
      <c r="C13">
        <v>168301.53333333333</v>
      </c>
      <c r="D13">
        <v>171879.73333333334</v>
      </c>
      <c r="E13" s="2">
        <v>180612.46666666667</v>
      </c>
      <c r="F13">
        <v>240</v>
      </c>
      <c r="G13" s="6">
        <f>B13/260969</f>
        <v>0.7851081929271293</v>
      </c>
      <c r="H13" s="7">
        <f>C13/260969</f>
        <v>0.64491005956007541</v>
      </c>
      <c r="I13" s="7">
        <f>D13/260969</f>
        <v>0.65862126663831078</v>
      </c>
      <c r="J13" s="8">
        <f>E13/260969</f>
        <v>0.69208398954154204</v>
      </c>
      <c r="K13" s="12">
        <f>G6-J6</f>
        <v>-1.1956209358199632E-2</v>
      </c>
    </row>
    <row r="14" spans="1:11" x14ac:dyDescent="0.25">
      <c r="A14">
        <v>260</v>
      </c>
      <c r="B14">
        <v>211707.43333333332</v>
      </c>
      <c r="C14">
        <v>172003.9</v>
      </c>
      <c r="D14">
        <v>175411.5</v>
      </c>
      <c r="E14" s="2">
        <v>184306.03333333333</v>
      </c>
      <c r="F14">
        <v>260</v>
      </c>
      <c r="G14" s="6">
        <f>B14/260969</f>
        <v>0.81123594501007135</v>
      </c>
      <c r="H14" s="7">
        <f>C14/260969</f>
        <v>0.65909705750491432</v>
      </c>
      <c r="I14" s="7">
        <f>D14/260969</f>
        <v>0.67215454709180023</v>
      </c>
      <c r="J14" s="8">
        <f>E14/260969</f>
        <v>0.70623726700617051</v>
      </c>
      <c r="K14" s="12">
        <f>G7-J7</f>
        <v>-4.3762541400192978E-3</v>
      </c>
    </row>
    <row r="15" spans="1:11" x14ac:dyDescent="0.25">
      <c r="A15">
        <v>280</v>
      </c>
      <c r="B15">
        <v>217063.86666666667</v>
      </c>
      <c r="C15">
        <v>175192.3</v>
      </c>
      <c r="D15">
        <v>178267.3</v>
      </c>
      <c r="E15" s="2">
        <v>187706.7</v>
      </c>
      <c r="F15">
        <v>280</v>
      </c>
      <c r="G15" s="6">
        <f>B15/260969</f>
        <v>0.83176111594352842</v>
      </c>
      <c r="H15" s="7">
        <f>C15/260969</f>
        <v>0.67131460058474379</v>
      </c>
      <c r="I15" s="7">
        <f>D15/260969</f>
        <v>0.68309760929459051</v>
      </c>
      <c r="J15" s="8">
        <f>E15/260969</f>
        <v>0.71926818894198163</v>
      </c>
      <c r="K15" s="12">
        <f>G8-J8</f>
        <v>6.3690834288109288E-3</v>
      </c>
    </row>
    <row r="16" spans="1:11" x14ac:dyDescent="0.25">
      <c r="A16">
        <v>300</v>
      </c>
      <c r="B16">
        <v>221446.6</v>
      </c>
      <c r="C16">
        <v>178835.7</v>
      </c>
      <c r="D16">
        <v>180611.06666666668</v>
      </c>
      <c r="E16" s="2">
        <v>190508.26666666666</v>
      </c>
      <c r="F16">
        <v>300</v>
      </c>
      <c r="G16" s="6">
        <f>B16/260969</f>
        <v>0.84855519237917154</v>
      </c>
      <c r="H16" s="7">
        <f>C16/260969</f>
        <v>0.68527564576635547</v>
      </c>
      <c r="I16" s="7">
        <f>D16/260969</f>
        <v>0.69207862491969041</v>
      </c>
      <c r="J16" s="8">
        <f>E16/260969</f>
        <v>0.73000343591256689</v>
      </c>
      <c r="K16" s="12">
        <f>G9-J9</f>
        <v>2.1793904001369269E-2</v>
      </c>
    </row>
    <row r="17" spans="1:11" x14ac:dyDescent="0.25">
      <c r="A17">
        <v>320</v>
      </c>
      <c r="B17">
        <v>225257.93333333332</v>
      </c>
      <c r="C17">
        <v>183094.03333333333</v>
      </c>
      <c r="D17">
        <v>182273.53333333333</v>
      </c>
      <c r="E17" s="2">
        <v>193126.2</v>
      </c>
      <c r="F17">
        <v>320</v>
      </c>
      <c r="G17" s="6">
        <f>B17/260969</f>
        <v>0.86315973672479618</v>
      </c>
      <c r="H17" s="7">
        <f>C17/260969</f>
        <v>0.70159303723175293</v>
      </c>
      <c r="I17" s="7">
        <f>D17/260969</f>
        <v>0.69844898563941815</v>
      </c>
      <c r="J17" s="8">
        <f>E17/260969</f>
        <v>0.74003502331694571</v>
      </c>
      <c r="K17" s="12">
        <f>G10-J10</f>
        <v>4.0416933301145708E-2</v>
      </c>
    </row>
    <row r="18" spans="1:11" x14ac:dyDescent="0.25">
      <c r="A18">
        <v>340</v>
      </c>
      <c r="B18">
        <v>228502.56666666668</v>
      </c>
      <c r="C18">
        <v>187593.16666666666</v>
      </c>
      <c r="D18">
        <v>183895.16666666666</v>
      </c>
      <c r="E18" s="2">
        <v>195673.93333333332</v>
      </c>
      <c r="F18">
        <v>340</v>
      </c>
      <c r="G18" s="6">
        <f>B18/260969</f>
        <v>0.87559275878233311</v>
      </c>
      <c r="H18" s="7">
        <f>C18/260969</f>
        <v>0.71883314365563211</v>
      </c>
      <c r="I18" s="7">
        <f>D18/260969</f>
        <v>0.70466287822180662</v>
      </c>
      <c r="J18" s="8">
        <f>E18/260969</f>
        <v>0.74979761325419236</v>
      </c>
      <c r="K18" s="12">
        <f>G11-J11</f>
        <v>5.946823824541092E-2</v>
      </c>
    </row>
    <row r="19" spans="1:11" x14ac:dyDescent="0.25">
      <c r="A19">
        <v>360</v>
      </c>
      <c r="B19">
        <v>231258.36666666667</v>
      </c>
      <c r="C19">
        <v>192001.9</v>
      </c>
      <c r="D19">
        <v>185421.86666666667</v>
      </c>
      <c r="E19" s="2">
        <v>197869.06666666668</v>
      </c>
      <c r="F19">
        <v>360</v>
      </c>
      <c r="G19" s="6">
        <f>B19/260969</f>
        <v>0.88615263371000641</v>
      </c>
      <c r="H19" s="7">
        <f>C19/260969</f>
        <v>0.73572684878280559</v>
      </c>
      <c r="I19" s="7">
        <f>D19/260969</f>
        <v>0.71051299835101744</v>
      </c>
      <c r="J19" s="8">
        <f>E19/260969</f>
        <v>0.75820908485937666</v>
      </c>
      <c r="K19" s="12">
        <f>G12-J12</f>
        <v>7.801718467199803E-2</v>
      </c>
    </row>
    <row r="20" spans="1:11" x14ac:dyDescent="0.25">
      <c r="A20">
        <v>380</v>
      </c>
      <c r="B20">
        <v>233838.46666666667</v>
      </c>
      <c r="C20">
        <v>196253.06666666668</v>
      </c>
      <c r="D20">
        <v>186729.9</v>
      </c>
      <c r="E20" s="2">
        <v>199626.76666666666</v>
      </c>
      <c r="F20">
        <v>380</v>
      </c>
      <c r="G20" s="6">
        <f>B20/260969</f>
        <v>0.89603924859529938</v>
      </c>
      <c r="H20" s="7">
        <f>C20/260969</f>
        <v>0.75201677849348647</v>
      </c>
      <c r="I20" s="7">
        <f>D20/260969</f>
        <v>0.71552521563863902</v>
      </c>
      <c r="J20" s="8">
        <f>E20/260969</f>
        <v>0.76494436759410755</v>
      </c>
      <c r="K20" s="12">
        <f>G13-J13</f>
        <v>9.3024203385587256E-2</v>
      </c>
    </row>
    <row r="21" spans="1:11" x14ac:dyDescent="0.25">
      <c r="A21">
        <v>400</v>
      </c>
      <c r="B21">
        <v>236204.33333333334</v>
      </c>
      <c r="C21">
        <v>200398.73333333334</v>
      </c>
      <c r="D21">
        <v>188004.13333333333</v>
      </c>
      <c r="E21" s="2">
        <v>201062.33333333334</v>
      </c>
      <c r="F21">
        <v>400</v>
      </c>
      <c r="G21" s="6">
        <f>B21/260969</f>
        <v>0.90510494860820001</v>
      </c>
      <c r="H21" s="7">
        <f>C21/260969</f>
        <v>0.76790244562891885</v>
      </c>
      <c r="I21" s="7">
        <f>D21/260969</f>
        <v>0.72040791562727113</v>
      </c>
      <c r="J21" s="8">
        <f>E21/260969</f>
        <v>0.7704452763865951</v>
      </c>
      <c r="K21" s="12">
        <f>G14-J14</f>
        <v>0.10499867800390084</v>
      </c>
    </row>
    <row r="22" spans="1:11" x14ac:dyDescent="0.25">
      <c r="A22">
        <v>420</v>
      </c>
      <c r="B22">
        <v>238262.6</v>
      </c>
      <c r="C22">
        <v>204553.96666666667</v>
      </c>
      <c r="D22">
        <v>189396.3</v>
      </c>
      <c r="E22" s="2">
        <v>202307.93333333332</v>
      </c>
      <c r="F22">
        <v>420</v>
      </c>
      <c r="G22" s="6">
        <f>B22/260969</f>
        <v>0.91299196456284082</v>
      </c>
      <c r="H22" s="7">
        <f>C22/260969</f>
        <v>0.78382477101367087</v>
      </c>
      <c r="I22" s="7">
        <f>D22/260969</f>
        <v>0.72574252114235782</v>
      </c>
      <c r="J22" s="8">
        <f>E22/260969</f>
        <v>0.775218257085452</v>
      </c>
      <c r="K22" s="12">
        <f>G15-J15</f>
        <v>0.11249292700154678</v>
      </c>
    </row>
    <row r="23" spans="1:11" x14ac:dyDescent="0.25">
      <c r="A23">
        <v>440</v>
      </c>
      <c r="B23">
        <v>239922.56666666668</v>
      </c>
      <c r="C23">
        <v>208754.96666666667</v>
      </c>
      <c r="D23">
        <v>190436.43333333332</v>
      </c>
      <c r="E23" s="2">
        <v>203209.23333333334</v>
      </c>
      <c r="F23">
        <v>440</v>
      </c>
      <c r="G23" s="6">
        <f>B23/260969</f>
        <v>0.9193527456006908</v>
      </c>
      <c r="H23" s="7">
        <f>C23/260969</f>
        <v>0.79992246844133474</v>
      </c>
      <c r="I23" s="7">
        <f>D23/260969</f>
        <v>0.72972817971994119</v>
      </c>
      <c r="J23" s="8">
        <f>E23/260969</f>
        <v>0.77867192399608132</v>
      </c>
      <c r="K23" s="12">
        <f>G16-J16</f>
        <v>0.11855175646660465</v>
      </c>
    </row>
    <row r="24" spans="1:11" x14ac:dyDescent="0.25">
      <c r="A24">
        <v>460</v>
      </c>
      <c r="B24">
        <v>241260.56666666668</v>
      </c>
      <c r="C24">
        <v>213025.96666666667</v>
      </c>
      <c r="D24">
        <v>191371.8</v>
      </c>
      <c r="E24" s="2">
        <v>203904.36666666667</v>
      </c>
      <c r="F24">
        <v>460</v>
      </c>
      <c r="G24" s="6">
        <f>B24/260969</f>
        <v>0.92447979134175584</v>
      </c>
      <c r="H24" s="7">
        <f>C24/260969</f>
        <v>0.8162883969615804</v>
      </c>
      <c r="I24" s="7">
        <f>D24/260969</f>
        <v>0.73331238576229352</v>
      </c>
      <c r="J24" s="8">
        <f>E24/260969</f>
        <v>0.78133558647451107</v>
      </c>
      <c r="K24" s="12">
        <f>G17-J17</f>
        <v>0.12312471340785047</v>
      </c>
    </row>
    <row r="25" spans="1:11" x14ac:dyDescent="0.25">
      <c r="A25">
        <v>480</v>
      </c>
      <c r="B25">
        <v>242458.56666666668</v>
      </c>
      <c r="C25">
        <v>217311.9</v>
      </c>
      <c r="D25">
        <v>192594.93333333332</v>
      </c>
      <c r="E25" s="2">
        <v>204448</v>
      </c>
      <c r="F25">
        <v>480</v>
      </c>
      <c r="G25" s="6">
        <f>B25/260969</f>
        <v>0.92907037489765709</v>
      </c>
      <c r="H25" s="7">
        <f>C25/260969</f>
        <v>0.83271154811491022</v>
      </c>
      <c r="I25" s="7">
        <f>D25/260969</f>
        <v>0.7379992770533409</v>
      </c>
      <c r="J25" s="8">
        <f>E25/260969</f>
        <v>0.78341872023113857</v>
      </c>
      <c r="K25" s="12">
        <f>G18-J18</f>
        <v>0.12579514552814075</v>
      </c>
    </row>
    <row r="26" spans="1:11" x14ac:dyDescent="0.25">
      <c r="A26">
        <v>500</v>
      </c>
      <c r="B26">
        <v>243478.1</v>
      </c>
      <c r="C26">
        <v>221402.16666666666</v>
      </c>
      <c r="D26">
        <v>194203.76666666666</v>
      </c>
      <c r="E26" s="2">
        <v>204936.3</v>
      </c>
      <c r="F26">
        <v>500</v>
      </c>
      <c r="G26" s="6">
        <f>B26/260969</f>
        <v>0.93297709689656627</v>
      </c>
      <c r="H26" s="7">
        <f>C26/260969</f>
        <v>0.84838492949992783</v>
      </c>
      <c r="I26" s="7">
        <f>D26/260969</f>
        <v>0.7441641216645144</v>
      </c>
      <c r="J26" s="8">
        <f>E26/260969</f>
        <v>0.78528982369553468</v>
      </c>
      <c r="K26" s="12">
        <f>G19-J19</f>
        <v>0.12794354885062975</v>
      </c>
    </row>
    <row r="27" spans="1:11" x14ac:dyDescent="0.25">
      <c r="A27">
        <v>520</v>
      </c>
      <c r="B27">
        <v>244308.76666666666</v>
      </c>
      <c r="C27">
        <v>225164.66666666666</v>
      </c>
      <c r="D27">
        <v>196221.83333333334</v>
      </c>
      <c r="E27" s="2">
        <v>205338.03333333333</v>
      </c>
      <c r="F27">
        <v>520</v>
      </c>
      <c r="G27" s="6">
        <f>B27/260969</f>
        <v>0.93616010586187115</v>
      </c>
      <c r="H27" s="7">
        <f>C27/260969</f>
        <v>0.8628023507262037</v>
      </c>
      <c r="I27" s="7">
        <f>D27/260969</f>
        <v>0.75189709633455826</v>
      </c>
      <c r="J27" s="8">
        <f>E27/260969</f>
        <v>0.78682921470877121</v>
      </c>
      <c r="K27" s="12">
        <f>G20-J20</f>
        <v>0.13109488100119182</v>
      </c>
    </row>
    <row r="28" spans="1:11" x14ac:dyDescent="0.25">
      <c r="A28">
        <v>540</v>
      </c>
      <c r="B28">
        <v>245019.36666666667</v>
      </c>
      <c r="C28">
        <v>228541.26666666666</v>
      </c>
      <c r="D28">
        <v>198599.73333333334</v>
      </c>
      <c r="E28" s="2">
        <v>205667.76666666666</v>
      </c>
      <c r="F28">
        <v>540</v>
      </c>
      <c r="G28" s="6">
        <f>B28/260969</f>
        <v>0.93888303463885237</v>
      </c>
      <c r="H28" s="7">
        <f>C28/260969</f>
        <v>0.8757410522578033</v>
      </c>
      <c r="I28" s="7">
        <f>D28/260969</f>
        <v>0.76100890654956466</v>
      </c>
      <c r="J28" s="8">
        <f>E28/260969</f>
        <v>0.78809271088392363</v>
      </c>
      <c r="K28" s="12">
        <f>G21-J21</f>
        <v>0.13465967222160491</v>
      </c>
    </row>
    <row r="29" spans="1:11" x14ac:dyDescent="0.25">
      <c r="A29">
        <v>560</v>
      </c>
      <c r="B29">
        <v>245794.83333333334</v>
      </c>
      <c r="C29">
        <v>231706.8</v>
      </c>
      <c r="D29">
        <v>201193</v>
      </c>
      <c r="E29" s="2">
        <v>205918.2</v>
      </c>
      <c r="F29">
        <v>560</v>
      </c>
      <c r="G29" s="6">
        <f>B29/260969</f>
        <v>0.94185452422829274</v>
      </c>
      <c r="H29" s="7">
        <f>C29/260969</f>
        <v>0.88787097318072261</v>
      </c>
      <c r="I29" s="7">
        <f>D29/260969</f>
        <v>0.77094597442608126</v>
      </c>
      <c r="J29" s="8">
        <f>E29/260969</f>
        <v>0.78905233954990828</v>
      </c>
      <c r="K29" s="12">
        <f>G22-J22</f>
        <v>0.13777370747738882</v>
      </c>
    </row>
    <row r="30" spans="1:11" x14ac:dyDescent="0.25">
      <c r="A30">
        <v>580</v>
      </c>
      <c r="B30">
        <v>246606.3</v>
      </c>
      <c r="C30">
        <v>234604.83333333334</v>
      </c>
      <c r="D30">
        <v>203588.56666666668</v>
      </c>
      <c r="E30" s="2">
        <v>206115.63333333333</v>
      </c>
      <c r="F30">
        <v>580</v>
      </c>
      <c r="G30" s="6">
        <f>B30/260969</f>
        <v>0.94496396123677517</v>
      </c>
      <c r="H30" s="7">
        <f>C30/260969</f>
        <v>0.89897586814270414</v>
      </c>
      <c r="I30" s="7">
        <f>D30/260969</f>
        <v>0.78012548105969171</v>
      </c>
      <c r="J30" s="8">
        <f>E30/260969</f>
        <v>0.78980887896008078</v>
      </c>
      <c r="K30" s="12">
        <f>G23-J23</f>
        <v>0.14068082160460949</v>
      </c>
    </row>
    <row r="31" spans="1:11" x14ac:dyDescent="0.25">
      <c r="A31">
        <v>600</v>
      </c>
      <c r="B31">
        <v>247392.06666666668</v>
      </c>
      <c r="C31">
        <v>237266.9</v>
      </c>
      <c r="D31">
        <v>205357.36666666667</v>
      </c>
      <c r="E31" s="2">
        <v>206264.2</v>
      </c>
      <c r="F31">
        <v>600</v>
      </c>
      <c r="G31" s="6">
        <f>B31/260969</f>
        <v>0.94797491911555276</v>
      </c>
      <c r="H31" s="7">
        <f>C31/260969</f>
        <v>0.90917656886450116</v>
      </c>
      <c r="I31" s="7">
        <f>D31/260969</f>
        <v>0.78690329758196054</v>
      </c>
      <c r="J31" s="8">
        <f>E31/260969</f>
        <v>0.790378167521813</v>
      </c>
      <c r="K31" s="12">
        <f>G24-J24</f>
        <v>0.14314420486724477</v>
      </c>
    </row>
    <row r="32" spans="1:11" x14ac:dyDescent="0.25">
      <c r="A32">
        <v>620</v>
      </c>
      <c r="B32">
        <v>248121.16666666666</v>
      </c>
      <c r="C32">
        <v>239573.96666666667</v>
      </c>
      <c r="D32">
        <v>206862.46666666667</v>
      </c>
      <c r="E32" s="2">
        <v>206394.06666666668</v>
      </c>
      <c r="F32">
        <v>620</v>
      </c>
      <c r="G32" s="6">
        <f>B32/260969</f>
        <v>0.9507687375384305</v>
      </c>
      <c r="H32" s="7">
        <f>C32/260969</f>
        <v>0.91801695475963307</v>
      </c>
      <c r="I32" s="7">
        <f>D32/260969</f>
        <v>0.79267064925974606</v>
      </c>
      <c r="J32" s="8">
        <f>E32/260969</f>
        <v>0.79087580006309821</v>
      </c>
      <c r="K32" s="12">
        <f>G25-J25</f>
        <v>0.14565165466651853</v>
      </c>
    </row>
    <row r="33" spans="1:11" x14ac:dyDescent="0.25">
      <c r="A33">
        <v>640</v>
      </c>
      <c r="B33">
        <v>248767.1</v>
      </c>
      <c r="C33">
        <v>241569.73333333334</v>
      </c>
      <c r="D33">
        <v>208256.3</v>
      </c>
      <c r="E33" s="2">
        <v>206520.4</v>
      </c>
      <c r="F33">
        <v>640</v>
      </c>
      <c r="G33" s="6">
        <f>B33/260969</f>
        <v>0.9532438718775027</v>
      </c>
      <c r="H33" s="7">
        <f>C33/260969</f>
        <v>0.92566447866732582</v>
      </c>
      <c r="I33" s="7">
        <f>D33/260969</f>
        <v>0.79801164122941803</v>
      </c>
      <c r="J33" s="8">
        <f>E33/260969</f>
        <v>0.79135989332066259</v>
      </c>
      <c r="K33" s="12">
        <f>G26-J26</f>
        <v>0.14768727320103159</v>
      </c>
    </row>
    <row r="34" spans="1:11" x14ac:dyDescent="0.25">
      <c r="A34">
        <v>660</v>
      </c>
      <c r="B34">
        <v>249265.3</v>
      </c>
      <c r="C34">
        <v>243317.83333333334</v>
      </c>
      <c r="D34">
        <v>209585.43333333332</v>
      </c>
      <c r="E34" s="2">
        <v>206630.06666666668</v>
      </c>
      <c r="F34">
        <v>660</v>
      </c>
      <c r="G34" s="6">
        <f>B34/260969</f>
        <v>0.95515291088213539</v>
      </c>
      <c r="H34" s="7">
        <f>C34/260969</f>
        <v>0.93236297542364555</v>
      </c>
      <c r="I34" s="7">
        <f>D34/260969</f>
        <v>0.80310471103208936</v>
      </c>
      <c r="J34" s="8">
        <f>E34/260969</f>
        <v>0.79178012203237425</v>
      </c>
      <c r="K34" s="12">
        <f>G27-J27</f>
        <v>0.14933089115309994</v>
      </c>
    </row>
    <row r="35" spans="1:11" x14ac:dyDescent="0.25">
      <c r="A35">
        <v>680</v>
      </c>
      <c r="B35">
        <v>249664.6</v>
      </c>
      <c r="C35">
        <v>244834.86666666667</v>
      </c>
      <c r="D35">
        <v>210800.5</v>
      </c>
      <c r="E35" s="2">
        <v>206690.16666666666</v>
      </c>
      <c r="F35">
        <v>680</v>
      </c>
      <c r="G35" s="6">
        <f>B35/260969</f>
        <v>0.95668297767167754</v>
      </c>
      <c r="H35" s="7">
        <f>C35/260969</f>
        <v>0.93817605411626159</v>
      </c>
      <c r="I35" s="7">
        <f>D35/260969</f>
        <v>0.80776069188294397</v>
      </c>
      <c r="J35" s="8">
        <f>E35/260969</f>
        <v>0.79201041758471946</v>
      </c>
      <c r="K35" s="12">
        <f>G28-J28</f>
        <v>0.15079032375492873</v>
      </c>
    </row>
    <row r="36" spans="1:11" x14ac:dyDescent="0.25">
      <c r="A36">
        <v>700</v>
      </c>
      <c r="B36">
        <v>249995.13333333333</v>
      </c>
      <c r="C36">
        <v>246131.23333333334</v>
      </c>
      <c r="D36">
        <v>211900.3</v>
      </c>
      <c r="E36" s="2">
        <v>206725.56666666668</v>
      </c>
      <c r="F36">
        <v>700</v>
      </c>
      <c r="G36" s="6">
        <f>B36/260969</f>
        <v>0.9579495393450308</v>
      </c>
      <c r="H36" s="7">
        <f>C36/260969</f>
        <v>0.9431435662217863</v>
      </c>
      <c r="I36" s="7">
        <f>D36/260969</f>
        <v>0.81197498553468028</v>
      </c>
      <c r="J36" s="8">
        <f>E36/260969</f>
        <v>0.79214606588011094</v>
      </c>
      <c r="K36" s="12">
        <f>G29-J29</f>
        <v>0.15280218467838447</v>
      </c>
    </row>
    <row r="37" spans="1:11" x14ac:dyDescent="0.25">
      <c r="A37">
        <v>720</v>
      </c>
      <c r="B37">
        <v>250250.3</v>
      </c>
      <c r="C37">
        <v>247244.46666666667</v>
      </c>
      <c r="D37">
        <v>212716.96666666667</v>
      </c>
      <c r="E37" s="2">
        <v>206781.9</v>
      </c>
      <c r="F37">
        <v>720</v>
      </c>
      <c r="G37" s="6">
        <f>B37/260969</f>
        <v>0.95892730554203753</v>
      </c>
      <c r="H37" s="7">
        <f>C37/260969</f>
        <v>0.94740933469748001</v>
      </c>
      <c r="I37" s="7">
        <f>D37/260969</f>
        <v>0.81510434828146894</v>
      </c>
      <c r="J37" s="8">
        <f>E37/260969</f>
        <v>0.79236192804509342</v>
      </c>
      <c r="K37" s="12">
        <f>G30-J30</f>
        <v>0.15515508227669439</v>
      </c>
    </row>
    <row r="38" spans="1:11" x14ac:dyDescent="0.25">
      <c r="A38">
        <v>740</v>
      </c>
      <c r="B38">
        <v>250499.13333333333</v>
      </c>
      <c r="C38">
        <v>248302.86666666667</v>
      </c>
      <c r="D38">
        <v>213349.26666666666</v>
      </c>
      <c r="E38" s="2">
        <v>206856.36666666667</v>
      </c>
      <c r="F38">
        <v>740</v>
      </c>
      <c r="G38" s="6">
        <f>B38/260969</f>
        <v>0.95988080321162028</v>
      </c>
      <c r="H38" s="7">
        <f>C38/260969</f>
        <v>0.951464988817318</v>
      </c>
      <c r="I38" s="7">
        <f>D38/260969</f>
        <v>0.81752724142203348</v>
      </c>
      <c r="J38" s="8">
        <f>E38/260969</f>
        <v>0.79264727483596387</v>
      </c>
      <c r="K38" s="12">
        <f>G31-J31</f>
        <v>0.15759675159373976</v>
      </c>
    </row>
    <row r="39" spans="1:11" x14ac:dyDescent="0.25">
      <c r="A39">
        <v>760</v>
      </c>
      <c r="B39">
        <v>250725.06666666668</v>
      </c>
      <c r="C39">
        <v>249323.6</v>
      </c>
      <c r="D39">
        <v>213850.06666666668</v>
      </c>
      <c r="E39" s="2">
        <v>206931.66666666666</v>
      </c>
      <c r="F39">
        <v>760</v>
      </c>
      <c r="G39" s="6">
        <f>B39/260969</f>
        <v>0.96074655099520123</v>
      </c>
      <c r="H39" s="7">
        <f>C39/260969</f>
        <v>0.95537630906352866</v>
      </c>
      <c r="I39" s="7">
        <f>D39/260969</f>
        <v>0.81944624329581939</v>
      </c>
      <c r="J39" s="8">
        <f>E39/260969</f>
        <v>0.79293581485412701</v>
      </c>
      <c r="K39" s="12">
        <f>G32-J32</f>
        <v>0.15989293747533229</v>
      </c>
    </row>
    <row r="40" spans="1:11" x14ac:dyDescent="0.25">
      <c r="A40">
        <v>780</v>
      </c>
      <c r="B40">
        <v>250964.76666666666</v>
      </c>
      <c r="C40">
        <v>250311.33333333334</v>
      </c>
      <c r="D40">
        <v>214238.23333333334</v>
      </c>
      <c r="E40" s="2">
        <v>206997.06666666668</v>
      </c>
      <c r="F40">
        <v>780</v>
      </c>
      <c r="G40" s="6">
        <f>B40/260969</f>
        <v>0.96166505089365661</v>
      </c>
      <c r="H40" s="7">
        <f>C40/260969</f>
        <v>0.95916117750895069</v>
      </c>
      <c r="I40" s="7">
        <f>D40/260969</f>
        <v>0.82093364856873163</v>
      </c>
      <c r="J40" s="8">
        <f>E40/260969</f>
        <v>0.79318641933205358</v>
      </c>
      <c r="K40" s="12">
        <f>G33-J33</f>
        <v>0.16188397855684011</v>
      </c>
    </row>
    <row r="41" spans="1:11" x14ac:dyDescent="0.25">
      <c r="A41">
        <v>800</v>
      </c>
      <c r="B41">
        <v>251229.63333333333</v>
      </c>
      <c r="C41">
        <v>251273.03333333333</v>
      </c>
      <c r="D41">
        <v>214589.83333333334</v>
      </c>
      <c r="E41" s="2">
        <v>207046.66666666666</v>
      </c>
      <c r="F41">
        <v>800</v>
      </c>
      <c r="G41" s="6">
        <f>B41/260969</f>
        <v>0.96267998625634976</v>
      </c>
      <c r="H41" s="7">
        <f>C41/260969</f>
        <v>0.96284628953375051</v>
      </c>
      <c r="I41" s="7">
        <f>D41/260969</f>
        <v>0.822280935028043</v>
      </c>
      <c r="J41" s="8">
        <f>E41/260969</f>
        <v>0.79337648022051144</v>
      </c>
      <c r="K41" s="12">
        <f>G34-J34</f>
        <v>0.16337278884976114</v>
      </c>
    </row>
    <row r="42" spans="1:11" x14ac:dyDescent="0.25">
      <c r="A42">
        <v>820</v>
      </c>
      <c r="B42">
        <v>251511.93333333332</v>
      </c>
      <c r="C42">
        <v>252141.6</v>
      </c>
      <c r="D42">
        <v>214896.53333333333</v>
      </c>
      <c r="E42" s="2">
        <v>207104.36666666667</v>
      </c>
      <c r="F42">
        <v>820</v>
      </c>
      <c r="G42" s="6">
        <f>B42/260969</f>
        <v>0.96376172393400483</v>
      </c>
      <c r="H42" s="7">
        <f>C42/260969</f>
        <v>0.96617452647632485</v>
      </c>
      <c r="I42" s="7">
        <f>D42/260969</f>
        <v>0.82345617040082664</v>
      </c>
      <c r="J42" s="8">
        <f>E42/260969</f>
        <v>0.79359757927825403</v>
      </c>
      <c r="K42" s="12">
        <f>G35-J35</f>
        <v>0.16467256008695808</v>
      </c>
    </row>
    <row r="43" spans="1:11" x14ac:dyDescent="0.25">
      <c r="A43">
        <v>840</v>
      </c>
      <c r="B43">
        <v>251771.03333333333</v>
      </c>
      <c r="C43">
        <v>252952.26666666666</v>
      </c>
      <c r="D43">
        <v>215203.86666666667</v>
      </c>
      <c r="E43" s="2">
        <v>207162.43333333332</v>
      </c>
      <c r="F43">
        <v>840</v>
      </c>
      <c r="G43" s="6">
        <f>B43/260969</f>
        <v>0.96475456216383293</v>
      </c>
      <c r="H43" s="7">
        <f>C43/260969</f>
        <v>0.96928089798660633</v>
      </c>
      <c r="I43" s="7">
        <f>D43/260969</f>
        <v>0.82463383262635281</v>
      </c>
      <c r="J43" s="8">
        <f>E43/260969</f>
        <v>0.79382008335600518</v>
      </c>
      <c r="K43" s="12">
        <f>G36-J36</f>
        <v>0.16580347346491986</v>
      </c>
    </row>
    <row r="44" spans="1:11" x14ac:dyDescent="0.25">
      <c r="A44">
        <v>860</v>
      </c>
      <c r="B44">
        <v>252012.76666666666</v>
      </c>
      <c r="C44">
        <v>253701.06666666668</v>
      </c>
      <c r="D44">
        <v>215505.36666666667</v>
      </c>
      <c r="E44" s="2">
        <v>207200.9</v>
      </c>
      <c r="F44">
        <v>860</v>
      </c>
      <c r="G44" s="6">
        <f>B44/260969</f>
        <v>0.96568085353688238</v>
      </c>
      <c r="H44" s="7">
        <f>C44/260969</f>
        <v>0.97215020430268229</v>
      </c>
      <c r="I44" s="7">
        <f>D44/260969</f>
        <v>0.82578914226083044</v>
      </c>
      <c r="J44" s="8">
        <f>E44/260969</f>
        <v>0.79396748272783357</v>
      </c>
      <c r="K44" s="12">
        <f>G37-J37</f>
        <v>0.16656537749694411</v>
      </c>
    </row>
    <row r="45" spans="1:11" x14ac:dyDescent="0.25">
      <c r="A45">
        <v>880</v>
      </c>
      <c r="B45">
        <v>252242.36666666667</v>
      </c>
      <c r="C45">
        <v>254369.03333333333</v>
      </c>
      <c r="D45">
        <v>215784.36666666667</v>
      </c>
      <c r="E45" s="2">
        <v>207244.13333333333</v>
      </c>
      <c r="F45">
        <v>880</v>
      </c>
      <c r="G45" s="6">
        <f>B45/260969</f>
        <v>0.96656065152055093</v>
      </c>
      <c r="H45" s="7">
        <f>C45/260969</f>
        <v>0.97470976757137184</v>
      </c>
      <c r="I45" s="7">
        <f>D45/260969</f>
        <v>0.82685823475840681</v>
      </c>
      <c r="J45" s="8">
        <f>E45/260969</f>
        <v>0.7941331473597758</v>
      </c>
      <c r="K45" s="12">
        <f>G38-J38</f>
        <v>0.16723352837565642</v>
      </c>
    </row>
    <row r="46" spans="1:11" x14ac:dyDescent="0.25">
      <c r="A46">
        <v>900</v>
      </c>
      <c r="B46">
        <v>252469.33333333334</v>
      </c>
      <c r="C46">
        <v>255018.83333333334</v>
      </c>
      <c r="D46">
        <v>215962.7</v>
      </c>
      <c r="E46" s="2">
        <v>207314.2</v>
      </c>
      <c r="F46">
        <v>900</v>
      </c>
      <c r="G46" s="6">
        <f>B46/260969</f>
        <v>0.96743035890597484</v>
      </c>
      <c r="H46" s="7">
        <f>C46/260969</f>
        <v>0.97719971848508191</v>
      </c>
      <c r="I46" s="7">
        <f>D46/260969</f>
        <v>0.82754158539903211</v>
      </c>
      <c r="J46" s="8">
        <f>E46/260969</f>
        <v>0.79440163391054119</v>
      </c>
      <c r="K46" s="12">
        <f>G39-J39</f>
        <v>0.16781073614107422</v>
      </c>
    </row>
    <row r="47" spans="1:11" x14ac:dyDescent="0.25">
      <c r="A47">
        <v>920</v>
      </c>
      <c r="B47">
        <v>252721.43333333332</v>
      </c>
      <c r="C47">
        <v>255645.2</v>
      </c>
      <c r="D47">
        <v>216141.76666666666</v>
      </c>
      <c r="E47" s="2">
        <v>207406</v>
      </c>
      <c r="F47">
        <v>920</v>
      </c>
      <c r="G47" s="6">
        <f>B47/260969</f>
        <v>0.96839637402654466</v>
      </c>
      <c r="H47" s="7">
        <f>C47/260969</f>
        <v>0.97959987584732289</v>
      </c>
      <c r="I47" s="7">
        <f>D47/260969</f>
        <v>0.82822774607967486</v>
      </c>
      <c r="J47" s="8">
        <f>E47/260969</f>
        <v>0.79475339982909843</v>
      </c>
      <c r="K47" s="12">
        <f>G40-J40</f>
        <v>0.16847863156160303</v>
      </c>
    </row>
    <row r="48" spans="1:11" x14ac:dyDescent="0.25">
      <c r="A48">
        <v>940</v>
      </c>
      <c r="B48">
        <v>252951.96666666667</v>
      </c>
      <c r="C48">
        <v>256213.36666666667</v>
      </c>
      <c r="D48">
        <v>216337.33333333334</v>
      </c>
      <c r="E48" s="2">
        <v>207517.43333333332</v>
      </c>
      <c r="F48">
        <v>940</v>
      </c>
      <c r="G48" s="6">
        <f>B48/260969</f>
        <v>0.96927974842478104</v>
      </c>
      <c r="H48" s="7">
        <f>C48/260969</f>
        <v>0.98177701821544583</v>
      </c>
      <c r="I48" s="7">
        <f>D48/260969</f>
        <v>0.82897713266071194</v>
      </c>
      <c r="J48" s="8">
        <f>E48/260969</f>
        <v>0.79518039818267039</v>
      </c>
      <c r="K48" s="12">
        <f>G41-J41</f>
        <v>0.16930350603583832</v>
      </c>
    </row>
    <row r="49" spans="1:11" x14ac:dyDescent="0.25">
      <c r="A49">
        <v>960</v>
      </c>
      <c r="B49">
        <v>253158.63333333333</v>
      </c>
      <c r="C49">
        <v>256758.33333333334</v>
      </c>
      <c r="D49">
        <v>216502.8</v>
      </c>
      <c r="E49" s="2">
        <v>207568.33333333334</v>
      </c>
      <c r="F49">
        <v>960</v>
      </c>
      <c r="G49" s="6">
        <f>B49/260969</f>
        <v>0.97007166879335605</v>
      </c>
      <c r="H49" s="7">
        <f>C49/260969</f>
        <v>0.98386526113574158</v>
      </c>
      <c r="I49" s="7">
        <f>D49/260969</f>
        <v>0.82961117987193878</v>
      </c>
      <c r="J49" s="8">
        <f>E49/260969</f>
        <v>0.79537544050570508</v>
      </c>
      <c r="K49" s="12">
        <f>G42-J42</f>
        <v>0.1701641446557508</v>
      </c>
    </row>
    <row r="50" spans="1:11" x14ac:dyDescent="0.25">
      <c r="A50">
        <v>980</v>
      </c>
      <c r="B50">
        <v>253370.7</v>
      </c>
      <c r="C50">
        <v>257276.4</v>
      </c>
      <c r="D50">
        <v>216721.76666666666</v>
      </c>
      <c r="E50" s="2">
        <v>207617.13333333333</v>
      </c>
      <c r="F50">
        <v>980</v>
      </c>
      <c r="G50" s="6">
        <f>B50/260969</f>
        <v>0.97088428127478743</v>
      </c>
      <c r="H50" s="7">
        <f>C50/260969</f>
        <v>0.98585042667903078</v>
      </c>
      <c r="I50" s="7">
        <f>D50/260969</f>
        <v>0.83045023227535331</v>
      </c>
      <c r="J50" s="8">
        <f>E50/260969</f>
        <v>0.79556243589596209</v>
      </c>
      <c r="K50" s="12">
        <f>G43-J43</f>
        <v>0.17093447880782775</v>
      </c>
    </row>
    <row r="51" spans="1:11" x14ac:dyDescent="0.25">
      <c r="A51">
        <v>1000</v>
      </c>
      <c r="B51">
        <v>253551.46666666667</v>
      </c>
      <c r="C51">
        <v>257771.76666666666</v>
      </c>
      <c r="D51">
        <v>216938.9</v>
      </c>
      <c r="E51" s="2">
        <v>207676.33333333334</v>
      </c>
      <c r="F51">
        <v>1000</v>
      </c>
      <c r="G51" s="6">
        <f>B51/260969</f>
        <v>0.97157695613910722</v>
      </c>
      <c r="H51" s="7">
        <f>C51/260969</f>
        <v>0.98774860871086856</v>
      </c>
      <c r="I51" s="7">
        <f>D51/260969</f>
        <v>0.83128225957872393</v>
      </c>
      <c r="J51" s="8">
        <f>E51/260969</f>
        <v>0.79578928276283134</v>
      </c>
      <c r="K51" s="12">
        <f>G44-J44</f>
        <v>0.1717133708090488</v>
      </c>
    </row>
    <row r="52" spans="1:11" x14ac:dyDescent="0.25">
      <c r="A52">
        <v>1020</v>
      </c>
      <c r="B52">
        <v>253705.53333333333</v>
      </c>
      <c r="C52">
        <v>258232.7</v>
      </c>
      <c r="D52">
        <v>217113.73333333334</v>
      </c>
      <c r="E52" s="2">
        <v>207748.96666666667</v>
      </c>
      <c r="F52">
        <v>1020</v>
      </c>
      <c r="G52" s="6">
        <f>B52/260969</f>
        <v>0.97216732000097072</v>
      </c>
      <c r="H52" s="7">
        <f>C52/260969</f>
        <v>0.98951484659097444</v>
      </c>
      <c r="I52" s="7">
        <f>D52/260969</f>
        <v>0.83195219866472014</v>
      </c>
      <c r="J52" s="8">
        <f>E52/260969</f>
        <v>0.79606760445365798</v>
      </c>
      <c r="K52" s="12">
        <f>G45-J45</f>
        <v>0.17242750416077512</v>
      </c>
    </row>
    <row r="53" spans="1:11" x14ac:dyDescent="0.25">
      <c r="A53">
        <v>1040</v>
      </c>
      <c r="B53">
        <v>253828.46666666667</v>
      </c>
      <c r="C53">
        <v>258604.63333333333</v>
      </c>
      <c r="D53">
        <v>217237.46666666667</v>
      </c>
      <c r="E53" s="2">
        <v>207823.1</v>
      </c>
      <c r="F53">
        <v>1040</v>
      </c>
      <c r="G53" s="6">
        <f>B53/260969</f>
        <v>0.97263838489118126</v>
      </c>
      <c r="H53" s="7">
        <f>C53/260969</f>
        <v>0.99094004779622613</v>
      </c>
      <c r="I53" s="7">
        <f>D53/260969</f>
        <v>0.83242632905313152</v>
      </c>
      <c r="J53" s="8">
        <f>E53/260969</f>
        <v>0.79635167395361139</v>
      </c>
      <c r="K53" s="12">
        <f>G46-J46</f>
        <v>0.17302872499543365</v>
      </c>
    </row>
    <row r="54" spans="1:11" x14ac:dyDescent="0.25">
      <c r="A54">
        <v>1060</v>
      </c>
      <c r="B54">
        <v>253950.7</v>
      </c>
      <c r="C54">
        <v>258883.53333333333</v>
      </c>
      <c r="D54">
        <v>217440.96666666667</v>
      </c>
      <c r="E54" s="2">
        <v>207889.16666666666</v>
      </c>
      <c r="F54">
        <v>1060</v>
      </c>
      <c r="G54" s="6">
        <f>B54/260969</f>
        <v>0.97310676747046587</v>
      </c>
      <c r="H54" s="7">
        <f>C54/260969</f>
        <v>0.99200875710652736</v>
      </c>
      <c r="I54" s="7">
        <f>D54/260969</f>
        <v>0.83320611515799448</v>
      </c>
      <c r="J54" s="8">
        <f>E54/260969</f>
        <v>0.79660483301337193</v>
      </c>
      <c r="K54" s="12">
        <f>G47-J47</f>
        <v>0.17364297419744623</v>
      </c>
    </row>
    <row r="55" spans="1:11" x14ac:dyDescent="0.25">
      <c r="A55">
        <v>1080</v>
      </c>
      <c r="B55">
        <v>254053.06666666668</v>
      </c>
      <c r="C55">
        <v>259021.33333333334</v>
      </c>
      <c r="D55">
        <v>217661.73333333334</v>
      </c>
      <c r="E55" s="2">
        <v>207953.7</v>
      </c>
      <c r="F55">
        <v>1080</v>
      </c>
      <c r="G55" s="6">
        <f>B55/260969</f>
        <v>0.97349902351109396</v>
      </c>
      <c r="H55" s="7">
        <f>C55/260969</f>
        <v>0.99253678917163857</v>
      </c>
      <c r="I55" s="7">
        <f>D55/260969</f>
        <v>0.83405206493236106</v>
      </c>
      <c r="J55" s="8">
        <f>E55/260969</f>
        <v>0.79685211653491417</v>
      </c>
      <c r="K55" s="12">
        <f>G48-J48</f>
        <v>0.17409935024211065</v>
      </c>
    </row>
    <row r="56" spans="1:11" x14ac:dyDescent="0.25">
      <c r="A56">
        <v>1100</v>
      </c>
      <c r="B56">
        <v>254149.6</v>
      </c>
      <c r="C56">
        <v>259126.6</v>
      </c>
      <c r="D56">
        <v>217814.5</v>
      </c>
      <c r="E56" s="2">
        <v>208031.43333333332</v>
      </c>
      <c r="F56">
        <v>1100</v>
      </c>
      <c r="G56" s="6">
        <f>B56/260969</f>
        <v>0.97386892696067351</v>
      </c>
      <c r="H56" s="7">
        <f>C56/260969</f>
        <v>0.99294015764324506</v>
      </c>
      <c r="I56" s="7">
        <f>D56/260969</f>
        <v>0.83463744735964807</v>
      </c>
      <c r="J56" s="8">
        <f>E56/260969</f>
        <v>0.79714998077677168</v>
      </c>
      <c r="K56" s="12">
        <f>G49-J49</f>
        <v>0.17469622828765097</v>
      </c>
    </row>
    <row r="57" spans="1:11" x14ac:dyDescent="0.25">
      <c r="A57">
        <v>1120</v>
      </c>
      <c r="B57">
        <v>254267.76666666666</v>
      </c>
      <c r="C57">
        <v>259222.53333333333</v>
      </c>
      <c r="D57">
        <v>217922.76666666666</v>
      </c>
      <c r="E57" s="2">
        <v>208130.86666666667</v>
      </c>
      <c r="F57">
        <v>1120</v>
      </c>
      <c r="G57" s="6">
        <f>B57/260969</f>
        <v>0.97432172659076999</v>
      </c>
      <c r="H57" s="7">
        <f>C57/260969</f>
        <v>0.99330776196917381</v>
      </c>
      <c r="I57" s="7">
        <f>D57/260969</f>
        <v>0.83505231144950809</v>
      </c>
      <c r="J57" s="8">
        <f>E57/260969</f>
        <v>0.79753099665732963</v>
      </c>
      <c r="K57" s="12">
        <f>G50-J50</f>
        <v>0.17532184537882534</v>
      </c>
    </row>
    <row r="58" spans="1:11" x14ac:dyDescent="0.25">
      <c r="A58">
        <v>1140</v>
      </c>
      <c r="B58">
        <v>254392.23333333334</v>
      </c>
      <c r="C58">
        <v>259339.86666666667</v>
      </c>
      <c r="D58">
        <v>218016.66666666666</v>
      </c>
      <c r="E58" s="2">
        <v>208196.9</v>
      </c>
      <c r="F58">
        <v>1140</v>
      </c>
      <c r="G58" s="6">
        <f>B58/260969</f>
        <v>0.97479866701919893</v>
      </c>
      <c r="H58" s="7">
        <f>C58/260969</f>
        <v>0.99375736837197781</v>
      </c>
      <c r="I58" s="7">
        <f>D58/260969</f>
        <v>0.83541212430084288</v>
      </c>
      <c r="J58" s="8">
        <f>E58/260969</f>
        <v>0.79778402798799852</v>
      </c>
      <c r="K58" s="12">
        <f>G51-J51</f>
        <v>0.17578767337627588</v>
      </c>
    </row>
    <row r="59" spans="1:11" x14ac:dyDescent="0.25">
      <c r="A59">
        <v>1160</v>
      </c>
      <c r="B59">
        <v>254490.06666666668</v>
      </c>
      <c r="C59">
        <v>259450.36666666667</v>
      </c>
      <c r="D59">
        <v>218066.36666666667</v>
      </c>
      <c r="E59" s="2">
        <v>208222.13333333333</v>
      </c>
      <c r="F59">
        <v>1160</v>
      </c>
      <c r="G59" s="6">
        <f>B59/260969</f>
        <v>0.97517355190335508</v>
      </c>
      <c r="H59" s="7">
        <f>C59/260969</f>
        <v>0.99418079031098205</v>
      </c>
      <c r="I59" s="7">
        <f>D59/260969</f>
        <v>0.83560256837657598</v>
      </c>
      <c r="J59" s="8">
        <f>E59/260969</f>
        <v>0.79788071891041978</v>
      </c>
      <c r="K59" s="12">
        <f>G52-J52</f>
        <v>0.17609971554731274</v>
      </c>
    </row>
    <row r="60" spans="1:11" x14ac:dyDescent="0.25">
      <c r="A60">
        <v>1180</v>
      </c>
      <c r="B60">
        <v>254600.5</v>
      </c>
      <c r="C60">
        <v>259564.33333333334</v>
      </c>
      <c r="D60">
        <v>218101.8</v>
      </c>
      <c r="E60" s="2">
        <v>208234.6</v>
      </c>
      <c r="F60">
        <v>1180</v>
      </c>
      <c r="G60" s="6">
        <f>B60/260969</f>
        <v>0.97559671838417594</v>
      </c>
      <c r="H60" s="7">
        <f>C60/260969</f>
        <v>0.99461749607552374</v>
      </c>
      <c r="I60" s="7">
        <f>D60/260969</f>
        <v>0.8357383444010591</v>
      </c>
      <c r="J60" s="8">
        <f>E60/260969</f>
        <v>0.79792848959071772</v>
      </c>
      <c r="K60" s="12">
        <f>G53-J53</f>
        <v>0.17628671093756987</v>
      </c>
    </row>
    <row r="61" spans="1:11" ht="15.75" thickBot="1" x14ac:dyDescent="0.3">
      <c r="A61">
        <v>1200</v>
      </c>
      <c r="B61">
        <v>254711.93333333332</v>
      </c>
      <c r="C61">
        <v>259697.53333333333</v>
      </c>
      <c r="D61">
        <v>218171.8</v>
      </c>
      <c r="E61" s="2">
        <v>208240.73333333334</v>
      </c>
      <c r="F61">
        <v>1200</v>
      </c>
      <c r="G61" s="9">
        <f>B61/260969</f>
        <v>0.9760237167377479</v>
      </c>
      <c r="H61" s="10">
        <f>C61/260969</f>
        <v>0.99512790152597941</v>
      </c>
      <c r="I61" s="10">
        <f>D61/260969</f>
        <v>0.83600657549364099</v>
      </c>
      <c r="J61" s="11">
        <f>E61/260969</f>
        <v>0.79795199174359155</v>
      </c>
      <c r="K61" s="12">
        <f>G54-J54</f>
        <v>0.17650193445709395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A10" workbookViewId="0">
      <selection activeCell="I28" sqref="I28"/>
    </sheetView>
  </sheetViews>
  <sheetFormatPr defaultRowHeight="15" x14ac:dyDescent="0.25"/>
  <sheetData>
    <row r="1" spans="1:5" x14ac:dyDescent="0.25">
      <c r="A1" t="s">
        <v>35</v>
      </c>
      <c r="B1" t="s">
        <v>31</v>
      </c>
      <c r="C1" t="s">
        <v>33</v>
      </c>
      <c r="D1" t="s">
        <v>32</v>
      </c>
      <c r="E1" t="s">
        <v>34</v>
      </c>
    </row>
    <row r="2" spans="1:5" x14ac:dyDescent="0.25">
      <c r="A2">
        <v>40</v>
      </c>
      <c r="B2" s="12">
        <v>0.37562980021892767</v>
      </c>
      <c r="C2" s="12">
        <v>0.3718225791824572</v>
      </c>
      <c r="D2" s="12">
        <v>0.32008923154346558</v>
      </c>
      <c r="E2" s="12">
        <v>0.40348049001988739</v>
      </c>
    </row>
    <row r="3" spans="1:5" x14ac:dyDescent="0.25">
      <c r="A3">
        <v>80</v>
      </c>
      <c r="B3" s="12">
        <v>0.48117260415349461</v>
      </c>
      <c r="C3" s="12">
        <v>0.46518960745018245</v>
      </c>
      <c r="D3" s="12">
        <v>0.42323852002856022</v>
      </c>
      <c r="E3" s="12">
        <v>0.50420343667894141</v>
      </c>
    </row>
    <row r="4" spans="1:5" x14ac:dyDescent="0.25">
      <c r="A4">
        <v>120</v>
      </c>
      <c r="B4" s="12">
        <v>0.56387885151109896</v>
      </c>
      <c r="C4" s="12">
        <v>0.52558975714867795</v>
      </c>
      <c r="D4" s="12">
        <v>0.50358305648052715</v>
      </c>
      <c r="E4" s="12">
        <v>0.56825510565111825</v>
      </c>
    </row>
    <row r="5" spans="1:5" x14ac:dyDescent="0.25">
      <c r="A5">
        <v>160</v>
      </c>
      <c r="B5" s="12">
        <v>0.64272678619555068</v>
      </c>
      <c r="C5" s="12">
        <v>0.57181121129329537</v>
      </c>
      <c r="D5" s="12">
        <v>0.57123949587882084</v>
      </c>
      <c r="E5" s="12">
        <v>0.62093288219418141</v>
      </c>
    </row>
    <row r="6" spans="1:5" x14ac:dyDescent="0.25">
      <c r="A6">
        <v>200</v>
      </c>
      <c r="B6" s="12">
        <v>0.72020405999690895</v>
      </c>
      <c r="C6" s="12">
        <v>0.61074968035794797</v>
      </c>
      <c r="D6" s="12">
        <v>0.62344748482259071</v>
      </c>
      <c r="E6" s="12">
        <v>0.66073582175149803</v>
      </c>
    </row>
    <row r="7" spans="1:5" x14ac:dyDescent="0.25">
      <c r="A7">
        <v>240</v>
      </c>
      <c r="B7" s="12">
        <v>0.7851081929271293</v>
      </c>
      <c r="C7" s="12">
        <v>0.64491005956007541</v>
      </c>
      <c r="D7" s="12">
        <v>0.65862126663831078</v>
      </c>
      <c r="E7" s="12">
        <v>0.69208398954154204</v>
      </c>
    </row>
    <row r="8" spans="1:5" x14ac:dyDescent="0.25">
      <c r="A8">
        <v>280</v>
      </c>
      <c r="B8" s="12">
        <v>0.83176111594352842</v>
      </c>
      <c r="C8" s="12">
        <v>0.67131460058474379</v>
      </c>
      <c r="D8" s="12">
        <v>0.68309760929459051</v>
      </c>
      <c r="E8" s="12">
        <v>0.71926818894198163</v>
      </c>
    </row>
    <row r="9" spans="1:5" x14ac:dyDescent="0.25">
      <c r="A9">
        <v>320</v>
      </c>
      <c r="B9" s="12">
        <v>0.86315973672479618</v>
      </c>
      <c r="C9" s="12">
        <v>0.70159303723175293</v>
      </c>
      <c r="D9" s="12">
        <v>0.69844898563941815</v>
      </c>
      <c r="E9" s="12">
        <v>0.74003502331694571</v>
      </c>
    </row>
    <row r="10" spans="1:5" x14ac:dyDescent="0.25">
      <c r="A10">
        <v>360</v>
      </c>
      <c r="B10" s="12">
        <v>0.88615263371000641</v>
      </c>
      <c r="C10" s="12">
        <v>0.73572684878280559</v>
      </c>
      <c r="D10" s="12">
        <v>0.71051299835101744</v>
      </c>
      <c r="E10" s="12">
        <v>0.75820908485937666</v>
      </c>
    </row>
    <row r="11" spans="1:5" x14ac:dyDescent="0.25">
      <c r="A11">
        <v>400</v>
      </c>
      <c r="B11" s="12">
        <v>0.90510494860820001</v>
      </c>
      <c r="C11" s="12">
        <v>0.76790244562891885</v>
      </c>
      <c r="D11" s="12">
        <v>0.72040791562727113</v>
      </c>
      <c r="E11" s="12">
        <v>0.7704452763865951</v>
      </c>
    </row>
    <row r="12" spans="1:5" x14ac:dyDescent="0.25">
      <c r="A12">
        <v>440</v>
      </c>
      <c r="B12" s="12">
        <v>0.9193527456006908</v>
      </c>
      <c r="C12" s="12">
        <v>0.79992246844133474</v>
      </c>
      <c r="D12" s="12">
        <v>0.72972817971994119</v>
      </c>
      <c r="E12" s="12">
        <v>0.77867192399608132</v>
      </c>
    </row>
    <row r="13" spans="1:5" x14ac:dyDescent="0.25">
      <c r="A13">
        <v>480</v>
      </c>
      <c r="B13" s="12">
        <v>0.92907037489765709</v>
      </c>
      <c r="C13" s="12">
        <v>0.83271154811491022</v>
      </c>
      <c r="D13" s="12">
        <v>0.7379992770533409</v>
      </c>
      <c r="E13" s="12">
        <v>0.78341872023113857</v>
      </c>
    </row>
    <row r="14" spans="1:5" x14ac:dyDescent="0.25">
      <c r="A14">
        <v>520</v>
      </c>
      <c r="B14" s="12">
        <v>0.93616010586187115</v>
      </c>
      <c r="C14" s="12">
        <v>0.8628023507262037</v>
      </c>
      <c r="D14" s="12">
        <v>0.75189709633455826</v>
      </c>
      <c r="E14" s="12">
        <v>0.78682921470877121</v>
      </c>
    </row>
    <row r="15" spans="1:5" x14ac:dyDescent="0.25">
      <c r="A15">
        <v>560</v>
      </c>
      <c r="B15" s="12">
        <v>0.94185452422829274</v>
      </c>
      <c r="C15" s="12">
        <v>0.88787097318072261</v>
      </c>
      <c r="D15" s="12">
        <v>0.77094597442608126</v>
      </c>
      <c r="E15" s="12">
        <v>0.78905233954990828</v>
      </c>
    </row>
    <row r="16" spans="1:5" x14ac:dyDescent="0.25">
      <c r="A16">
        <v>600</v>
      </c>
      <c r="B16" s="12">
        <v>0.94797491911555276</v>
      </c>
      <c r="C16" s="12">
        <v>0.90917656886450116</v>
      </c>
      <c r="D16" s="12">
        <v>0.78690329758196054</v>
      </c>
      <c r="E16" s="12">
        <v>0.790378167521813</v>
      </c>
    </row>
    <row r="17" spans="1:5" x14ac:dyDescent="0.25">
      <c r="A17">
        <v>640</v>
      </c>
      <c r="B17" s="12">
        <v>0.9532438718775027</v>
      </c>
      <c r="C17" s="12">
        <v>0.92566447866732582</v>
      </c>
      <c r="D17" s="12">
        <v>0.79801164122941803</v>
      </c>
      <c r="E17" s="12">
        <v>0.79135989332066259</v>
      </c>
    </row>
    <row r="18" spans="1:5" x14ac:dyDescent="0.25">
      <c r="A18">
        <v>680</v>
      </c>
      <c r="B18" s="12">
        <v>0.95668297767167754</v>
      </c>
      <c r="C18" s="12">
        <v>0.93817605411626159</v>
      </c>
      <c r="D18" s="12">
        <v>0.80776069188294397</v>
      </c>
      <c r="E18" s="12">
        <v>0.79201041758471946</v>
      </c>
    </row>
    <row r="19" spans="1:5" x14ac:dyDescent="0.25">
      <c r="A19">
        <v>720</v>
      </c>
      <c r="B19" s="12">
        <v>0.95892730554203753</v>
      </c>
      <c r="C19" s="12">
        <v>0.94740933469748001</v>
      </c>
      <c r="D19" s="12">
        <v>0.81510434828146894</v>
      </c>
      <c r="E19" s="12">
        <v>0.79236192804509342</v>
      </c>
    </row>
    <row r="20" spans="1:5" x14ac:dyDescent="0.25">
      <c r="A20">
        <v>760</v>
      </c>
      <c r="B20" s="12">
        <v>0.96074655099520123</v>
      </c>
      <c r="C20" s="12">
        <v>0.95537630906352866</v>
      </c>
      <c r="D20" s="12">
        <v>0.81944624329581939</v>
      </c>
      <c r="E20" s="12">
        <v>0.79293581485412701</v>
      </c>
    </row>
    <row r="21" spans="1:5" x14ac:dyDescent="0.25">
      <c r="A21">
        <v>800</v>
      </c>
      <c r="B21" s="12">
        <v>0.96267998625634976</v>
      </c>
      <c r="C21" s="12">
        <v>0.96284628953375051</v>
      </c>
      <c r="D21" s="12">
        <v>0.822280935028043</v>
      </c>
      <c r="E21" s="12">
        <v>0.79337648022051144</v>
      </c>
    </row>
    <row r="22" spans="1:5" x14ac:dyDescent="0.25">
      <c r="A22">
        <v>840</v>
      </c>
      <c r="B22" s="12">
        <v>0.96475456216383293</v>
      </c>
      <c r="C22" s="12">
        <v>0.96928089798660633</v>
      </c>
      <c r="D22" s="12">
        <v>0.82463383262635281</v>
      </c>
      <c r="E22" s="12">
        <v>0.79382008335600518</v>
      </c>
    </row>
    <row r="23" spans="1:5" x14ac:dyDescent="0.25">
      <c r="A23">
        <v>880</v>
      </c>
      <c r="B23" s="12">
        <v>0.96656065152055093</v>
      </c>
      <c r="C23" s="12">
        <v>0.97470976757137184</v>
      </c>
      <c r="D23" s="12">
        <v>0.82685823475840681</v>
      </c>
      <c r="E23" s="12">
        <v>0.7941331473597758</v>
      </c>
    </row>
    <row r="24" spans="1:5" x14ac:dyDescent="0.25">
      <c r="A24">
        <v>920</v>
      </c>
      <c r="B24" s="12">
        <v>0.96839637402654466</v>
      </c>
      <c r="C24" s="12">
        <v>0.97959987584732289</v>
      </c>
      <c r="D24" s="12">
        <v>0.82822774607967486</v>
      </c>
      <c r="E24" s="12">
        <v>0.79475339982909843</v>
      </c>
    </row>
    <row r="25" spans="1:5" x14ac:dyDescent="0.25">
      <c r="A25">
        <v>960</v>
      </c>
      <c r="B25" s="12">
        <v>0.97007166879335605</v>
      </c>
      <c r="C25" s="12">
        <v>0.98386526113574158</v>
      </c>
      <c r="D25" s="12">
        <v>0.82961117987193878</v>
      </c>
      <c r="E25" s="12">
        <v>0.79537544050570508</v>
      </c>
    </row>
    <row r="26" spans="1:5" x14ac:dyDescent="0.25">
      <c r="A26">
        <v>1000</v>
      </c>
      <c r="B26" s="12">
        <v>0.97157695613910722</v>
      </c>
      <c r="C26" s="12">
        <v>0.98774860871086856</v>
      </c>
      <c r="D26" s="12">
        <v>0.83128225957872393</v>
      </c>
      <c r="E26" s="12">
        <v>0.79578928276283134</v>
      </c>
    </row>
    <row r="27" spans="1:5" x14ac:dyDescent="0.25">
      <c r="A27">
        <v>1040</v>
      </c>
      <c r="B27" s="12">
        <v>0.97263838489118126</v>
      </c>
      <c r="C27" s="12">
        <v>0.99094004779622613</v>
      </c>
      <c r="D27" s="12">
        <v>0.83242632905313152</v>
      </c>
      <c r="E27" s="12">
        <v>0.79635167395361139</v>
      </c>
    </row>
    <row r="28" spans="1:5" x14ac:dyDescent="0.25">
      <c r="A28">
        <v>1080</v>
      </c>
      <c r="B28" s="12">
        <v>0.97349902351109396</v>
      </c>
      <c r="C28" s="12">
        <v>0.99253678917163857</v>
      </c>
      <c r="D28" s="12">
        <v>0.83405206493236106</v>
      </c>
      <c r="E28" s="12">
        <v>0.79685211653491417</v>
      </c>
    </row>
    <row r="29" spans="1:5" x14ac:dyDescent="0.25">
      <c r="A29">
        <v>1120</v>
      </c>
      <c r="B29" s="12">
        <v>0.97432172659076999</v>
      </c>
      <c r="C29" s="12">
        <v>0.99330776196917381</v>
      </c>
      <c r="D29" s="12">
        <v>0.83505231144950809</v>
      </c>
      <c r="E29" s="12">
        <v>0.79753099665732963</v>
      </c>
    </row>
    <row r="30" spans="1:5" x14ac:dyDescent="0.25">
      <c r="A30">
        <v>1160</v>
      </c>
      <c r="B30" s="12">
        <v>0.97517355190335508</v>
      </c>
      <c r="C30" s="12">
        <v>0.99418079031098205</v>
      </c>
      <c r="D30" s="12">
        <v>0.83560256837657598</v>
      </c>
      <c r="E30" s="12">
        <v>0.79788071891041978</v>
      </c>
    </row>
    <row r="31" spans="1:5" x14ac:dyDescent="0.25">
      <c r="A31">
        <v>1200</v>
      </c>
      <c r="B31" s="12">
        <v>0.9760237167377479</v>
      </c>
      <c r="C31" s="12">
        <v>0.99512790152597941</v>
      </c>
      <c r="D31" s="12">
        <v>0.83600657549364099</v>
      </c>
      <c r="E31" s="12">
        <v>0.79795199174359155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Map1</vt:lpstr>
      <vt:lpstr>DemocraticRPSO</vt:lpstr>
      <vt:lpstr>RDPSO</vt:lpstr>
      <vt:lpstr>EPSO</vt:lpstr>
      <vt:lpstr>PePSO</vt:lpstr>
      <vt:lpstr>Comparaison</vt:lpstr>
      <vt:lpstr>tex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2016-07-14T17:39:45Z</dcterms:modified>
</cp:coreProperties>
</file>