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minimized="1" xWindow="240" yWindow="105" windowWidth="14805" windowHeight="7650" activeTab="6"/>
  </bookViews>
  <sheets>
    <sheet name="Map3" sheetId="6" r:id="rId1"/>
    <sheet name="DemocraticRPSO" sheetId="1" r:id="rId2"/>
    <sheet name="RDPSO" sheetId="3" r:id="rId3"/>
    <sheet name="EPSO" sheetId="2" r:id="rId4"/>
    <sheet name="PePSO" sheetId="4" r:id="rId5"/>
    <sheet name="Comp" sheetId="5" r:id="rId6"/>
    <sheet name="tex" sheetId="7" r:id="rId7"/>
  </sheets>
  <calcPr calcId="152511"/>
</workbook>
</file>

<file path=xl/calcChain.xml><?xml version="1.0" encoding="utf-8"?>
<calcChain xmlns="http://schemas.openxmlformats.org/spreadsheetml/2006/main">
  <c r="H3" i="5" l="1"/>
  <c r="I3" i="5"/>
  <c r="J3" i="5"/>
  <c r="K3" i="5"/>
  <c r="H4" i="5"/>
  <c r="I4" i="5"/>
  <c r="J4" i="5"/>
  <c r="K4" i="5"/>
  <c r="H5" i="5"/>
  <c r="I5" i="5"/>
  <c r="J5" i="5"/>
  <c r="K5" i="5"/>
  <c r="H6" i="5"/>
  <c r="I6" i="5"/>
  <c r="J6" i="5"/>
  <c r="K6" i="5"/>
  <c r="H7" i="5"/>
  <c r="I7" i="5"/>
  <c r="J7" i="5"/>
  <c r="K7" i="5"/>
  <c r="H8" i="5"/>
  <c r="I8" i="5"/>
  <c r="J8" i="5"/>
  <c r="K8" i="5"/>
  <c r="H9" i="5"/>
  <c r="I9" i="5"/>
  <c r="J9" i="5"/>
  <c r="K9" i="5"/>
  <c r="H10" i="5"/>
  <c r="I10" i="5"/>
  <c r="J10" i="5"/>
  <c r="K10" i="5"/>
  <c r="H11" i="5"/>
  <c r="I11" i="5"/>
  <c r="J11" i="5"/>
  <c r="K11" i="5"/>
  <c r="H12" i="5"/>
  <c r="I12" i="5"/>
  <c r="J12" i="5"/>
  <c r="K12" i="5"/>
  <c r="H13" i="5"/>
  <c r="I13" i="5"/>
  <c r="J13" i="5"/>
  <c r="K13" i="5"/>
  <c r="H14" i="5"/>
  <c r="I14" i="5"/>
  <c r="J14" i="5"/>
  <c r="K14" i="5"/>
  <c r="H15" i="5"/>
  <c r="I15" i="5"/>
  <c r="J15" i="5"/>
  <c r="K15" i="5"/>
  <c r="H16" i="5"/>
  <c r="I16" i="5"/>
  <c r="J16" i="5"/>
  <c r="K16" i="5"/>
  <c r="H17" i="5"/>
  <c r="I17" i="5"/>
  <c r="J17" i="5"/>
  <c r="K17" i="5"/>
  <c r="H18" i="5"/>
  <c r="I18" i="5"/>
  <c r="J18" i="5"/>
  <c r="K18" i="5"/>
  <c r="H19" i="5"/>
  <c r="I19" i="5"/>
  <c r="J19" i="5"/>
  <c r="K19" i="5"/>
  <c r="H20" i="5"/>
  <c r="I20" i="5"/>
  <c r="J20" i="5"/>
  <c r="K20" i="5"/>
  <c r="H21" i="5"/>
  <c r="I21" i="5"/>
  <c r="J21" i="5"/>
  <c r="K21" i="5"/>
  <c r="H22" i="5"/>
  <c r="I22" i="5"/>
  <c r="J22" i="5"/>
  <c r="K22" i="5"/>
  <c r="H23" i="5"/>
  <c r="I23" i="5"/>
  <c r="J23" i="5"/>
  <c r="K23" i="5"/>
  <c r="H24" i="5"/>
  <c r="I24" i="5"/>
  <c r="J24" i="5"/>
  <c r="K24" i="5"/>
  <c r="H25" i="5"/>
  <c r="I25" i="5"/>
  <c r="J25" i="5"/>
  <c r="K25" i="5"/>
  <c r="H26" i="5"/>
  <c r="I26" i="5"/>
  <c r="J26" i="5"/>
  <c r="K26" i="5"/>
  <c r="H27" i="5"/>
  <c r="I27" i="5"/>
  <c r="J27" i="5"/>
  <c r="K27" i="5"/>
  <c r="H28" i="5"/>
  <c r="I28" i="5"/>
  <c r="J28" i="5"/>
  <c r="K28" i="5"/>
  <c r="H29" i="5"/>
  <c r="I29" i="5"/>
  <c r="J29" i="5"/>
  <c r="K29" i="5"/>
  <c r="H30" i="5"/>
  <c r="I30" i="5"/>
  <c r="J30" i="5"/>
  <c r="K30" i="5"/>
  <c r="H31" i="5"/>
  <c r="I31" i="5"/>
  <c r="J31" i="5"/>
  <c r="K31" i="5"/>
  <c r="H32" i="5"/>
  <c r="I32" i="5"/>
  <c r="J32" i="5"/>
  <c r="K32" i="5"/>
  <c r="H33" i="5"/>
  <c r="I33" i="5"/>
  <c r="J33" i="5"/>
  <c r="K33" i="5"/>
  <c r="H34" i="5"/>
  <c r="I34" i="5"/>
  <c r="J34" i="5"/>
  <c r="K34" i="5"/>
  <c r="H35" i="5"/>
  <c r="I35" i="5"/>
  <c r="J35" i="5"/>
  <c r="K35" i="5"/>
  <c r="H36" i="5"/>
  <c r="I36" i="5"/>
  <c r="J36" i="5"/>
  <c r="K36" i="5"/>
  <c r="H37" i="5"/>
  <c r="I37" i="5"/>
  <c r="J37" i="5"/>
  <c r="K37" i="5"/>
  <c r="H38" i="5"/>
  <c r="I38" i="5"/>
  <c r="J38" i="5"/>
  <c r="K38" i="5"/>
  <c r="H39" i="5"/>
  <c r="I39" i="5"/>
  <c r="J39" i="5"/>
  <c r="K39" i="5"/>
  <c r="H40" i="5"/>
  <c r="I40" i="5"/>
  <c r="J40" i="5"/>
  <c r="K40" i="5"/>
  <c r="H41" i="5"/>
  <c r="I41" i="5"/>
  <c r="J41" i="5"/>
  <c r="K41" i="5"/>
  <c r="H42" i="5"/>
  <c r="I42" i="5"/>
  <c r="J42" i="5"/>
  <c r="K42" i="5"/>
  <c r="H43" i="5"/>
  <c r="I43" i="5"/>
  <c r="J43" i="5"/>
  <c r="K43" i="5"/>
  <c r="H44" i="5"/>
  <c r="I44" i="5"/>
  <c r="J44" i="5"/>
  <c r="K44" i="5"/>
  <c r="H45" i="5"/>
  <c r="I45" i="5"/>
  <c r="J45" i="5"/>
  <c r="K45" i="5"/>
  <c r="H46" i="5"/>
  <c r="I46" i="5"/>
  <c r="J46" i="5"/>
  <c r="K46" i="5"/>
  <c r="H47" i="5"/>
  <c r="I47" i="5"/>
  <c r="J47" i="5"/>
  <c r="K47" i="5"/>
  <c r="H48" i="5"/>
  <c r="I48" i="5"/>
  <c r="J48" i="5"/>
  <c r="K48" i="5"/>
  <c r="H49" i="5"/>
  <c r="I49" i="5"/>
  <c r="J49" i="5"/>
  <c r="K49" i="5"/>
  <c r="H50" i="5"/>
  <c r="I50" i="5"/>
  <c r="J50" i="5"/>
  <c r="K50" i="5"/>
  <c r="H51" i="5"/>
  <c r="I51" i="5"/>
  <c r="J51" i="5"/>
  <c r="K51" i="5"/>
  <c r="H52" i="5"/>
  <c r="I52" i="5"/>
  <c r="J52" i="5"/>
  <c r="K52" i="5"/>
  <c r="H53" i="5"/>
  <c r="I53" i="5"/>
  <c r="J53" i="5"/>
  <c r="K53" i="5"/>
  <c r="H54" i="5"/>
  <c r="I54" i="5"/>
  <c r="J54" i="5"/>
  <c r="K54" i="5"/>
  <c r="H55" i="5"/>
  <c r="I55" i="5"/>
  <c r="J55" i="5"/>
  <c r="K55" i="5"/>
  <c r="H56" i="5"/>
  <c r="I56" i="5"/>
  <c r="J56" i="5"/>
  <c r="K56" i="5"/>
  <c r="H57" i="5"/>
  <c r="I57" i="5"/>
  <c r="J57" i="5"/>
  <c r="K57" i="5"/>
  <c r="H58" i="5"/>
  <c r="I58" i="5"/>
  <c r="J58" i="5"/>
  <c r="K58" i="5"/>
  <c r="H59" i="5"/>
  <c r="I59" i="5"/>
  <c r="J59" i="5"/>
  <c r="K59" i="5"/>
  <c r="H60" i="5"/>
  <c r="I60" i="5"/>
  <c r="J60" i="5"/>
  <c r="K60" i="5"/>
  <c r="H61" i="5"/>
  <c r="I61" i="5"/>
  <c r="J61" i="5"/>
  <c r="K61" i="5"/>
  <c r="I2" i="5"/>
  <c r="J2" i="5"/>
  <c r="K2" i="5"/>
  <c r="H2" i="5"/>
  <c r="AF2" i="4" l="1"/>
  <c r="AF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I57" i="3"/>
  <c r="AI58" i="3"/>
  <c r="AI59" i="3"/>
  <c r="AI60" i="3"/>
  <c r="AI61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2" i="3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2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C63" i="4" l="1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62" i="4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62" i="3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62" i="2"/>
</calcChain>
</file>

<file path=xl/sharedStrings.xml><?xml version="1.0" encoding="utf-8"?>
<sst xmlns="http://schemas.openxmlformats.org/spreadsheetml/2006/main" count="142" uniqueCount="71">
  <si>
    <t>Sim n 1</t>
  </si>
  <si>
    <t>Sim n 2</t>
  </si>
  <si>
    <t>Sim n 3</t>
  </si>
  <si>
    <t>Sim n 4</t>
  </si>
  <si>
    <t>Sim n 5</t>
  </si>
  <si>
    <t>Sim n 6</t>
  </si>
  <si>
    <t>Sim n 7</t>
  </si>
  <si>
    <t>Sim n 8</t>
  </si>
  <si>
    <t>Sim n1</t>
  </si>
  <si>
    <t>Sim n2</t>
  </si>
  <si>
    <t>Sim n3</t>
  </si>
  <si>
    <t>Sim n4</t>
  </si>
  <si>
    <t>Sim n5</t>
  </si>
  <si>
    <t>Sim n6</t>
  </si>
  <si>
    <t>Sim n7</t>
  </si>
  <si>
    <t>DemocarticRPSO</t>
  </si>
  <si>
    <t>EPSO</t>
  </si>
  <si>
    <t>RDPSO</t>
  </si>
  <si>
    <t>PePSO</t>
  </si>
  <si>
    <t>Sim n8</t>
  </si>
  <si>
    <t>Sim n9</t>
  </si>
  <si>
    <t>Sim n10</t>
  </si>
  <si>
    <t>Sim n11</t>
  </si>
  <si>
    <t>Sim n12</t>
  </si>
  <si>
    <t>Sim n13</t>
  </si>
  <si>
    <t>Sim n14</t>
  </si>
  <si>
    <t>Sim n15</t>
  </si>
  <si>
    <t>Sim n16</t>
  </si>
  <si>
    <t>Sim n17</t>
  </si>
  <si>
    <t>Sim n18</t>
  </si>
  <si>
    <t>Sim n19</t>
  </si>
  <si>
    <t>Sim n20</t>
  </si>
  <si>
    <t>Sim n21</t>
  </si>
  <si>
    <t>Sim n22</t>
  </si>
  <si>
    <t>Sim n23</t>
  </si>
  <si>
    <t>Sim n24</t>
  </si>
  <si>
    <t>Sim n25</t>
  </si>
  <si>
    <t>Sim n26</t>
  </si>
  <si>
    <t>Sim n 9</t>
  </si>
  <si>
    <t>Sim n 10</t>
  </si>
  <si>
    <t>Sim n 11</t>
  </si>
  <si>
    <t>Sim n 12</t>
  </si>
  <si>
    <t>Sim n 13</t>
  </si>
  <si>
    <t>Sim n 14</t>
  </si>
  <si>
    <t>Sim n 15</t>
  </si>
  <si>
    <t>Sim n 16</t>
  </si>
  <si>
    <t>Sim n 17</t>
  </si>
  <si>
    <t>Sim n 18</t>
  </si>
  <si>
    <t>Sim n 19</t>
  </si>
  <si>
    <t>Sim n 20</t>
  </si>
  <si>
    <t>Sim n 21</t>
  </si>
  <si>
    <t>Sim n 22</t>
  </si>
  <si>
    <t>Sim n 23</t>
  </si>
  <si>
    <t>Sim n 24</t>
  </si>
  <si>
    <t>Sim n 25</t>
  </si>
  <si>
    <t>Sim n 26</t>
  </si>
  <si>
    <t>Sim n 27</t>
  </si>
  <si>
    <t>Sim n27</t>
  </si>
  <si>
    <t>Sim n28</t>
  </si>
  <si>
    <t>Sim n29</t>
  </si>
  <si>
    <t>Sim n30</t>
  </si>
  <si>
    <t>Sim n 28</t>
  </si>
  <si>
    <t>Sim n 29</t>
  </si>
  <si>
    <t>Sim n 30</t>
  </si>
  <si>
    <t>Sim n 31</t>
  </si>
  <si>
    <t>Sim n 32</t>
  </si>
  <si>
    <t>Sim n31</t>
  </si>
  <si>
    <t>Sim n32</t>
  </si>
  <si>
    <t>Sim n33</t>
  </si>
  <si>
    <t>AVERAGE</t>
  </si>
  <si>
    <t>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</si>
</sst>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10" fontId="0" fillId="0" borderId="4" xfId="0" applyNumberFormat="1" applyBorder="1"/>
    <xf numFmtId="10" fontId="0" fillId="0" borderId="0" xfId="0" applyNumberFormat="1" applyBorder="1"/>
    <xf numFmtId="10" fontId="0" fillId="0" borderId="5" xfId="0" applyNumberFormat="1" applyBorder="1"/>
    <xf numFmtId="10" fontId="0" fillId="0" borderId="6" xfId="0" applyNumberFormat="1" applyBorder="1"/>
    <xf numFmtId="10" fontId="0" fillId="0" borderId="7" xfId="0" applyNumberFormat="1" applyBorder="1"/>
    <xf numFmtId="10" fontId="0" fillId="0" borderId="8" xfId="0" applyNumberFormat="1" applyBorder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Comp!$H$1</c:f>
              <c:strCache>
                <c:ptCount val="1"/>
                <c:pt idx="0">
                  <c:v>DemocarticRPSO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Comp!$A$2:$A$61</c:f>
              <c:numCache>
                <c:formatCode>General</c:formatCode>
                <c:ptCount val="6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</c:numCache>
            </c:numRef>
          </c:cat>
          <c:val>
            <c:numRef>
              <c:f>Comp!$H$2:$H$61</c:f>
              <c:numCache>
                <c:formatCode>0.00%</c:formatCode>
                <c:ptCount val="60"/>
                <c:pt idx="0">
                  <c:v>0.27681682187461254</c:v>
                </c:pt>
                <c:pt idx="1">
                  <c:v>0.36229008329999929</c:v>
                </c:pt>
                <c:pt idx="2">
                  <c:v>0.42101705065135875</c:v>
                </c:pt>
                <c:pt idx="3">
                  <c:v>0.47367418261437078</c:v>
                </c:pt>
                <c:pt idx="4">
                  <c:v>0.51904905600351825</c:v>
                </c:pt>
                <c:pt idx="5">
                  <c:v>0.56008044613804742</c:v>
                </c:pt>
                <c:pt idx="6">
                  <c:v>0.59835996547295733</c:v>
                </c:pt>
                <c:pt idx="7">
                  <c:v>0.63592613645667395</c:v>
                </c:pt>
                <c:pt idx="8">
                  <c:v>0.67186689310418224</c:v>
                </c:pt>
                <c:pt idx="9">
                  <c:v>0.70493238454142892</c:v>
                </c:pt>
                <c:pt idx="10">
                  <c:v>0.7349923156276974</c:v>
                </c:pt>
                <c:pt idx="11">
                  <c:v>0.76217242000416385</c:v>
                </c:pt>
                <c:pt idx="12">
                  <c:v>0.78595268672322927</c:v>
                </c:pt>
                <c:pt idx="13">
                  <c:v>0.80721547354213308</c:v>
                </c:pt>
                <c:pt idx="14">
                  <c:v>0.825739957098512</c:v>
                </c:pt>
                <c:pt idx="15">
                  <c:v>0.84261048770617386</c:v>
                </c:pt>
                <c:pt idx="16">
                  <c:v>0.85812309498913419</c:v>
                </c:pt>
                <c:pt idx="17">
                  <c:v>0.87194198240430798</c:v>
                </c:pt>
                <c:pt idx="18">
                  <c:v>0.88456213113258519</c:v>
                </c:pt>
                <c:pt idx="19">
                  <c:v>0.8958086836915865</c:v>
                </c:pt>
                <c:pt idx="20">
                  <c:v>0.90588339871482682</c:v>
                </c:pt>
                <c:pt idx="21">
                  <c:v>0.91483785623556979</c:v>
                </c:pt>
                <c:pt idx="22">
                  <c:v>0.92289241177007231</c:v>
                </c:pt>
                <c:pt idx="23">
                  <c:v>0.93003630485788003</c:v>
                </c:pt>
                <c:pt idx="24">
                  <c:v>0.93615257397231744</c:v>
                </c:pt>
                <c:pt idx="25">
                  <c:v>0.94162625645920028</c:v>
                </c:pt>
                <c:pt idx="26">
                  <c:v>0.94687817989150636</c:v>
                </c:pt>
                <c:pt idx="27">
                  <c:v>0.95191746726831672</c:v>
                </c:pt>
                <c:pt idx="28">
                  <c:v>0.95701313010098454</c:v>
                </c:pt>
                <c:pt idx="29">
                  <c:v>0.961894870301363</c:v>
                </c:pt>
                <c:pt idx="30">
                  <c:v>0.96618373252302381</c:v>
                </c:pt>
                <c:pt idx="31">
                  <c:v>0.97006790786238772</c:v>
                </c:pt>
                <c:pt idx="32">
                  <c:v>0.97345862252070792</c:v>
                </c:pt>
                <c:pt idx="33">
                  <c:v>0.97629002715846647</c:v>
                </c:pt>
                <c:pt idx="34">
                  <c:v>0.9787215403365217</c:v>
                </c:pt>
                <c:pt idx="35">
                  <c:v>0.98068824840756885</c:v>
                </c:pt>
                <c:pt idx="36">
                  <c:v>0.98249436830249059</c:v>
                </c:pt>
                <c:pt idx="37">
                  <c:v>0.98389907623786221</c:v>
                </c:pt>
                <c:pt idx="38">
                  <c:v>0.98512775707558753</c:v>
                </c:pt>
                <c:pt idx="39">
                  <c:v>0.98606859559616467</c:v>
                </c:pt>
                <c:pt idx="40">
                  <c:v>0.9869135256648679</c:v>
                </c:pt>
                <c:pt idx="41">
                  <c:v>0.9877499175421236</c:v>
                </c:pt>
                <c:pt idx="42">
                  <c:v>0.98869204263949417</c:v>
                </c:pt>
                <c:pt idx="43">
                  <c:v>0.98949603617386106</c:v>
                </c:pt>
                <c:pt idx="44">
                  <c:v>0.99028926924777361</c:v>
                </c:pt>
                <c:pt idx="45">
                  <c:v>0.99098448856233246</c:v>
                </c:pt>
                <c:pt idx="46">
                  <c:v>0.99171198925825343</c:v>
                </c:pt>
                <c:pt idx="47">
                  <c:v>0.99227831697041569</c:v>
                </c:pt>
                <c:pt idx="48">
                  <c:v>0.99285984968104579</c:v>
                </c:pt>
                <c:pt idx="49">
                  <c:v>0.99330769536668606</c:v>
                </c:pt>
                <c:pt idx="50">
                  <c:v>0.99369589067372166</c:v>
                </c:pt>
                <c:pt idx="51">
                  <c:v>0.99402209637161942</c:v>
                </c:pt>
                <c:pt idx="52">
                  <c:v>0.99435110914615743</c:v>
                </c:pt>
                <c:pt idx="53">
                  <c:v>0.99458596789172171</c:v>
                </c:pt>
                <c:pt idx="54">
                  <c:v>0.99479930571637754</c:v>
                </c:pt>
                <c:pt idx="55">
                  <c:v>0.99506246915139729</c:v>
                </c:pt>
                <c:pt idx="56">
                  <c:v>0.99533370293175771</c:v>
                </c:pt>
                <c:pt idx="57">
                  <c:v>0.99562365055638602</c:v>
                </c:pt>
                <c:pt idx="58">
                  <c:v>0.99598669913518645</c:v>
                </c:pt>
                <c:pt idx="59">
                  <c:v>0.99633688194605263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Comp!$I$1</c:f>
              <c:strCache>
                <c:ptCount val="1"/>
                <c:pt idx="0">
                  <c:v>RDPSO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Comp!$A$2:$A$61</c:f>
              <c:numCache>
                <c:formatCode>General</c:formatCode>
                <c:ptCount val="6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</c:numCache>
            </c:numRef>
          </c:cat>
          <c:val>
            <c:numRef>
              <c:f>Comp!$I$2:$I$61</c:f>
              <c:numCache>
                <c:formatCode>0.00%</c:formatCode>
                <c:ptCount val="60"/>
                <c:pt idx="0">
                  <c:v>0.28051584711724925</c:v>
                </c:pt>
                <c:pt idx="1">
                  <c:v>0.36918847414331529</c:v>
                </c:pt>
                <c:pt idx="2">
                  <c:v>0.42096897946389517</c:v>
                </c:pt>
                <c:pt idx="3">
                  <c:v>0.45698728160358931</c:v>
                </c:pt>
                <c:pt idx="4">
                  <c:v>0.48740909165339152</c:v>
                </c:pt>
                <c:pt idx="5">
                  <c:v>0.51208809074343087</c:v>
                </c:pt>
                <c:pt idx="6">
                  <c:v>0.53444364910606301</c:v>
                </c:pt>
                <c:pt idx="7">
                  <c:v>0.55714108601116752</c:v>
                </c:pt>
                <c:pt idx="8">
                  <c:v>0.5784921787827112</c:v>
                </c:pt>
                <c:pt idx="9">
                  <c:v>0.5980677955793221</c:v>
                </c:pt>
                <c:pt idx="10">
                  <c:v>0.61722492403348839</c:v>
                </c:pt>
                <c:pt idx="11">
                  <c:v>0.6370102528474284</c:v>
                </c:pt>
                <c:pt idx="12">
                  <c:v>0.65696669637489447</c:v>
                </c:pt>
                <c:pt idx="13">
                  <c:v>0.67531257968003999</c:v>
                </c:pt>
                <c:pt idx="14">
                  <c:v>0.68987966998135641</c:v>
                </c:pt>
                <c:pt idx="15">
                  <c:v>0.70204437052475954</c:v>
                </c:pt>
                <c:pt idx="16">
                  <c:v>0.71383783518249511</c:v>
                </c:pt>
                <c:pt idx="17">
                  <c:v>0.72561387257275589</c:v>
                </c:pt>
                <c:pt idx="18">
                  <c:v>0.73688650755220575</c:v>
                </c:pt>
                <c:pt idx="19">
                  <c:v>0.74812113003548608</c:v>
                </c:pt>
                <c:pt idx="20">
                  <c:v>0.75893667936868847</c:v>
                </c:pt>
                <c:pt idx="21">
                  <c:v>0.76938672393103014</c:v>
                </c:pt>
                <c:pt idx="22">
                  <c:v>0.77943056111122799</c:v>
                </c:pt>
                <c:pt idx="23">
                  <c:v>0.78996107520392234</c:v>
                </c:pt>
                <c:pt idx="24">
                  <c:v>0.80059463240161777</c:v>
                </c:pt>
                <c:pt idx="25">
                  <c:v>0.81168574309166752</c:v>
                </c:pt>
                <c:pt idx="26">
                  <c:v>0.82297253041584506</c:v>
                </c:pt>
                <c:pt idx="27">
                  <c:v>0.83443242079950219</c:v>
                </c:pt>
                <c:pt idx="28">
                  <c:v>0.84622880949540458</c:v>
                </c:pt>
                <c:pt idx="29">
                  <c:v>0.85820309667338024</c:v>
                </c:pt>
                <c:pt idx="30">
                  <c:v>0.86960649463965323</c:v>
                </c:pt>
                <c:pt idx="31">
                  <c:v>0.88095971611098245</c:v>
                </c:pt>
                <c:pt idx="32">
                  <c:v>0.89172473806466102</c:v>
                </c:pt>
                <c:pt idx="33">
                  <c:v>0.90199208872233572</c:v>
                </c:pt>
                <c:pt idx="34">
                  <c:v>0.91137322189239067</c:v>
                </c:pt>
                <c:pt idx="35">
                  <c:v>0.9201284939332055</c:v>
                </c:pt>
                <c:pt idx="36">
                  <c:v>0.92792047084032181</c:v>
                </c:pt>
                <c:pt idx="37">
                  <c:v>0.93464610950873817</c:v>
                </c:pt>
                <c:pt idx="38">
                  <c:v>0.9408153621947597</c:v>
                </c:pt>
                <c:pt idx="39">
                  <c:v>0.94602003317028893</c:v>
                </c:pt>
                <c:pt idx="40">
                  <c:v>0.95113955615439849</c:v>
                </c:pt>
                <c:pt idx="41">
                  <c:v>0.95633580590000733</c:v>
                </c:pt>
                <c:pt idx="42">
                  <c:v>0.96104151900273915</c:v>
                </c:pt>
                <c:pt idx="43">
                  <c:v>0.96546512090313008</c:v>
                </c:pt>
                <c:pt idx="44">
                  <c:v>0.96939806919911775</c:v>
                </c:pt>
                <c:pt idx="45">
                  <c:v>0.97281018781681949</c:v>
                </c:pt>
                <c:pt idx="46">
                  <c:v>0.97586533985510804</c:v>
                </c:pt>
                <c:pt idx="47">
                  <c:v>0.9788142908271753</c:v>
                </c:pt>
                <c:pt idx="48">
                  <c:v>0.98151189147841711</c:v>
                </c:pt>
                <c:pt idx="49">
                  <c:v>0.98366199522329123</c:v>
                </c:pt>
                <c:pt idx="50">
                  <c:v>0.98545981084981915</c:v>
                </c:pt>
                <c:pt idx="51">
                  <c:v>0.98711750656738961</c:v>
                </c:pt>
                <c:pt idx="52">
                  <c:v>0.98866607718057231</c:v>
                </c:pt>
                <c:pt idx="53">
                  <c:v>0.99032634605172964</c:v>
                </c:pt>
                <c:pt idx="54">
                  <c:v>0.99191597016077526</c:v>
                </c:pt>
                <c:pt idx="55">
                  <c:v>0.99328465394593113</c:v>
                </c:pt>
                <c:pt idx="56">
                  <c:v>0.99439146087286034</c:v>
                </c:pt>
                <c:pt idx="57">
                  <c:v>0.99541195019310358</c:v>
                </c:pt>
                <c:pt idx="58">
                  <c:v>0.99615173184932548</c:v>
                </c:pt>
                <c:pt idx="59">
                  <c:v>0.99661174153373977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Comp!$J$1</c:f>
              <c:strCache>
                <c:ptCount val="1"/>
                <c:pt idx="0">
                  <c:v>EPSO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Comp!$A$2:$A$61</c:f>
              <c:numCache>
                <c:formatCode>General</c:formatCode>
                <c:ptCount val="6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</c:numCache>
            </c:numRef>
          </c:cat>
          <c:val>
            <c:numRef>
              <c:f>Comp!$J$2:$J$61</c:f>
              <c:numCache>
                <c:formatCode>0.00%</c:formatCode>
                <c:ptCount val="60"/>
                <c:pt idx="0">
                  <c:v>0.23648918924608939</c:v>
                </c:pt>
                <c:pt idx="1">
                  <c:v>0.2943501734539441</c:v>
                </c:pt>
                <c:pt idx="2">
                  <c:v>0.35011918379568224</c:v>
                </c:pt>
                <c:pt idx="3">
                  <c:v>0.41002676079730332</c:v>
                </c:pt>
                <c:pt idx="4">
                  <c:v>0.46048431428965753</c:v>
                </c:pt>
                <c:pt idx="5">
                  <c:v>0.50620866872051107</c:v>
                </c:pt>
                <c:pt idx="6">
                  <c:v>0.55018971159626751</c:v>
                </c:pt>
                <c:pt idx="7">
                  <c:v>0.59418724604728512</c:v>
                </c:pt>
                <c:pt idx="8">
                  <c:v>0.62494356606337909</c:v>
                </c:pt>
                <c:pt idx="9">
                  <c:v>0.64168731037612481</c:v>
                </c:pt>
                <c:pt idx="10">
                  <c:v>0.6532856832073658</c:v>
                </c:pt>
                <c:pt idx="11">
                  <c:v>0.66309758568016641</c:v>
                </c:pt>
                <c:pt idx="12">
                  <c:v>0.67119225901831847</c:v>
                </c:pt>
                <c:pt idx="13">
                  <c:v>0.67883838490167048</c:v>
                </c:pt>
                <c:pt idx="14">
                  <c:v>0.6861233335906487</c:v>
                </c:pt>
                <c:pt idx="15">
                  <c:v>0.69298686989901548</c:v>
                </c:pt>
                <c:pt idx="16">
                  <c:v>0.70070481015974606</c:v>
                </c:pt>
                <c:pt idx="17">
                  <c:v>0.70820906171124076</c:v>
                </c:pt>
                <c:pt idx="18">
                  <c:v>0.71556699439286442</c:v>
                </c:pt>
                <c:pt idx="19">
                  <c:v>0.72224432795076388</c:v>
                </c:pt>
                <c:pt idx="20">
                  <c:v>0.72555562573247157</c:v>
                </c:pt>
                <c:pt idx="21">
                  <c:v>0.72782035177348758</c:v>
                </c:pt>
                <c:pt idx="22">
                  <c:v>0.73005981412474175</c:v>
                </c:pt>
                <c:pt idx="23">
                  <c:v>0.73168756769148358</c:v>
                </c:pt>
                <c:pt idx="24">
                  <c:v>0.73264653524869527</c:v>
                </c:pt>
                <c:pt idx="25">
                  <c:v>0.73279145058024608</c:v>
                </c:pt>
                <c:pt idx="26">
                  <c:v>0.73290537110722798</c:v>
                </c:pt>
                <c:pt idx="27">
                  <c:v>0.73302712805649717</c:v>
                </c:pt>
                <c:pt idx="28">
                  <c:v>0.73311753931661716</c:v>
                </c:pt>
                <c:pt idx="29">
                  <c:v>0.7331905233092626</c:v>
                </c:pt>
                <c:pt idx="30">
                  <c:v>0.73326654830160176</c:v>
                </c:pt>
                <c:pt idx="31">
                  <c:v>0.73333812875592708</c:v>
                </c:pt>
                <c:pt idx="32">
                  <c:v>0.73339918267285165</c:v>
                </c:pt>
                <c:pt idx="33">
                  <c:v>0.73354000435096878</c:v>
                </c:pt>
                <c:pt idx="34">
                  <c:v>0.73381439609254939</c:v>
                </c:pt>
                <c:pt idx="35">
                  <c:v>0.73390632785251619</c:v>
                </c:pt>
                <c:pt idx="36">
                  <c:v>0.73394352161799903</c:v>
                </c:pt>
                <c:pt idx="37">
                  <c:v>0.73401556991843098</c:v>
                </c:pt>
                <c:pt idx="38">
                  <c:v>0.73415042655868779</c:v>
                </c:pt>
                <c:pt idx="39">
                  <c:v>0.73420937516813223</c:v>
                </c:pt>
                <c:pt idx="40">
                  <c:v>0.73439534399554607</c:v>
                </c:pt>
                <c:pt idx="41">
                  <c:v>0.73468552554322786</c:v>
                </c:pt>
                <c:pt idx="42">
                  <c:v>0.73489886336788379</c:v>
                </c:pt>
                <c:pt idx="43">
                  <c:v>0.73497652582159623</c:v>
                </c:pt>
                <c:pt idx="44">
                  <c:v>0.73505278473698865</c:v>
                </c:pt>
                <c:pt idx="45">
                  <c:v>0.73513068111375446</c:v>
                </c:pt>
                <c:pt idx="46">
                  <c:v>0.73519840183769947</c:v>
                </c:pt>
                <c:pt idx="47">
                  <c:v>0.73521582910517413</c:v>
                </c:pt>
                <c:pt idx="48">
                  <c:v>0.73525758437019728</c:v>
                </c:pt>
                <c:pt idx="49">
                  <c:v>0.73529559686636681</c:v>
                </c:pt>
                <c:pt idx="50">
                  <c:v>0.73532039271002192</c:v>
                </c:pt>
                <c:pt idx="51">
                  <c:v>0.73537887347335973</c:v>
                </c:pt>
                <c:pt idx="52">
                  <c:v>0.73545957692676578</c:v>
                </c:pt>
                <c:pt idx="53">
                  <c:v>0.73559759152824267</c:v>
                </c:pt>
                <c:pt idx="54">
                  <c:v>0.73576894016482219</c:v>
                </c:pt>
                <c:pt idx="55">
                  <c:v>0.73595268672322933</c:v>
                </c:pt>
                <c:pt idx="56">
                  <c:v>0.73613011735919587</c:v>
                </c:pt>
                <c:pt idx="57">
                  <c:v>0.73633608660767125</c:v>
                </c:pt>
                <c:pt idx="58">
                  <c:v>0.73661492288726549</c:v>
                </c:pt>
                <c:pt idx="59">
                  <c:v>0.73697937500438615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Comp!$K$1</c:f>
              <c:strCache>
                <c:ptCount val="1"/>
                <c:pt idx="0">
                  <c:v>PePSO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Comp!$A$2:$A$61</c:f>
              <c:numCache>
                <c:formatCode>General</c:formatCode>
                <c:ptCount val="60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120</c:v>
                </c:pt>
                <c:pt idx="6">
                  <c:v>140</c:v>
                </c:pt>
                <c:pt idx="7">
                  <c:v>160</c:v>
                </c:pt>
                <c:pt idx="8">
                  <c:v>180</c:v>
                </c:pt>
                <c:pt idx="9">
                  <c:v>200</c:v>
                </c:pt>
                <c:pt idx="10">
                  <c:v>220</c:v>
                </c:pt>
                <c:pt idx="11">
                  <c:v>240</c:v>
                </c:pt>
                <c:pt idx="12">
                  <c:v>260</c:v>
                </c:pt>
                <c:pt idx="13">
                  <c:v>280</c:v>
                </c:pt>
                <c:pt idx="14">
                  <c:v>300</c:v>
                </c:pt>
                <c:pt idx="15">
                  <c:v>320</c:v>
                </c:pt>
                <c:pt idx="16">
                  <c:v>340</c:v>
                </c:pt>
                <c:pt idx="17">
                  <c:v>360</c:v>
                </c:pt>
                <c:pt idx="18">
                  <c:v>380</c:v>
                </c:pt>
                <c:pt idx="19">
                  <c:v>400</c:v>
                </c:pt>
                <c:pt idx="20">
                  <c:v>420</c:v>
                </c:pt>
                <c:pt idx="21">
                  <c:v>440</c:v>
                </c:pt>
                <c:pt idx="22">
                  <c:v>460</c:v>
                </c:pt>
                <c:pt idx="23">
                  <c:v>480</c:v>
                </c:pt>
                <c:pt idx="24">
                  <c:v>500</c:v>
                </c:pt>
                <c:pt idx="25">
                  <c:v>520</c:v>
                </c:pt>
                <c:pt idx="26">
                  <c:v>540</c:v>
                </c:pt>
                <c:pt idx="27">
                  <c:v>560</c:v>
                </c:pt>
                <c:pt idx="28">
                  <c:v>580</c:v>
                </c:pt>
                <c:pt idx="29">
                  <c:v>600</c:v>
                </c:pt>
                <c:pt idx="30">
                  <c:v>620</c:v>
                </c:pt>
                <c:pt idx="31">
                  <c:v>640</c:v>
                </c:pt>
                <c:pt idx="32">
                  <c:v>660</c:v>
                </c:pt>
                <c:pt idx="33">
                  <c:v>680</c:v>
                </c:pt>
                <c:pt idx="34">
                  <c:v>700</c:v>
                </c:pt>
                <c:pt idx="35">
                  <c:v>720</c:v>
                </c:pt>
                <c:pt idx="36">
                  <c:v>740</c:v>
                </c:pt>
                <c:pt idx="37">
                  <c:v>760</c:v>
                </c:pt>
                <c:pt idx="38">
                  <c:v>780</c:v>
                </c:pt>
                <c:pt idx="39">
                  <c:v>800</c:v>
                </c:pt>
                <c:pt idx="40">
                  <c:v>820</c:v>
                </c:pt>
                <c:pt idx="41">
                  <c:v>840</c:v>
                </c:pt>
                <c:pt idx="42">
                  <c:v>860</c:v>
                </c:pt>
                <c:pt idx="43">
                  <c:v>880</c:v>
                </c:pt>
                <c:pt idx="44">
                  <c:v>900</c:v>
                </c:pt>
                <c:pt idx="45">
                  <c:v>920</c:v>
                </c:pt>
                <c:pt idx="46">
                  <c:v>940</c:v>
                </c:pt>
                <c:pt idx="47">
                  <c:v>960</c:v>
                </c:pt>
                <c:pt idx="48">
                  <c:v>980</c:v>
                </c:pt>
                <c:pt idx="49">
                  <c:v>1000</c:v>
                </c:pt>
                <c:pt idx="50">
                  <c:v>1020</c:v>
                </c:pt>
                <c:pt idx="51">
                  <c:v>1040</c:v>
                </c:pt>
                <c:pt idx="52">
                  <c:v>1060</c:v>
                </c:pt>
                <c:pt idx="53">
                  <c:v>1080</c:v>
                </c:pt>
                <c:pt idx="54">
                  <c:v>1100</c:v>
                </c:pt>
                <c:pt idx="55">
                  <c:v>1120</c:v>
                </c:pt>
                <c:pt idx="56">
                  <c:v>1140</c:v>
                </c:pt>
                <c:pt idx="57">
                  <c:v>1160</c:v>
                </c:pt>
                <c:pt idx="58">
                  <c:v>1180</c:v>
                </c:pt>
                <c:pt idx="59">
                  <c:v>1200</c:v>
                </c:pt>
              </c:numCache>
            </c:numRef>
          </c:cat>
          <c:val>
            <c:numRef>
              <c:f>Comp!$K$2:$K$61</c:f>
              <c:numCache>
                <c:formatCode>0.00%</c:formatCode>
                <c:ptCount val="60"/>
                <c:pt idx="0">
                  <c:v>0.25550783525267196</c:v>
                </c:pt>
                <c:pt idx="1">
                  <c:v>0.36126725474922278</c:v>
                </c:pt>
                <c:pt idx="2">
                  <c:v>0.46306121064537026</c:v>
                </c:pt>
                <c:pt idx="3">
                  <c:v>0.51770879386934465</c:v>
                </c:pt>
                <c:pt idx="4">
                  <c:v>0.56220130950125269</c:v>
                </c:pt>
                <c:pt idx="5">
                  <c:v>0.6029726941619824</c:v>
                </c:pt>
                <c:pt idx="6">
                  <c:v>0.63829390560269106</c:v>
                </c:pt>
                <c:pt idx="7">
                  <c:v>0.66709088612391843</c:v>
                </c:pt>
                <c:pt idx="8">
                  <c:v>0.69008563922983168</c:v>
                </c:pt>
                <c:pt idx="9">
                  <c:v>0.70883737903254107</c:v>
                </c:pt>
                <c:pt idx="10">
                  <c:v>0.72560568526588864</c:v>
                </c:pt>
                <c:pt idx="11">
                  <c:v>0.74045371715427932</c:v>
                </c:pt>
                <c:pt idx="12">
                  <c:v>0.75418043888643271</c:v>
                </c:pt>
                <c:pt idx="13">
                  <c:v>0.76616536956333581</c:v>
                </c:pt>
                <c:pt idx="14">
                  <c:v>0.77722232748759623</c:v>
                </c:pt>
                <c:pt idx="15">
                  <c:v>0.7881160071206178</c:v>
                </c:pt>
                <c:pt idx="16">
                  <c:v>0.79931483937673542</c:v>
                </c:pt>
                <c:pt idx="17">
                  <c:v>0.81062408331403468</c:v>
                </c:pt>
                <c:pt idx="18">
                  <c:v>0.82164548493418577</c:v>
                </c:pt>
                <c:pt idx="19">
                  <c:v>0.83228594286195501</c:v>
                </c:pt>
                <c:pt idx="20">
                  <c:v>0.84246487060546305</c:v>
                </c:pt>
                <c:pt idx="21">
                  <c:v>0.85138926901385059</c:v>
                </c:pt>
                <c:pt idx="22">
                  <c:v>0.85866848658802175</c:v>
                </c:pt>
                <c:pt idx="23">
                  <c:v>0.86439176497282988</c:v>
                </c:pt>
                <c:pt idx="24">
                  <c:v>0.86934894535791396</c:v>
                </c:pt>
                <c:pt idx="25">
                  <c:v>0.8730512455232976</c:v>
                </c:pt>
                <c:pt idx="26">
                  <c:v>0.87560322907382837</c:v>
                </c:pt>
                <c:pt idx="27">
                  <c:v>0.87728747505795446</c:v>
                </c:pt>
                <c:pt idx="28">
                  <c:v>0.87851334881903942</c:v>
                </c:pt>
                <c:pt idx="29">
                  <c:v>0.87955395552187066</c:v>
                </c:pt>
                <c:pt idx="30">
                  <c:v>0.88055549707479219</c:v>
                </c:pt>
                <c:pt idx="31">
                  <c:v>0.88154557639809961</c:v>
                </c:pt>
                <c:pt idx="32">
                  <c:v>0.88242208607900519</c:v>
                </c:pt>
                <c:pt idx="33">
                  <c:v>0.88309824066471576</c:v>
                </c:pt>
                <c:pt idx="34">
                  <c:v>0.88366293091550463</c:v>
                </c:pt>
                <c:pt idx="35">
                  <c:v>0.88401603776453774</c:v>
                </c:pt>
                <c:pt idx="36">
                  <c:v>0.88433323742488146</c:v>
                </c:pt>
                <c:pt idx="37">
                  <c:v>0.88458236547670011</c:v>
                </c:pt>
                <c:pt idx="38">
                  <c:v>0.88471628642474343</c:v>
                </c:pt>
                <c:pt idx="39">
                  <c:v>0.88485570456454055</c:v>
                </c:pt>
                <c:pt idx="40">
                  <c:v>0.88494307482496715</c:v>
                </c:pt>
                <c:pt idx="41">
                  <c:v>0.88496915724541569</c:v>
                </c:pt>
                <c:pt idx="42">
                  <c:v>0.88504202427653444</c:v>
                </c:pt>
                <c:pt idx="43">
                  <c:v>0.88518834314640538</c:v>
                </c:pt>
                <c:pt idx="44">
                  <c:v>0.88529255586667321</c:v>
                </c:pt>
                <c:pt idx="45">
                  <c:v>0.88534542247673054</c:v>
                </c:pt>
                <c:pt idx="46">
                  <c:v>0.8853558320526046</c:v>
                </c:pt>
                <c:pt idx="47">
                  <c:v>0.88536109532130502</c:v>
                </c:pt>
                <c:pt idx="48">
                  <c:v>0.88541559939273573</c:v>
                </c:pt>
                <c:pt idx="49">
                  <c:v>0.88545010304310501</c:v>
                </c:pt>
                <c:pt idx="50">
                  <c:v>0.88545571719638549</c:v>
                </c:pt>
                <c:pt idx="51">
                  <c:v>0.88545630200401881</c:v>
                </c:pt>
                <c:pt idx="52">
                  <c:v>0.88546016173439912</c:v>
                </c:pt>
                <c:pt idx="53">
                  <c:v>0.88546261792645919</c:v>
                </c:pt>
                <c:pt idx="54">
                  <c:v>0.88546308577256594</c:v>
                </c:pt>
                <c:pt idx="55">
                  <c:v>0.88546320273409274</c:v>
                </c:pt>
                <c:pt idx="56">
                  <c:v>0.88546367058019937</c:v>
                </c:pt>
                <c:pt idx="57">
                  <c:v>0.88546378754172606</c:v>
                </c:pt>
                <c:pt idx="58">
                  <c:v>0.88549279400034153</c:v>
                </c:pt>
                <c:pt idx="59">
                  <c:v>0.88555688891695961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3705072"/>
        <c:axId val="1413707792"/>
      </c:lineChart>
      <c:catAx>
        <c:axId val="141370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13707792"/>
        <c:crosses val="autoZero"/>
        <c:auto val="1"/>
        <c:lblAlgn val="ctr"/>
        <c:lblOffset val="100"/>
        <c:noMultiLvlLbl val="0"/>
      </c:catAx>
      <c:valAx>
        <c:axId val="14137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1370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47625</xdr:colOff>
      <xdr:row>0</xdr:row>
      <xdr:rowOff>42862</xdr:rowOff>
    </xdr:from>
    <xdr:to>
      <xdr:col>21</xdr:col>
      <xdr:colOff>352425</xdr:colOff>
      <xdr:row>14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314324</xdr:colOff>
      <xdr:row>15</xdr:row>
      <xdr:rowOff>35669</xdr:rowOff>
    </xdr:from>
    <xdr:to>
      <xdr:col>21</xdr:col>
      <xdr:colOff>342899</xdr:colOff>
      <xdr:row>29</xdr:row>
      <xdr:rowOff>123825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899" y="2893169"/>
          <a:ext cx="4905375" cy="27551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R819"/>
  <sheetViews>
    <sheetView zoomScale="10" zoomScaleNormal="10" workbookViewId="0">
      <selection activeCell="A99" sqref="A99"/>
    </sheetView>
  </sheetViews>
  <sheetFormatPr defaultRowHeight="15" x14ac:dyDescent="0.25"/>
  <sheetData>
    <row r="1" spans="1:460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  <c r="ER1">
        <v>1</v>
      </c>
      <c r="ES1">
        <v>1</v>
      </c>
      <c r="ET1">
        <v>1</v>
      </c>
      <c r="EU1">
        <v>1</v>
      </c>
      <c r="EV1">
        <v>1</v>
      </c>
      <c r="EW1">
        <v>1</v>
      </c>
      <c r="EX1">
        <v>1</v>
      </c>
      <c r="EY1">
        <v>1</v>
      </c>
      <c r="EZ1">
        <v>1</v>
      </c>
      <c r="FA1">
        <v>1</v>
      </c>
      <c r="FB1">
        <v>1</v>
      </c>
      <c r="FC1">
        <v>1</v>
      </c>
      <c r="FD1">
        <v>1</v>
      </c>
      <c r="FE1">
        <v>1</v>
      </c>
      <c r="FF1">
        <v>1</v>
      </c>
      <c r="FG1">
        <v>1</v>
      </c>
      <c r="FH1">
        <v>1</v>
      </c>
      <c r="FI1">
        <v>1</v>
      </c>
      <c r="FJ1">
        <v>1</v>
      </c>
      <c r="FK1">
        <v>1</v>
      </c>
      <c r="FL1">
        <v>1</v>
      </c>
      <c r="FM1">
        <v>1</v>
      </c>
      <c r="FN1">
        <v>1</v>
      </c>
      <c r="FO1">
        <v>1</v>
      </c>
      <c r="FP1">
        <v>1</v>
      </c>
      <c r="FQ1">
        <v>1</v>
      </c>
      <c r="FR1">
        <v>1</v>
      </c>
      <c r="FS1">
        <v>1</v>
      </c>
      <c r="FT1">
        <v>1</v>
      </c>
      <c r="FU1">
        <v>1</v>
      </c>
      <c r="FV1">
        <v>1</v>
      </c>
      <c r="FW1">
        <v>1</v>
      </c>
      <c r="FX1">
        <v>1</v>
      </c>
      <c r="FY1">
        <v>1</v>
      </c>
      <c r="FZ1">
        <v>1</v>
      </c>
      <c r="GA1">
        <v>1</v>
      </c>
      <c r="GB1">
        <v>1</v>
      </c>
      <c r="GC1">
        <v>1</v>
      </c>
      <c r="GD1">
        <v>1</v>
      </c>
      <c r="GE1">
        <v>1</v>
      </c>
      <c r="GF1">
        <v>1</v>
      </c>
      <c r="GG1">
        <v>1</v>
      </c>
      <c r="GH1">
        <v>1</v>
      </c>
      <c r="GI1">
        <v>1</v>
      </c>
      <c r="GJ1">
        <v>1</v>
      </c>
      <c r="GK1">
        <v>1</v>
      </c>
      <c r="GL1">
        <v>1</v>
      </c>
      <c r="GM1">
        <v>1</v>
      </c>
      <c r="GN1">
        <v>1</v>
      </c>
      <c r="GO1">
        <v>1</v>
      </c>
      <c r="GP1">
        <v>1</v>
      </c>
      <c r="GQ1">
        <v>1</v>
      </c>
      <c r="GR1">
        <v>1</v>
      </c>
      <c r="GS1">
        <v>1</v>
      </c>
      <c r="GT1">
        <v>1</v>
      </c>
      <c r="GU1">
        <v>1</v>
      </c>
      <c r="GV1">
        <v>1</v>
      </c>
      <c r="GW1">
        <v>1</v>
      </c>
      <c r="GX1">
        <v>1</v>
      </c>
      <c r="GY1">
        <v>1</v>
      </c>
      <c r="GZ1">
        <v>1</v>
      </c>
      <c r="HA1">
        <v>1</v>
      </c>
      <c r="HB1">
        <v>1</v>
      </c>
      <c r="HC1">
        <v>1</v>
      </c>
      <c r="HD1">
        <v>1</v>
      </c>
      <c r="HE1">
        <v>1</v>
      </c>
      <c r="HF1">
        <v>1</v>
      </c>
      <c r="HG1">
        <v>1</v>
      </c>
      <c r="HH1">
        <v>1</v>
      </c>
      <c r="HI1">
        <v>1</v>
      </c>
      <c r="HJ1">
        <v>1</v>
      </c>
      <c r="HK1">
        <v>1</v>
      </c>
      <c r="HL1">
        <v>1</v>
      </c>
      <c r="HM1">
        <v>1</v>
      </c>
      <c r="HN1">
        <v>1</v>
      </c>
      <c r="HO1">
        <v>1</v>
      </c>
      <c r="HP1">
        <v>1</v>
      </c>
      <c r="HQ1">
        <v>1</v>
      </c>
      <c r="HR1">
        <v>1</v>
      </c>
      <c r="HS1">
        <v>1</v>
      </c>
      <c r="HT1">
        <v>1</v>
      </c>
      <c r="HU1">
        <v>1</v>
      </c>
      <c r="HV1">
        <v>1</v>
      </c>
      <c r="HW1">
        <v>1</v>
      </c>
      <c r="HX1">
        <v>1</v>
      </c>
      <c r="HY1">
        <v>1</v>
      </c>
      <c r="HZ1">
        <v>1</v>
      </c>
      <c r="IA1">
        <v>1</v>
      </c>
      <c r="IB1">
        <v>1</v>
      </c>
      <c r="IC1">
        <v>1</v>
      </c>
      <c r="ID1">
        <v>1</v>
      </c>
      <c r="IE1">
        <v>1</v>
      </c>
      <c r="IF1">
        <v>1</v>
      </c>
      <c r="IG1">
        <v>1</v>
      </c>
      <c r="IH1">
        <v>1</v>
      </c>
      <c r="II1">
        <v>1</v>
      </c>
      <c r="IJ1">
        <v>1</v>
      </c>
      <c r="IK1">
        <v>1</v>
      </c>
      <c r="IL1">
        <v>1</v>
      </c>
      <c r="IM1">
        <v>1</v>
      </c>
      <c r="IN1">
        <v>1</v>
      </c>
      <c r="IO1">
        <v>1</v>
      </c>
      <c r="IP1">
        <v>1</v>
      </c>
      <c r="IQ1">
        <v>1</v>
      </c>
      <c r="IR1">
        <v>1</v>
      </c>
      <c r="IS1">
        <v>1</v>
      </c>
      <c r="IT1">
        <v>1</v>
      </c>
      <c r="IU1">
        <v>1</v>
      </c>
      <c r="IV1">
        <v>1</v>
      </c>
      <c r="IW1">
        <v>1</v>
      </c>
      <c r="IX1">
        <v>1</v>
      </c>
      <c r="IY1">
        <v>1</v>
      </c>
      <c r="IZ1">
        <v>1</v>
      </c>
      <c r="JA1">
        <v>1</v>
      </c>
      <c r="JB1">
        <v>1</v>
      </c>
      <c r="JC1">
        <v>1</v>
      </c>
      <c r="JD1">
        <v>1</v>
      </c>
      <c r="JE1">
        <v>1</v>
      </c>
      <c r="JF1">
        <v>1</v>
      </c>
      <c r="JG1">
        <v>1</v>
      </c>
      <c r="JH1">
        <v>1</v>
      </c>
      <c r="JI1">
        <v>1</v>
      </c>
      <c r="JJ1">
        <v>1</v>
      </c>
      <c r="JK1">
        <v>1</v>
      </c>
      <c r="JL1">
        <v>1</v>
      </c>
      <c r="JM1">
        <v>1</v>
      </c>
      <c r="JN1">
        <v>1</v>
      </c>
      <c r="JO1">
        <v>1</v>
      </c>
      <c r="JP1">
        <v>1</v>
      </c>
      <c r="JQ1">
        <v>1</v>
      </c>
      <c r="JR1">
        <v>1</v>
      </c>
      <c r="JS1">
        <v>1</v>
      </c>
      <c r="JT1">
        <v>1</v>
      </c>
      <c r="JU1">
        <v>1</v>
      </c>
      <c r="JV1">
        <v>1</v>
      </c>
      <c r="JW1">
        <v>1</v>
      </c>
      <c r="JX1">
        <v>1</v>
      </c>
      <c r="JY1">
        <v>1</v>
      </c>
      <c r="JZ1">
        <v>1</v>
      </c>
      <c r="KA1">
        <v>1</v>
      </c>
      <c r="KB1">
        <v>1</v>
      </c>
      <c r="KC1">
        <v>1</v>
      </c>
      <c r="KD1">
        <v>1</v>
      </c>
      <c r="KE1">
        <v>1</v>
      </c>
      <c r="KF1">
        <v>1</v>
      </c>
      <c r="KG1">
        <v>1</v>
      </c>
      <c r="KH1">
        <v>1</v>
      </c>
      <c r="KI1">
        <v>1</v>
      </c>
      <c r="KJ1">
        <v>1</v>
      </c>
      <c r="KK1">
        <v>1</v>
      </c>
      <c r="KL1">
        <v>1</v>
      </c>
      <c r="KM1">
        <v>1</v>
      </c>
      <c r="KN1">
        <v>1</v>
      </c>
      <c r="KO1">
        <v>1</v>
      </c>
      <c r="KP1">
        <v>1</v>
      </c>
      <c r="KQ1">
        <v>1</v>
      </c>
      <c r="KR1">
        <v>1</v>
      </c>
      <c r="KS1">
        <v>1</v>
      </c>
      <c r="KT1">
        <v>1</v>
      </c>
      <c r="KU1">
        <v>1</v>
      </c>
      <c r="KV1">
        <v>1</v>
      </c>
      <c r="KW1">
        <v>1</v>
      </c>
      <c r="KX1">
        <v>1</v>
      </c>
      <c r="KY1">
        <v>1</v>
      </c>
      <c r="KZ1">
        <v>1</v>
      </c>
      <c r="LA1">
        <v>1</v>
      </c>
      <c r="LB1">
        <v>1</v>
      </c>
      <c r="LC1">
        <v>1</v>
      </c>
      <c r="LD1">
        <v>1</v>
      </c>
      <c r="LE1">
        <v>1</v>
      </c>
      <c r="LF1">
        <v>1</v>
      </c>
      <c r="LG1">
        <v>1</v>
      </c>
      <c r="LH1">
        <v>1</v>
      </c>
      <c r="LI1">
        <v>1</v>
      </c>
      <c r="LJ1">
        <v>1</v>
      </c>
      <c r="LK1">
        <v>1</v>
      </c>
      <c r="LL1">
        <v>1</v>
      </c>
      <c r="LM1">
        <v>1</v>
      </c>
      <c r="LN1">
        <v>1</v>
      </c>
      <c r="LO1">
        <v>1</v>
      </c>
      <c r="LP1">
        <v>1</v>
      </c>
      <c r="LQ1">
        <v>1</v>
      </c>
      <c r="LR1">
        <v>1</v>
      </c>
      <c r="LS1">
        <v>1</v>
      </c>
      <c r="LT1">
        <v>1</v>
      </c>
      <c r="LU1">
        <v>1</v>
      </c>
      <c r="LV1">
        <v>1</v>
      </c>
      <c r="LW1">
        <v>1</v>
      </c>
      <c r="LX1">
        <v>1</v>
      </c>
      <c r="LY1">
        <v>1</v>
      </c>
      <c r="LZ1">
        <v>1</v>
      </c>
      <c r="MA1">
        <v>1</v>
      </c>
      <c r="MB1">
        <v>1</v>
      </c>
      <c r="MC1">
        <v>1</v>
      </c>
      <c r="MD1">
        <v>1</v>
      </c>
      <c r="ME1">
        <v>1</v>
      </c>
      <c r="MF1">
        <v>1</v>
      </c>
      <c r="MG1">
        <v>1</v>
      </c>
      <c r="MH1">
        <v>1</v>
      </c>
      <c r="MI1">
        <v>1</v>
      </c>
      <c r="MJ1">
        <v>1</v>
      </c>
      <c r="MK1">
        <v>1</v>
      </c>
      <c r="ML1">
        <v>1</v>
      </c>
      <c r="MM1">
        <v>1</v>
      </c>
      <c r="MN1">
        <v>1</v>
      </c>
      <c r="MO1">
        <v>1</v>
      </c>
      <c r="MP1">
        <v>1</v>
      </c>
      <c r="MQ1">
        <v>1</v>
      </c>
      <c r="MR1">
        <v>1</v>
      </c>
      <c r="MS1">
        <v>1</v>
      </c>
      <c r="MT1">
        <v>1</v>
      </c>
      <c r="MU1">
        <v>1</v>
      </c>
      <c r="MV1">
        <v>1</v>
      </c>
      <c r="MW1">
        <v>1</v>
      </c>
      <c r="MX1">
        <v>1</v>
      </c>
      <c r="MY1">
        <v>1</v>
      </c>
      <c r="MZ1">
        <v>1</v>
      </c>
      <c r="NA1">
        <v>1</v>
      </c>
      <c r="NB1">
        <v>1</v>
      </c>
      <c r="NC1">
        <v>1</v>
      </c>
      <c r="ND1">
        <v>1</v>
      </c>
      <c r="NE1">
        <v>1</v>
      </c>
      <c r="NF1">
        <v>1</v>
      </c>
      <c r="NG1">
        <v>1</v>
      </c>
      <c r="NH1">
        <v>1</v>
      </c>
      <c r="NI1">
        <v>1</v>
      </c>
      <c r="NJ1">
        <v>1</v>
      </c>
      <c r="NK1">
        <v>1</v>
      </c>
      <c r="NL1">
        <v>1</v>
      </c>
      <c r="NM1">
        <v>1</v>
      </c>
      <c r="NN1">
        <v>1</v>
      </c>
      <c r="NO1">
        <v>1</v>
      </c>
      <c r="NP1">
        <v>1</v>
      </c>
      <c r="NQ1">
        <v>1</v>
      </c>
      <c r="NR1">
        <v>1</v>
      </c>
      <c r="NS1">
        <v>1</v>
      </c>
      <c r="NT1">
        <v>1</v>
      </c>
      <c r="NU1">
        <v>1</v>
      </c>
      <c r="NV1">
        <v>1</v>
      </c>
      <c r="NW1">
        <v>1</v>
      </c>
      <c r="NX1">
        <v>1</v>
      </c>
      <c r="NY1">
        <v>1</v>
      </c>
      <c r="NZ1">
        <v>1</v>
      </c>
      <c r="OA1">
        <v>1</v>
      </c>
      <c r="OB1">
        <v>1</v>
      </c>
      <c r="OC1">
        <v>1</v>
      </c>
      <c r="OD1">
        <v>1</v>
      </c>
      <c r="OE1">
        <v>1</v>
      </c>
      <c r="OF1">
        <v>1</v>
      </c>
      <c r="OG1">
        <v>1</v>
      </c>
      <c r="OH1">
        <v>1</v>
      </c>
      <c r="OI1">
        <v>1</v>
      </c>
      <c r="OJ1">
        <v>1</v>
      </c>
      <c r="OK1">
        <v>1</v>
      </c>
      <c r="OL1">
        <v>1</v>
      </c>
      <c r="OM1">
        <v>1</v>
      </c>
      <c r="ON1">
        <v>1</v>
      </c>
      <c r="OO1">
        <v>1</v>
      </c>
      <c r="OP1">
        <v>1</v>
      </c>
      <c r="OQ1">
        <v>1</v>
      </c>
      <c r="OR1">
        <v>1</v>
      </c>
      <c r="OS1">
        <v>1</v>
      </c>
      <c r="OT1">
        <v>1</v>
      </c>
      <c r="OU1">
        <v>1</v>
      </c>
      <c r="OV1">
        <v>1</v>
      </c>
      <c r="OW1">
        <v>1</v>
      </c>
      <c r="OX1">
        <v>1</v>
      </c>
      <c r="OY1">
        <v>1</v>
      </c>
      <c r="OZ1">
        <v>1</v>
      </c>
      <c r="PA1">
        <v>1</v>
      </c>
      <c r="PB1">
        <v>1</v>
      </c>
      <c r="PC1">
        <v>1</v>
      </c>
      <c r="PD1">
        <v>1</v>
      </c>
      <c r="PE1">
        <v>1</v>
      </c>
      <c r="PF1">
        <v>1</v>
      </c>
      <c r="PG1">
        <v>1</v>
      </c>
      <c r="PH1">
        <v>1</v>
      </c>
      <c r="PI1">
        <v>1</v>
      </c>
      <c r="PJ1">
        <v>1</v>
      </c>
      <c r="PK1">
        <v>1</v>
      </c>
      <c r="PL1">
        <v>1</v>
      </c>
      <c r="PM1">
        <v>1</v>
      </c>
      <c r="PN1">
        <v>1</v>
      </c>
      <c r="PO1">
        <v>1</v>
      </c>
      <c r="PP1">
        <v>1</v>
      </c>
      <c r="PQ1">
        <v>1</v>
      </c>
      <c r="PR1">
        <v>1</v>
      </c>
      <c r="PS1">
        <v>1</v>
      </c>
      <c r="PT1">
        <v>1</v>
      </c>
      <c r="PU1">
        <v>1</v>
      </c>
      <c r="PV1">
        <v>1</v>
      </c>
      <c r="PW1">
        <v>1</v>
      </c>
      <c r="PX1">
        <v>1</v>
      </c>
      <c r="PY1">
        <v>1</v>
      </c>
      <c r="PZ1">
        <v>1</v>
      </c>
      <c r="QA1">
        <v>1</v>
      </c>
      <c r="QB1">
        <v>1</v>
      </c>
      <c r="QC1">
        <v>1</v>
      </c>
      <c r="QD1">
        <v>1</v>
      </c>
      <c r="QE1">
        <v>1</v>
      </c>
      <c r="QF1">
        <v>1</v>
      </c>
      <c r="QG1">
        <v>1</v>
      </c>
      <c r="QH1">
        <v>1</v>
      </c>
      <c r="QI1">
        <v>1</v>
      </c>
      <c r="QJ1">
        <v>1</v>
      </c>
      <c r="QK1">
        <v>1</v>
      </c>
      <c r="QL1">
        <v>1</v>
      </c>
      <c r="QM1">
        <v>1</v>
      </c>
      <c r="QN1">
        <v>1</v>
      </c>
      <c r="QO1">
        <v>1</v>
      </c>
      <c r="QP1">
        <v>1</v>
      </c>
      <c r="QQ1">
        <v>1</v>
      </c>
      <c r="QR1">
        <v>1</v>
      </c>
    </row>
    <row r="2" spans="1:460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</row>
    <row r="3" spans="1:460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</row>
    <row r="4" spans="1:460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1</v>
      </c>
      <c r="QO4">
        <v>1</v>
      </c>
      <c r="QP4">
        <v>1</v>
      </c>
      <c r="QQ4">
        <v>1</v>
      </c>
      <c r="QR4">
        <v>1</v>
      </c>
    </row>
    <row r="5" spans="1:460" x14ac:dyDescent="0.25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1</v>
      </c>
      <c r="QO5">
        <v>1</v>
      </c>
      <c r="QP5">
        <v>1</v>
      </c>
      <c r="QQ5">
        <v>1</v>
      </c>
      <c r="QR5">
        <v>1</v>
      </c>
    </row>
    <row r="6" spans="1:460" x14ac:dyDescent="0.25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1</v>
      </c>
      <c r="QO6">
        <v>1</v>
      </c>
      <c r="QP6">
        <v>1</v>
      </c>
      <c r="QQ6">
        <v>1</v>
      </c>
      <c r="QR6">
        <v>1</v>
      </c>
    </row>
    <row r="7" spans="1:460" x14ac:dyDescent="0.2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1</v>
      </c>
      <c r="QO7">
        <v>1</v>
      </c>
      <c r="QP7">
        <v>1</v>
      </c>
      <c r="QQ7">
        <v>1</v>
      </c>
      <c r="QR7">
        <v>1</v>
      </c>
    </row>
    <row r="8" spans="1:460" x14ac:dyDescent="0.25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1</v>
      </c>
      <c r="QO8">
        <v>1</v>
      </c>
      <c r="QP8">
        <v>1</v>
      </c>
      <c r="QQ8">
        <v>1</v>
      </c>
      <c r="QR8">
        <v>1</v>
      </c>
    </row>
    <row r="9" spans="1:460" x14ac:dyDescent="0.25">
      <c r="A9">
        <v>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1</v>
      </c>
      <c r="QO9">
        <v>1</v>
      </c>
      <c r="QP9">
        <v>1</v>
      </c>
      <c r="QQ9">
        <v>1</v>
      </c>
      <c r="QR9">
        <v>1</v>
      </c>
    </row>
    <row r="10" spans="1:460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1</v>
      </c>
      <c r="QO10">
        <v>1</v>
      </c>
      <c r="QP10">
        <v>1</v>
      </c>
      <c r="QQ10">
        <v>1</v>
      </c>
      <c r="QR10">
        <v>1</v>
      </c>
    </row>
    <row r="11" spans="1:460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1</v>
      </c>
      <c r="QO11">
        <v>1</v>
      </c>
      <c r="QP11">
        <v>1</v>
      </c>
      <c r="QQ11">
        <v>1</v>
      </c>
      <c r="QR11">
        <v>1</v>
      </c>
    </row>
    <row r="12" spans="1:460" x14ac:dyDescent="0.25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1</v>
      </c>
      <c r="QO12">
        <v>1</v>
      </c>
      <c r="QP12">
        <v>1</v>
      </c>
      <c r="QQ12">
        <v>1</v>
      </c>
      <c r="QR12">
        <v>1</v>
      </c>
    </row>
    <row r="13" spans="1:460" x14ac:dyDescent="0.25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1</v>
      </c>
      <c r="QO13">
        <v>1</v>
      </c>
      <c r="QP13">
        <v>1</v>
      </c>
      <c r="QQ13">
        <v>1</v>
      </c>
      <c r="QR13">
        <v>1</v>
      </c>
    </row>
    <row r="14" spans="1:460" x14ac:dyDescent="0.2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1</v>
      </c>
      <c r="QO14">
        <v>1</v>
      </c>
      <c r="QP14">
        <v>1</v>
      </c>
      <c r="QQ14">
        <v>1</v>
      </c>
      <c r="QR14">
        <v>1</v>
      </c>
    </row>
    <row r="15" spans="1:460" x14ac:dyDescent="0.25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1</v>
      </c>
      <c r="QO15">
        <v>1</v>
      </c>
      <c r="QP15">
        <v>1</v>
      </c>
      <c r="QQ15">
        <v>1</v>
      </c>
      <c r="QR15">
        <v>1</v>
      </c>
    </row>
    <row r="16" spans="1:460" x14ac:dyDescent="0.25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1</v>
      </c>
      <c r="QO16">
        <v>1</v>
      </c>
      <c r="QP16">
        <v>1</v>
      </c>
      <c r="QQ16">
        <v>1</v>
      </c>
      <c r="QR16">
        <v>1</v>
      </c>
    </row>
    <row r="17" spans="1:460" x14ac:dyDescent="0.25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1</v>
      </c>
      <c r="QO17">
        <v>1</v>
      </c>
      <c r="QP17">
        <v>1</v>
      </c>
      <c r="QQ17">
        <v>1</v>
      </c>
      <c r="QR17">
        <v>1</v>
      </c>
    </row>
    <row r="18" spans="1:460" x14ac:dyDescent="0.25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1</v>
      </c>
      <c r="QO18">
        <v>1</v>
      </c>
      <c r="QP18">
        <v>1</v>
      </c>
      <c r="QQ18">
        <v>1</v>
      </c>
      <c r="QR18">
        <v>1</v>
      </c>
    </row>
    <row r="19" spans="1:460" x14ac:dyDescent="0.25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1</v>
      </c>
      <c r="QO19">
        <v>1</v>
      </c>
      <c r="QP19">
        <v>1</v>
      </c>
      <c r="QQ19">
        <v>1</v>
      </c>
      <c r="QR19">
        <v>1</v>
      </c>
    </row>
    <row r="20" spans="1:460" x14ac:dyDescent="0.25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1</v>
      </c>
      <c r="QO20">
        <v>1</v>
      </c>
      <c r="QP20">
        <v>1</v>
      </c>
      <c r="QQ20">
        <v>1</v>
      </c>
      <c r="QR20">
        <v>1</v>
      </c>
    </row>
    <row r="21" spans="1:460" x14ac:dyDescent="0.25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1</v>
      </c>
      <c r="QO21">
        <v>1</v>
      </c>
      <c r="QP21">
        <v>1</v>
      </c>
      <c r="QQ21">
        <v>1</v>
      </c>
      <c r="QR21">
        <v>1</v>
      </c>
    </row>
    <row r="22" spans="1:460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1</v>
      </c>
      <c r="QO22">
        <v>1</v>
      </c>
      <c r="QP22">
        <v>1</v>
      </c>
      <c r="QQ22">
        <v>1</v>
      </c>
      <c r="QR22">
        <v>1</v>
      </c>
    </row>
    <row r="23" spans="1:460" x14ac:dyDescent="0.25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1</v>
      </c>
      <c r="QQ23">
        <v>1</v>
      </c>
      <c r="QR23">
        <v>1</v>
      </c>
    </row>
    <row r="24" spans="1:460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1</v>
      </c>
      <c r="QO24">
        <v>1</v>
      </c>
      <c r="QP24">
        <v>1</v>
      </c>
      <c r="QQ24">
        <v>1</v>
      </c>
      <c r="QR24">
        <v>1</v>
      </c>
    </row>
    <row r="25" spans="1:460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1</v>
      </c>
      <c r="QO25">
        <v>1</v>
      </c>
      <c r="QP25">
        <v>1</v>
      </c>
      <c r="QQ25">
        <v>1</v>
      </c>
      <c r="QR25">
        <v>1</v>
      </c>
    </row>
    <row r="26" spans="1:460" x14ac:dyDescent="0.25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1</v>
      </c>
      <c r="QO26">
        <v>1</v>
      </c>
      <c r="QP26">
        <v>1</v>
      </c>
      <c r="QQ26">
        <v>1</v>
      </c>
      <c r="QR26">
        <v>1</v>
      </c>
    </row>
    <row r="27" spans="1:460" x14ac:dyDescent="0.25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1</v>
      </c>
      <c r="QO27">
        <v>1</v>
      </c>
      <c r="QP27">
        <v>1</v>
      </c>
      <c r="QQ27">
        <v>1</v>
      </c>
      <c r="QR27">
        <v>1</v>
      </c>
    </row>
    <row r="28" spans="1:460" x14ac:dyDescent="0.2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1</v>
      </c>
      <c r="QO28">
        <v>1</v>
      </c>
      <c r="QP28">
        <v>1</v>
      </c>
      <c r="QQ28">
        <v>1</v>
      </c>
      <c r="QR28">
        <v>1</v>
      </c>
    </row>
    <row r="29" spans="1:460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1</v>
      </c>
      <c r="QO29">
        <v>1</v>
      </c>
      <c r="QP29">
        <v>1</v>
      </c>
      <c r="QQ29">
        <v>1</v>
      </c>
      <c r="QR29">
        <v>1</v>
      </c>
    </row>
    <row r="30" spans="1:460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1</v>
      </c>
      <c r="QO30">
        <v>1</v>
      </c>
      <c r="QP30">
        <v>1</v>
      </c>
      <c r="QQ30">
        <v>1</v>
      </c>
      <c r="QR30">
        <v>1</v>
      </c>
    </row>
    <row r="31" spans="1:460" x14ac:dyDescent="0.2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1</v>
      </c>
      <c r="QO31">
        <v>1</v>
      </c>
      <c r="QP31">
        <v>1</v>
      </c>
      <c r="QQ31">
        <v>1</v>
      </c>
      <c r="QR31">
        <v>1</v>
      </c>
    </row>
    <row r="32" spans="1:460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1</v>
      </c>
      <c r="QO32">
        <v>1</v>
      </c>
      <c r="QP32">
        <v>1</v>
      </c>
      <c r="QQ32">
        <v>1</v>
      </c>
      <c r="QR32">
        <v>1</v>
      </c>
    </row>
    <row r="33" spans="1:460" x14ac:dyDescent="0.2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1</v>
      </c>
      <c r="QO33">
        <v>1</v>
      </c>
      <c r="QP33">
        <v>1</v>
      </c>
      <c r="QQ33">
        <v>1</v>
      </c>
      <c r="QR33">
        <v>1</v>
      </c>
    </row>
    <row r="34" spans="1:460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1</v>
      </c>
      <c r="QO34">
        <v>1</v>
      </c>
      <c r="QP34">
        <v>1</v>
      </c>
      <c r="QQ34">
        <v>1</v>
      </c>
      <c r="QR34">
        <v>1</v>
      </c>
    </row>
    <row r="35" spans="1:460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1</v>
      </c>
      <c r="QO35">
        <v>1</v>
      </c>
      <c r="QP35">
        <v>1</v>
      </c>
      <c r="QQ35">
        <v>1</v>
      </c>
      <c r="QR35">
        <v>1</v>
      </c>
    </row>
    <row r="36" spans="1:460" x14ac:dyDescent="0.25">
      <c r="A36">
        <v>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1</v>
      </c>
      <c r="QO36">
        <v>1</v>
      </c>
      <c r="QP36">
        <v>1</v>
      </c>
      <c r="QQ36">
        <v>1</v>
      </c>
      <c r="QR36">
        <v>1</v>
      </c>
    </row>
    <row r="37" spans="1:460" x14ac:dyDescent="0.25">
      <c r="A37">
        <v>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1</v>
      </c>
      <c r="QO37">
        <v>1</v>
      </c>
      <c r="QP37">
        <v>1</v>
      </c>
      <c r="QQ37">
        <v>1</v>
      </c>
      <c r="QR37">
        <v>1</v>
      </c>
    </row>
    <row r="38" spans="1:460" x14ac:dyDescent="0.25">
      <c r="A38">
        <v>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1</v>
      </c>
      <c r="QO38">
        <v>1</v>
      </c>
      <c r="QP38">
        <v>1</v>
      </c>
      <c r="QQ38">
        <v>1</v>
      </c>
      <c r="QR38">
        <v>1</v>
      </c>
    </row>
    <row r="39" spans="1:460" x14ac:dyDescent="0.25">
      <c r="A39">
        <v>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1</v>
      </c>
      <c r="QO39">
        <v>1</v>
      </c>
      <c r="QP39">
        <v>1</v>
      </c>
      <c r="QQ39">
        <v>1</v>
      </c>
      <c r="QR39">
        <v>1</v>
      </c>
    </row>
    <row r="40" spans="1:460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1</v>
      </c>
      <c r="QO40">
        <v>1</v>
      </c>
      <c r="QP40">
        <v>1</v>
      </c>
      <c r="QQ40">
        <v>1</v>
      </c>
      <c r="QR40">
        <v>1</v>
      </c>
    </row>
    <row r="41" spans="1:460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1</v>
      </c>
      <c r="QO41">
        <v>1</v>
      </c>
      <c r="QP41">
        <v>1</v>
      </c>
      <c r="QQ41">
        <v>1</v>
      </c>
      <c r="QR41">
        <v>1</v>
      </c>
    </row>
    <row r="42" spans="1:460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1</v>
      </c>
      <c r="QO42">
        <v>1</v>
      </c>
      <c r="QP42">
        <v>1</v>
      </c>
      <c r="QQ42">
        <v>1</v>
      </c>
      <c r="QR42">
        <v>1</v>
      </c>
    </row>
    <row r="43" spans="1:460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1</v>
      </c>
      <c r="QO43">
        <v>1</v>
      </c>
      <c r="QP43">
        <v>1</v>
      </c>
      <c r="QQ43">
        <v>1</v>
      </c>
      <c r="QR43">
        <v>1</v>
      </c>
    </row>
    <row r="44" spans="1:460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1</v>
      </c>
      <c r="QO44">
        <v>1</v>
      </c>
      <c r="QP44">
        <v>1</v>
      </c>
      <c r="QQ44">
        <v>1</v>
      </c>
      <c r="QR44">
        <v>1</v>
      </c>
    </row>
    <row r="45" spans="1:460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1</v>
      </c>
      <c r="QO45">
        <v>1</v>
      </c>
      <c r="QP45">
        <v>1</v>
      </c>
      <c r="QQ45">
        <v>1</v>
      </c>
      <c r="QR45">
        <v>1</v>
      </c>
    </row>
    <row r="46" spans="1:460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1</v>
      </c>
      <c r="QO46">
        <v>1</v>
      </c>
      <c r="QP46">
        <v>1</v>
      </c>
      <c r="QQ46">
        <v>1</v>
      </c>
      <c r="QR46">
        <v>1</v>
      </c>
    </row>
    <row r="47" spans="1:460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1</v>
      </c>
      <c r="QO47">
        <v>1</v>
      </c>
      <c r="QP47">
        <v>1</v>
      </c>
      <c r="QQ47">
        <v>1</v>
      </c>
      <c r="QR47">
        <v>1</v>
      </c>
    </row>
    <row r="48" spans="1:460" x14ac:dyDescent="0.25">
      <c r="A48">
        <v>1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1</v>
      </c>
      <c r="QO48">
        <v>1</v>
      </c>
      <c r="QP48">
        <v>1</v>
      </c>
      <c r="QQ48">
        <v>1</v>
      </c>
      <c r="QR48">
        <v>1</v>
      </c>
    </row>
    <row r="49" spans="1:460" x14ac:dyDescent="0.25">
      <c r="A49">
        <v>1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1</v>
      </c>
      <c r="QO49">
        <v>1</v>
      </c>
      <c r="QP49">
        <v>1</v>
      </c>
      <c r="QQ49">
        <v>1</v>
      </c>
      <c r="QR49">
        <v>1</v>
      </c>
    </row>
    <row r="50" spans="1:460" x14ac:dyDescent="0.25">
      <c r="A50">
        <v>1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1</v>
      </c>
      <c r="QO50">
        <v>1</v>
      </c>
      <c r="QP50">
        <v>1</v>
      </c>
      <c r="QQ50">
        <v>1</v>
      </c>
      <c r="QR50">
        <v>1</v>
      </c>
    </row>
    <row r="51" spans="1:460" x14ac:dyDescent="0.25">
      <c r="A51">
        <v>1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1</v>
      </c>
      <c r="QO51">
        <v>1</v>
      </c>
      <c r="QP51">
        <v>1</v>
      </c>
      <c r="QQ51">
        <v>1</v>
      </c>
      <c r="QR51">
        <v>1</v>
      </c>
    </row>
    <row r="52" spans="1:460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1</v>
      </c>
      <c r="QO52">
        <v>1</v>
      </c>
      <c r="QP52">
        <v>1</v>
      </c>
      <c r="QQ52">
        <v>1</v>
      </c>
      <c r="QR52">
        <v>1</v>
      </c>
    </row>
    <row r="53" spans="1:460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1</v>
      </c>
      <c r="QO53">
        <v>1</v>
      </c>
      <c r="QP53">
        <v>1</v>
      </c>
      <c r="QQ53">
        <v>1</v>
      </c>
      <c r="QR53">
        <v>1</v>
      </c>
    </row>
    <row r="54" spans="1:460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1</v>
      </c>
      <c r="QO54">
        <v>1</v>
      </c>
      <c r="QP54">
        <v>1</v>
      </c>
      <c r="QQ54">
        <v>1</v>
      </c>
      <c r="QR54">
        <v>1</v>
      </c>
    </row>
    <row r="55" spans="1:460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1</v>
      </c>
      <c r="QO55">
        <v>1</v>
      </c>
      <c r="QP55">
        <v>1</v>
      </c>
      <c r="QQ55">
        <v>1</v>
      </c>
      <c r="QR55">
        <v>1</v>
      </c>
    </row>
    <row r="56" spans="1:460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1</v>
      </c>
      <c r="QO56">
        <v>1</v>
      </c>
      <c r="QP56">
        <v>1</v>
      </c>
      <c r="QQ56">
        <v>1</v>
      </c>
      <c r="QR56">
        <v>1</v>
      </c>
    </row>
    <row r="57" spans="1:460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1</v>
      </c>
      <c r="QO57">
        <v>1</v>
      </c>
      <c r="QP57">
        <v>1</v>
      </c>
      <c r="QQ57">
        <v>1</v>
      </c>
      <c r="QR57">
        <v>1</v>
      </c>
    </row>
    <row r="58" spans="1:460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1</v>
      </c>
      <c r="QO58">
        <v>1</v>
      </c>
      <c r="QP58">
        <v>1</v>
      </c>
      <c r="QQ58">
        <v>1</v>
      </c>
      <c r="QR58">
        <v>1</v>
      </c>
    </row>
    <row r="59" spans="1:460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1</v>
      </c>
      <c r="QO59">
        <v>1</v>
      </c>
      <c r="QP59">
        <v>1</v>
      </c>
      <c r="QQ59">
        <v>1</v>
      </c>
      <c r="QR59">
        <v>1</v>
      </c>
    </row>
    <row r="60" spans="1:460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1</v>
      </c>
      <c r="QO60">
        <v>1</v>
      </c>
      <c r="QP60">
        <v>1</v>
      </c>
      <c r="QQ60">
        <v>1</v>
      </c>
      <c r="QR60">
        <v>1</v>
      </c>
    </row>
    <row r="61" spans="1:460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1</v>
      </c>
      <c r="QO61">
        <v>1</v>
      </c>
      <c r="QP61">
        <v>1</v>
      </c>
      <c r="QQ61">
        <v>1</v>
      </c>
      <c r="QR61">
        <v>1</v>
      </c>
    </row>
    <row r="62" spans="1:460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1</v>
      </c>
      <c r="QO62">
        <v>1</v>
      </c>
      <c r="QP62">
        <v>1</v>
      </c>
      <c r="QQ62">
        <v>1</v>
      </c>
      <c r="QR62">
        <v>1</v>
      </c>
    </row>
    <row r="63" spans="1:460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1</v>
      </c>
      <c r="QO63">
        <v>1</v>
      </c>
      <c r="QP63">
        <v>1</v>
      </c>
      <c r="QQ63">
        <v>1</v>
      </c>
      <c r="QR63">
        <v>1</v>
      </c>
    </row>
    <row r="64" spans="1:460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1</v>
      </c>
      <c r="QO64">
        <v>1</v>
      </c>
      <c r="QP64">
        <v>1</v>
      </c>
      <c r="QQ64">
        <v>1</v>
      </c>
      <c r="QR64">
        <v>1</v>
      </c>
    </row>
    <row r="65" spans="1:460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1</v>
      </c>
      <c r="QO65">
        <v>1</v>
      </c>
      <c r="QP65">
        <v>1</v>
      </c>
      <c r="QQ65">
        <v>1</v>
      </c>
      <c r="QR65">
        <v>1</v>
      </c>
    </row>
    <row r="66" spans="1:460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1</v>
      </c>
      <c r="QO66">
        <v>1</v>
      </c>
      <c r="QP66">
        <v>1</v>
      </c>
      <c r="QQ66">
        <v>1</v>
      </c>
      <c r="QR66">
        <v>1</v>
      </c>
    </row>
    <row r="67" spans="1:460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1</v>
      </c>
      <c r="QO67">
        <v>1</v>
      </c>
      <c r="QP67">
        <v>1</v>
      </c>
      <c r="QQ67">
        <v>1</v>
      </c>
      <c r="QR67">
        <v>1</v>
      </c>
    </row>
    <row r="68" spans="1:460" x14ac:dyDescent="0.25">
      <c r="A68">
        <v>1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1</v>
      </c>
      <c r="QO68">
        <v>1</v>
      </c>
      <c r="QP68">
        <v>1</v>
      </c>
      <c r="QQ68">
        <v>1</v>
      </c>
      <c r="QR68">
        <v>1</v>
      </c>
    </row>
    <row r="69" spans="1:460" x14ac:dyDescent="0.25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1</v>
      </c>
      <c r="QO69">
        <v>1</v>
      </c>
      <c r="QP69">
        <v>1</v>
      </c>
      <c r="QQ69">
        <v>1</v>
      </c>
      <c r="QR69">
        <v>1</v>
      </c>
    </row>
    <row r="70" spans="1:460" x14ac:dyDescent="0.25">
      <c r="A70">
        <v>1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1</v>
      </c>
      <c r="QO70">
        <v>1</v>
      </c>
      <c r="QP70">
        <v>1</v>
      </c>
      <c r="QQ70">
        <v>1</v>
      </c>
      <c r="QR70">
        <v>1</v>
      </c>
    </row>
    <row r="71" spans="1:460" x14ac:dyDescent="0.25">
      <c r="A71">
        <v>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1</v>
      </c>
      <c r="QO71">
        <v>1</v>
      </c>
      <c r="QP71">
        <v>1</v>
      </c>
      <c r="QQ71">
        <v>1</v>
      </c>
      <c r="QR71">
        <v>1</v>
      </c>
    </row>
    <row r="72" spans="1:460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1</v>
      </c>
      <c r="QO72">
        <v>1</v>
      </c>
      <c r="QP72">
        <v>1</v>
      </c>
      <c r="QQ72">
        <v>1</v>
      </c>
      <c r="QR72">
        <v>1</v>
      </c>
    </row>
    <row r="73" spans="1:460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1</v>
      </c>
      <c r="QO73">
        <v>1</v>
      </c>
      <c r="QP73">
        <v>1</v>
      </c>
      <c r="QQ73">
        <v>1</v>
      </c>
      <c r="QR73">
        <v>1</v>
      </c>
    </row>
    <row r="74" spans="1:460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1</v>
      </c>
      <c r="QO74">
        <v>1</v>
      </c>
      <c r="QP74">
        <v>1</v>
      </c>
      <c r="QQ74">
        <v>1</v>
      </c>
      <c r="QR74">
        <v>1</v>
      </c>
    </row>
    <row r="75" spans="1:460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1</v>
      </c>
      <c r="QO75">
        <v>1</v>
      </c>
      <c r="QP75">
        <v>1</v>
      </c>
      <c r="QQ75">
        <v>1</v>
      </c>
      <c r="QR75">
        <v>1</v>
      </c>
    </row>
    <row r="76" spans="1:460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1</v>
      </c>
      <c r="QO76">
        <v>1</v>
      </c>
      <c r="QP76">
        <v>1</v>
      </c>
      <c r="QQ76">
        <v>1</v>
      </c>
      <c r="QR76">
        <v>1</v>
      </c>
    </row>
    <row r="77" spans="1:460" x14ac:dyDescent="0.25">
      <c r="A77">
        <v>1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1</v>
      </c>
      <c r="QO77">
        <v>1</v>
      </c>
      <c r="QP77">
        <v>1</v>
      </c>
      <c r="QQ77">
        <v>1</v>
      </c>
      <c r="QR77">
        <v>1</v>
      </c>
    </row>
    <row r="78" spans="1:460" x14ac:dyDescent="0.25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1</v>
      </c>
      <c r="QO78">
        <v>1</v>
      </c>
      <c r="QP78">
        <v>1</v>
      </c>
      <c r="QQ78">
        <v>1</v>
      </c>
      <c r="QR78">
        <v>1</v>
      </c>
    </row>
    <row r="79" spans="1:460" x14ac:dyDescent="0.2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1</v>
      </c>
      <c r="QO79">
        <v>1</v>
      </c>
      <c r="QP79">
        <v>1</v>
      </c>
      <c r="QQ79">
        <v>1</v>
      </c>
      <c r="QR79">
        <v>1</v>
      </c>
    </row>
    <row r="80" spans="1:460" x14ac:dyDescent="0.25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1</v>
      </c>
      <c r="QO80">
        <v>1</v>
      </c>
      <c r="QP80">
        <v>1</v>
      </c>
      <c r="QQ80">
        <v>1</v>
      </c>
      <c r="QR80">
        <v>1</v>
      </c>
    </row>
    <row r="81" spans="1:460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1</v>
      </c>
      <c r="QO81">
        <v>1</v>
      </c>
      <c r="QP81">
        <v>1</v>
      </c>
      <c r="QQ81">
        <v>1</v>
      </c>
      <c r="QR81">
        <v>1</v>
      </c>
    </row>
    <row r="82" spans="1:460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1</v>
      </c>
      <c r="QO82">
        <v>1</v>
      </c>
      <c r="QP82">
        <v>1</v>
      </c>
      <c r="QQ82">
        <v>1</v>
      </c>
      <c r="QR82">
        <v>1</v>
      </c>
    </row>
    <row r="83" spans="1:460" x14ac:dyDescent="0.25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1</v>
      </c>
      <c r="QO83">
        <v>1</v>
      </c>
      <c r="QP83">
        <v>1</v>
      </c>
      <c r="QQ83">
        <v>1</v>
      </c>
      <c r="QR83">
        <v>1</v>
      </c>
    </row>
    <row r="84" spans="1:460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1</v>
      </c>
      <c r="QO84">
        <v>1</v>
      </c>
      <c r="QP84">
        <v>1</v>
      </c>
      <c r="QQ84">
        <v>1</v>
      </c>
      <c r="QR84">
        <v>1</v>
      </c>
    </row>
    <row r="85" spans="1:460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1</v>
      </c>
      <c r="QO85">
        <v>1</v>
      </c>
      <c r="QP85">
        <v>1</v>
      </c>
      <c r="QQ85">
        <v>1</v>
      </c>
      <c r="QR85">
        <v>1</v>
      </c>
    </row>
    <row r="86" spans="1:460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1</v>
      </c>
      <c r="QO86">
        <v>1</v>
      </c>
      <c r="QP86">
        <v>1</v>
      </c>
      <c r="QQ86">
        <v>1</v>
      </c>
      <c r="QR86">
        <v>1</v>
      </c>
    </row>
    <row r="87" spans="1:460" x14ac:dyDescent="0.2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1</v>
      </c>
      <c r="QO87">
        <v>1</v>
      </c>
      <c r="QP87">
        <v>1</v>
      </c>
      <c r="QQ87">
        <v>1</v>
      </c>
      <c r="QR87">
        <v>1</v>
      </c>
    </row>
    <row r="88" spans="1:460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1</v>
      </c>
      <c r="QO88">
        <v>1</v>
      </c>
      <c r="QP88">
        <v>1</v>
      </c>
      <c r="QQ88">
        <v>1</v>
      </c>
      <c r="QR88">
        <v>1</v>
      </c>
    </row>
    <row r="89" spans="1:460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1</v>
      </c>
      <c r="QO89">
        <v>1</v>
      </c>
      <c r="QP89">
        <v>1</v>
      </c>
      <c r="QQ89">
        <v>1</v>
      </c>
      <c r="QR89">
        <v>1</v>
      </c>
    </row>
    <row r="90" spans="1:460" x14ac:dyDescent="0.2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1</v>
      </c>
      <c r="QO90">
        <v>1</v>
      </c>
      <c r="QP90">
        <v>1</v>
      </c>
      <c r="QQ90">
        <v>1</v>
      </c>
      <c r="QR90">
        <v>1</v>
      </c>
    </row>
    <row r="91" spans="1:460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1</v>
      </c>
      <c r="QO91">
        <v>1</v>
      </c>
      <c r="QP91">
        <v>1</v>
      </c>
      <c r="QQ91">
        <v>1</v>
      </c>
      <c r="QR91">
        <v>1</v>
      </c>
    </row>
    <row r="92" spans="1:460" x14ac:dyDescent="0.2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1</v>
      </c>
      <c r="QO92">
        <v>1</v>
      </c>
      <c r="QP92">
        <v>1</v>
      </c>
      <c r="QQ92">
        <v>1</v>
      </c>
      <c r="QR92">
        <v>1</v>
      </c>
    </row>
    <row r="93" spans="1:460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1</v>
      </c>
      <c r="QO93">
        <v>1</v>
      </c>
      <c r="QP93">
        <v>1</v>
      </c>
      <c r="QQ93">
        <v>1</v>
      </c>
      <c r="QR93">
        <v>1</v>
      </c>
    </row>
    <row r="94" spans="1:460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1</v>
      </c>
      <c r="QO94">
        <v>1</v>
      </c>
      <c r="QP94">
        <v>1</v>
      </c>
      <c r="QQ94">
        <v>1</v>
      </c>
      <c r="QR94">
        <v>1</v>
      </c>
    </row>
    <row r="95" spans="1:460" x14ac:dyDescent="0.2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1</v>
      </c>
      <c r="QO95">
        <v>1</v>
      </c>
      <c r="QP95">
        <v>1</v>
      </c>
      <c r="QQ95">
        <v>1</v>
      </c>
      <c r="QR95">
        <v>1</v>
      </c>
    </row>
    <row r="96" spans="1:460" x14ac:dyDescent="0.2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1</v>
      </c>
      <c r="QO96">
        <v>1</v>
      </c>
      <c r="QP96">
        <v>1</v>
      </c>
      <c r="QQ96">
        <v>1</v>
      </c>
      <c r="QR96">
        <v>1</v>
      </c>
    </row>
    <row r="97" spans="1:460" x14ac:dyDescent="0.2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1</v>
      </c>
      <c r="QO97">
        <v>1</v>
      </c>
      <c r="QP97">
        <v>1</v>
      </c>
      <c r="QQ97">
        <v>1</v>
      </c>
      <c r="QR97">
        <v>1</v>
      </c>
    </row>
    <row r="98" spans="1:460" x14ac:dyDescent="0.2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1</v>
      </c>
      <c r="QO98">
        <v>1</v>
      </c>
      <c r="QP98">
        <v>1</v>
      </c>
      <c r="QQ98">
        <v>1</v>
      </c>
      <c r="QR98">
        <v>1</v>
      </c>
    </row>
    <row r="99" spans="1:460" x14ac:dyDescent="0.25">
      <c r="A99">
        <v>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1</v>
      </c>
      <c r="QO99">
        <v>1</v>
      </c>
      <c r="QP99">
        <v>1</v>
      </c>
      <c r="QQ99">
        <v>1</v>
      </c>
      <c r="QR99">
        <v>1</v>
      </c>
    </row>
    <row r="100" spans="1:460" x14ac:dyDescent="0.25">
      <c r="A100">
        <v>1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1</v>
      </c>
      <c r="QO100">
        <v>1</v>
      </c>
      <c r="QP100">
        <v>1</v>
      </c>
      <c r="QQ100">
        <v>1</v>
      </c>
      <c r="QR100">
        <v>1</v>
      </c>
    </row>
    <row r="101" spans="1:460" x14ac:dyDescent="0.25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1</v>
      </c>
      <c r="QO101">
        <v>1</v>
      </c>
      <c r="QP101">
        <v>1</v>
      </c>
      <c r="QQ101">
        <v>1</v>
      </c>
      <c r="QR101">
        <v>1</v>
      </c>
    </row>
    <row r="102" spans="1:460" x14ac:dyDescent="0.25">
      <c r="A102">
        <v>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1</v>
      </c>
      <c r="QO102">
        <v>1</v>
      </c>
      <c r="QP102">
        <v>1</v>
      </c>
      <c r="QQ102">
        <v>1</v>
      </c>
      <c r="QR102">
        <v>1</v>
      </c>
    </row>
    <row r="103" spans="1:460" x14ac:dyDescent="0.25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1</v>
      </c>
      <c r="QO103">
        <v>1</v>
      </c>
      <c r="QP103">
        <v>1</v>
      </c>
      <c r="QQ103">
        <v>1</v>
      </c>
      <c r="QR103">
        <v>1</v>
      </c>
    </row>
    <row r="104" spans="1:460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1</v>
      </c>
      <c r="QO104">
        <v>1</v>
      </c>
      <c r="QP104">
        <v>1</v>
      </c>
      <c r="QQ104">
        <v>1</v>
      </c>
      <c r="QR104">
        <v>1</v>
      </c>
    </row>
    <row r="105" spans="1:460" x14ac:dyDescent="0.2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1</v>
      </c>
      <c r="QO105">
        <v>1</v>
      </c>
      <c r="QP105">
        <v>1</v>
      </c>
      <c r="QQ105">
        <v>1</v>
      </c>
      <c r="QR105">
        <v>1</v>
      </c>
    </row>
    <row r="106" spans="1:460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1</v>
      </c>
      <c r="QO106">
        <v>1</v>
      </c>
      <c r="QP106">
        <v>1</v>
      </c>
      <c r="QQ106">
        <v>1</v>
      </c>
      <c r="QR106">
        <v>1</v>
      </c>
    </row>
    <row r="107" spans="1:460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1</v>
      </c>
      <c r="QO107">
        <v>1</v>
      </c>
      <c r="QP107">
        <v>1</v>
      </c>
      <c r="QQ107">
        <v>1</v>
      </c>
      <c r="QR107">
        <v>1</v>
      </c>
    </row>
    <row r="108" spans="1:460" x14ac:dyDescent="0.2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1</v>
      </c>
      <c r="QO108">
        <v>1</v>
      </c>
      <c r="QP108">
        <v>1</v>
      </c>
      <c r="QQ108">
        <v>1</v>
      </c>
      <c r="QR108">
        <v>1</v>
      </c>
    </row>
    <row r="109" spans="1:460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1</v>
      </c>
      <c r="QO109">
        <v>1</v>
      </c>
      <c r="QP109">
        <v>1</v>
      </c>
      <c r="QQ109">
        <v>1</v>
      </c>
      <c r="QR109">
        <v>1</v>
      </c>
    </row>
    <row r="110" spans="1:460" x14ac:dyDescent="0.25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1</v>
      </c>
      <c r="QO110">
        <v>1</v>
      </c>
      <c r="QP110">
        <v>1</v>
      </c>
      <c r="QQ110">
        <v>1</v>
      </c>
      <c r="QR110">
        <v>1</v>
      </c>
    </row>
    <row r="111" spans="1:460" x14ac:dyDescent="0.25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1</v>
      </c>
      <c r="QO111">
        <v>1</v>
      </c>
      <c r="QP111">
        <v>1</v>
      </c>
      <c r="QQ111">
        <v>1</v>
      </c>
      <c r="QR111">
        <v>1</v>
      </c>
    </row>
    <row r="112" spans="1:460" x14ac:dyDescent="0.25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1</v>
      </c>
      <c r="QO112">
        <v>1</v>
      </c>
      <c r="QP112">
        <v>1</v>
      </c>
      <c r="QQ112">
        <v>1</v>
      </c>
      <c r="QR112">
        <v>1</v>
      </c>
    </row>
    <row r="113" spans="1:460" x14ac:dyDescent="0.25">
      <c r="A113">
        <v>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1</v>
      </c>
      <c r="QO113">
        <v>1</v>
      </c>
      <c r="QP113">
        <v>1</v>
      </c>
      <c r="QQ113">
        <v>1</v>
      </c>
      <c r="QR113">
        <v>1</v>
      </c>
    </row>
    <row r="114" spans="1:460" x14ac:dyDescent="0.25">
      <c r="A114">
        <v>1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1</v>
      </c>
      <c r="QO114">
        <v>1</v>
      </c>
      <c r="QP114">
        <v>1</v>
      </c>
      <c r="QQ114">
        <v>1</v>
      </c>
      <c r="QR114">
        <v>1</v>
      </c>
    </row>
    <row r="115" spans="1:460" x14ac:dyDescent="0.25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1</v>
      </c>
      <c r="QO115">
        <v>1</v>
      </c>
      <c r="QP115">
        <v>1</v>
      </c>
      <c r="QQ115">
        <v>1</v>
      </c>
      <c r="QR115">
        <v>1</v>
      </c>
    </row>
    <row r="116" spans="1:460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1</v>
      </c>
      <c r="QO116">
        <v>1</v>
      </c>
      <c r="QP116">
        <v>1</v>
      </c>
      <c r="QQ116">
        <v>1</v>
      </c>
      <c r="QR116">
        <v>1</v>
      </c>
    </row>
    <row r="117" spans="1:460" x14ac:dyDescent="0.25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1</v>
      </c>
      <c r="QO117">
        <v>1</v>
      </c>
      <c r="QP117">
        <v>1</v>
      </c>
      <c r="QQ117">
        <v>1</v>
      </c>
      <c r="QR117">
        <v>1</v>
      </c>
    </row>
    <row r="118" spans="1:460" x14ac:dyDescent="0.25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1</v>
      </c>
      <c r="QO118">
        <v>1</v>
      </c>
      <c r="QP118">
        <v>1</v>
      </c>
      <c r="QQ118">
        <v>1</v>
      </c>
      <c r="QR118">
        <v>1</v>
      </c>
    </row>
    <row r="119" spans="1:460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1</v>
      </c>
      <c r="QO119">
        <v>1</v>
      </c>
      <c r="QP119">
        <v>1</v>
      </c>
      <c r="QQ119">
        <v>1</v>
      </c>
      <c r="QR119">
        <v>1</v>
      </c>
    </row>
    <row r="120" spans="1:460" x14ac:dyDescent="0.2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1</v>
      </c>
      <c r="CV120">
        <v>1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1</v>
      </c>
      <c r="QO120">
        <v>1</v>
      </c>
      <c r="QP120">
        <v>1</v>
      </c>
      <c r="QQ120">
        <v>1</v>
      </c>
      <c r="QR120">
        <v>1</v>
      </c>
    </row>
    <row r="121" spans="1:460" x14ac:dyDescent="0.2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1</v>
      </c>
      <c r="QO121">
        <v>1</v>
      </c>
      <c r="QP121">
        <v>1</v>
      </c>
      <c r="QQ121">
        <v>1</v>
      </c>
      <c r="QR121">
        <v>1</v>
      </c>
    </row>
    <row r="122" spans="1:460" x14ac:dyDescent="0.25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1</v>
      </c>
      <c r="QO122">
        <v>1</v>
      </c>
      <c r="QP122">
        <v>1</v>
      </c>
      <c r="QQ122">
        <v>1</v>
      </c>
      <c r="QR122">
        <v>1</v>
      </c>
    </row>
    <row r="123" spans="1:460" x14ac:dyDescent="0.25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1</v>
      </c>
      <c r="QO123">
        <v>1</v>
      </c>
      <c r="QP123">
        <v>1</v>
      </c>
      <c r="QQ123">
        <v>1</v>
      </c>
      <c r="QR123">
        <v>1</v>
      </c>
    </row>
    <row r="124" spans="1:460" x14ac:dyDescent="0.2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1</v>
      </c>
      <c r="QO124">
        <v>1</v>
      </c>
      <c r="QP124">
        <v>1</v>
      </c>
      <c r="QQ124">
        <v>1</v>
      </c>
      <c r="QR124">
        <v>1</v>
      </c>
    </row>
    <row r="125" spans="1:460" x14ac:dyDescent="0.25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1</v>
      </c>
      <c r="QO125">
        <v>1</v>
      </c>
      <c r="QP125">
        <v>1</v>
      </c>
      <c r="QQ125">
        <v>1</v>
      </c>
      <c r="QR125">
        <v>1</v>
      </c>
    </row>
    <row r="126" spans="1:460" x14ac:dyDescent="0.25">
      <c r="A126">
        <v>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1</v>
      </c>
      <c r="QO126">
        <v>1</v>
      </c>
      <c r="QP126">
        <v>1</v>
      </c>
      <c r="QQ126">
        <v>1</v>
      </c>
      <c r="QR126">
        <v>1</v>
      </c>
    </row>
    <row r="127" spans="1:460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1</v>
      </c>
      <c r="QO127">
        <v>1</v>
      </c>
      <c r="QP127">
        <v>1</v>
      </c>
      <c r="QQ127">
        <v>1</v>
      </c>
      <c r="QR127">
        <v>1</v>
      </c>
    </row>
    <row r="128" spans="1:460" x14ac:dyDescent="0.25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1</v>
      </c>
      <c r="QO128">
        <v>1</v>
      </c>
      <c r="QP128">
        <v>1</v>
      </c>
      <c r="QQ128">
        <v>1</v>
      </c>
      <c r="QR128">
        <v>1</v>
      </c>
    </row>
    <row r="129" spans="1:460" x14ac:dyDescent="0.25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1</v>
      </c>
      <c r="QO129">
        <v>1</v>
      </c>
      <c r="QP129">
        <v>1</v>
      </c>
      <c r="QQ129">
        <v>1</v>
      </c>
      <c r="QR129">
        <v>1</v>
      </c>
    </row>
    <row r="130" spans="1:460" x14ac:dyDescent="0.25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1</v>
      </c>
      <c r="QO130">
        <v>1</v>
      </c>
      <c r="QP130">
        <v>1</v>
      </c>
      <c r="QQ130">
        <v>1</v>
      </c>
      <c r="QR130">
        <v>1</v>
      </c>
    </row>
    <row r="131" spans="1:460" x14ac:dyDescent="0.25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1</v>
      </c>
      <c r="QO131">
        <v>1</v>
      </c>
      <c r="QP131">
        <v>1</v>
      </c>
      <c r="QQ131">
        <v>1</v>
      </c>
      <c r="QR131">
        <v>1</v>
      </c>
    </row>
    <row r="132" spans="1:460" x14ac:dyDescent="0.25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1</v>
      </c>
      <c r="QO132">
        <v>1</v>
      </c>
      <c r="QP132">
        <v>1</v>
      </c>
      <c r="QQ132">
        <v>1</v>
      </c>
      <c r="QR132">
        <v>1</v>
      </c>
    </row>
    <row r="133" spans="1:460" x14ac:dyDescent="0.25">
      <c r="A133">
        <v>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</v>
      </c>
      <c r="QO133">
        <v>1</v>
      </c>
      <c r="QP133">
        <v>1</v>
      </c>
      <c r="QQ133">
        <v>1</v>
      </c>
      <c r="QR133">
        <v>1</v>
      </c>
    </row>
    <row r="134" spans="1:460" x14ac:dyDescent="0.25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1</v>
      </c>
      <c r="QO134">
        <v>1</v>
      </c>
      <c r="QP134">
        <v>1</v>
      </c>
      <c r="QQ134">
        <v>1</v>
      </c>
      <c r="QR134">
        <v>1</v>
      </c>
    </row>
    <row r="135" spans="1:460" x14ac:dyDescent="0.25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1</v>
      </c>
      <c r="QO135">
        <v>1</v>
      </c>
      <c r="QP135">
        <v>1</v>
      </c>
      <c r="QQ135">
        <v>1</v>
      </c>
      <c r="QR135">
        <v>1</v>
      </c>
    </row>
    <row r="136" spans="1:460" x14ac:dyDescent="0.25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1</v>
      </c>
      <c r="QO136">
        <v>1</v>
      </c>
      <c r="QP136">
        <v>1</v>
      </c>
      <c r="QQ136">
        <v>1</v>
      </c>
      <c r="QR136">
        <v>1</v>
      </c>
    </row>
    <row r="137" spans="1:460" x14ac:dyDescent="0.25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1</v>
      </c>
      <c r="QO137">
        <v>1</v>
      </c>
      <c r="QP137">
        <v>1</v>
      </c>
      <c r="QQ137">
        <v>1</v>
      </c>
      <c r="QR137">
        <v>1</v>
      </c>
    </row>
    <row r="138" spans="1:460" x14ac:dyDescent="0.25">
      <c r="A138">
        <v>1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1</v>
      </c>
      <c r="QO138">
        <v>1</v>
      </c>
      <c r="QP138">
        <v>1</v>
      </c>
      <c r="QQ138">
        <v>1</v>
      </c>
      <c r="QR138">
        <v>1</v>
      </c>
    </row>
    <row r="139" spans="1:460" x14ac:dyDescent="0.25">
      <c r="A139">
        <v>1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1</v>
      </c>
      <c r="QO139">
        <v>1</v>
      </c>
      <c r="QP139">
        <v>1</v>
      </c>
      <c r="QQ139">
        <v>1</v>
      </c>
      <c r="QR139">
        <v>1</v>
      </c>
    </row>
    <row r="140" spans="1:460" x14ac:dyDescent="0.25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1</v>
      </c>
      <c r="QO140">
        <v>1</v>
      </c>
      <c r="QP140">
        <v>1</v>
      </c>
      <c r="QQ140">
        <v>1</v>
      </c>
      <c r="QR140">
        <v>1</v>
      </c>
    </row>
    <row r="141" spans="1:460" x14ac:dyDescent="0.25">
      <c r="A141">
        <v>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1</v>
      </c>
      <c r="QO141">
        <v>1</v>
      </c>
      <c r="QP141">
        <v>1</v>
      </c>
      <c r="QQ141">
        <v>1</v>
      </c>
      <c r="QR141">
        <v>1</v>
      </c>
    </row>
    <row r="142" spans="1:460" x14ac:dyDescent="0.25">
      <c r="A142">
        <v>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1</v>
      </c>
      <c r="QO142">
        <v>1</v>
      </c>
      <c r="QP142">
        <v>1</v>
      </c>
      <c r="QQ142">
        <v>1</v>
      </c>
      <c r="QR142">
        <v>1</v>
      </c>
    </row>
    <row r="143" spans="1:460" x14ac:dyDescent="0.25">
      <c r="A143">
        <v>1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1</v>
      </c>
      <c r="QO143">
        <v>1</v>
      </c>
      <c r="QP143">
        <v>1</v>
      </c>
      <c r="QQ143">
        <v>1</v>
      </c>
      <c r="QR143">
        <v>1</v>
      </c>
    </row>
    <row r="144" spans="1:460" x14ac:dyDescent="0.25">
      <c r="A144">
        <v>1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1</v>
      </c>
      <c r="QO144">
        <v>1</v>
      </c>
      <c r="QP144">
        <v>1</v>
      </c>
      <c r="QQ144">
        <v>1</v>
      </c>
      <c r="QR144">
        <v>1</v>
      </c>
    </row>
    <row r="145" spans="1:460" x14ac:dyDescent="0.25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1</v>
      </c>
      <c r="QO145">
        <v>1</v>
      </c>
      <c r="QP145">
        <v>1</v>
      </c>
      <c r="QQ145">
        <v>1</v>
      </c>
      <c r="QR145">
        <v>1</v>
      </c>
    </row>
    <row r="146" spans="1:460" x14ac:dyDescent="0.25">
      <c r="A146">
        <v>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1</v>
      </c>
      <c r="QO146">
        <v>1</v>
      </c>
      <c r="QP146">
        <v>1</v>
      </c>
      <c r="QQ146">
        <v>1</v>
      </c>
      <c r="QR146">
        <v>1</v>
      </c>
    </row>
    <row r="147" spans="1:460" x14ac:dyDescent="0.25">
      <c r="A147">
        <v>1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1</v>
      </c>
      <c r="QO147">
        <v>1</v>
      </c>
      <c r="QP147">
        <v>1</v>
      </c>
      <c r="QQ147">
        <v>1</v>
      </c>
      <c r="QR147">
        <v>1</v>
      </c>
    </row>
    <row r="148" spans="1:460" x14ac:dyDescent="0.25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1</v>
      </c>
      <c r="QO148">
        <v>1</v>
      </c>
      <c r="QP148">
        <v>1</v>
      </c>
      <c r="QQ148">
        <v>1</v>
      </c>
      <c r="QR148">
        <v>1</v>
      </c>
    </row>
    <row r="149" spans="1:460" x14ac:dyDescent="0.25">
      <c r="A149">
        <v>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1</v>
      </c>
      <c r="QO149">
        <v>1</v>
      </c>
      <c r="QP149">
        <v>1</v>
      </c>
      <c r="QQ149">
        <v>1</v>
      </c>
      <c r="QR149">
        <v>1</v>
      </c>
    </row>
    <row r="150" spans="1:460" x14ac:dyDescent="0.25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1</v>
      </c>
      <c r="QO150">
        <v>1</v>
      </c>
      <c r="QP150">
        <v>1</v>
      </c>
      <c r="QQ150">
        <v>1</v>
      </c>
      <c r="QR150">
        <v>1</v>
      </c>
    </row>
    <row r="151" spans="1:460" x14ac:dyDescent="0.25">
      <c r="A151">
        <v>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</v>
      </c>
      <c r="CT151">
        <v>1</v>
      </c>
      <c r="CU151">
        <v>1</v>
      </c>
      <c r="CV151">
        <v>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1</v>
      </c>
      <c r="QO151">
        <v>1</v>
      </c>
      <c r="QP151">
        <v>1</v>
      </c>
      <c r="QQ151">
        <v>1</v>
      </c>
      <c r="QR151">
        <v>1</v>
      </c>
    </row>
    <row r="152" spans="1:460" x14ac:dyDescent="0.25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1</v>
      </c>
      <c r="QO152">
        <v>1</v>
      </c>
      <c r="QP152">
        <v>1</v>
      </c>
      <c r="QQ152">
        <v>1</v>
      </c>
      <c r="QR152">
        <v>1</v>
      </c>
    </row>
    <row r="153" spans="1:460" x14ac:dyDescent="0.25">
      <c r="A153">
        <v>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1</v>
      </c>
      <c r="QO153">
        <v>1</v>
      </c>
      <c r="QP153">
        <v>1</v>
      </c>
      <c r="QQ153">
        <v>1</v>
      </c>
      <c r="QR153">
        <v>1</v>
      </c>
    </row>
    <row r="154" spans="1:460" x14ac:dyDescent="0.25">
      <c r="A154">
        <v>1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1</v>
      </c>
      <c r="QO154">
        <v>1</v>
      </c>
      <c r="QP154">
        <v>1</v>
      </c>
      <c r="QQ154">
        <v>1</v>
      </c>
      <c r="QR154">
        <v>1</v>
      </c>
    </row>
    <row r="155" spans="1:460" x14ac:dyDescent="0.25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1</v>
      </c>
      <c r="QO155">
        <v>1</v>
      </c>
      <c r="QP155">
        <v>1</v>
      </c>
      <c r="QQ155">
        <v>1</v>
      </c>
      <c r="QR155">
        <v>1</v>
      </c>
    </row>
    <row r="156" spans="1:460" x14ac:dyDescent="0.25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1</v>
      </c>
      <c r="QO156">
        <v>1</v>
      </c>
      <c r="QP156">
        <v>1</v>
      </c>
      <c r="QQ156">
        <v>1</v>
      </c>
      <c r="QR156">
        <v>1</v>
      </c>
    </row>
    <row r="157" spans="1:460" x14ac:dyDescent="0.25">
      <c r="A157">
        <v>1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1</v>
      </c>
      <c r="QO157">
        <v>1</v>
      </c>
      <c r="QP157">
        <v>1</v>
      </c>
      <c r="QQ157">
        <v>1</v>
      </c>
      <c r="QR157">
        <v>1</v>
      </c>
    </row>
    <row r="158" spans="1:460" x14ac:dyDescent="0.25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1</v>
      </c>
      <c r="QO158">
        <v>1</v>
      </c>
      <c r="QP158">
        <v>1</v>
      </c>
      <c r="QQ158">
        <v>1</v>
      </c>
      <c r="QR158">
        <v>1</v>
      </c>
    </row>
    <row r="159" spans="1:460" x14ac:dyDescent="0.25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1</v>
      </c>
      <c r="QO159">
        <v>1</v>
      </c>
      <c r="QP159">
        <v>1</v>
      </c>
      <c r="QQ159">
        <v>1</v>
      </c>
      <c r="QR159">
        <v>1</v>
      </c>
    </row>
    <row r="160" spans="1:460" x14ac:dyDescent="0.25">
      <c r="A160">
        <v>1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1</v>
      </c>
      <c r="CT160">
        <v>1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1</v>
      </c>
      <c r="QO160">
        <v>1</v>
      </c>
      <c r="QP160">
        <v>1</v>
      </c>
      <c r="QQ160">
        <v>1</v>
      </c>
      <c r="QR160">
        <v>1</v>
      </c>
    </row>
    <row r="161" spans="1:460" x14ac:dyDescent="0.25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1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1</v>
      </c>
      <c r="QO161">
        <v>1</v>
      </c>
      <c r="QP161">
        <v>1</v>
      </c>
      <c r="QQ161">
        <v>1</v>
      </c>
      <c r="QR161">
        <v>1</v>
      </c>
    </row>
    <row r="162" spans="1:460" x14ac:dyDescent="0.25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1</v>
      </c>
      <c r="QO162">
        <v>1</v>
      </c>
      <c r="QP162">
        <v>1</v>
      </c>
      <c r="QQ162">
        <v>1</v>
      </c>
      <c r="QR162">
        <v>1</v>
      </c>
    </row>
    <row r="163" spans="1:460" x14ac:dyDescent="0.25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1</v>
      </c>
      <c r="QO163">
        <v>1</v>
      </c>
      <c r="QP163">
        <v>1</v>
      </c>
      <c r="QQ163">
        <v>1</v>
      </c>
      <c r="QR163">
        <v>1</v>
      </c>
    </row>
    <row r="164" spans="1:460" x14ac:dyDescent="0.25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1</v>
      </c>
      <c r="QO164">
        <v>1</v>
      </c>
      <c r="QP164">
        <v>1</v>
      </c>
      <c r="QQ164">
        <v>1</v>
      </c>
      <c r="QR164">
        <v>1</v>
      </c>
    </row>
    <row r="165" spans="1:460" x14ac:dyDescent="0.25">
      <c r="A165">
        <v>1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1</v>
      </c>
      <c r="QO165">
        <v>1</v>
      </c>
      <c r="QP165">
        <v>1</v>
      </c>
      <c r="QQ165">
        <v>1</v>
      </c>
      <c r="QR165">
        <v>1</v>
      </c>
    </row>
    <row r="166" spans="1:460" x14ac:dyDescent="0.25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1</v>
      </c>
      <c r="QO166">
        <v>1</v>
      </c>
      <c r="QP166">
        <v>1</v>
      </c>
      <c r="QQ166">
        <v>1</v>
      </c>
      <c r="QR166">
        <v>1</v>
      </c>
    </row>
    <row r="167" spans="1:460" x14ac:dyDescent="0.25">
      <c r="A167">
        <v>1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1</v>
      </c>
      <c r="QO167">
        <v>1</v>
      </c>
      <c r="QP167">
        <v>1</v>
      </c>
      <c r="QQ167">
        <v>1</v>
      </c>
      <c r="QR167">
        <v>1</v>
      </c>
    </row>
    <row r="168" spans="1:460" x14ac:dyDescent="0.25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1</v>
      </c>
      <c r="QO168">
        <v>1</v>
      </c>
      <c r="QP168">
        <v>1</v>
      </c>
      <c r="QQ168">
        <v>1</v>
      </c>
      <c r="QR168">
        <v>1</v>
      </c>
    </row>
    <row r="169" spans="1:460" x14ac:dyDescent="0.25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1</v>
      </c>
      <c r="QO169">
        <v>1</v>
      </c>
      <c r="QP169">
        <v>1</v>
      </c>
      <c r="QQ169">
        <v>1</v>
      </c>
      <c r="QR169">
        <v>1</v>
      </c>
    </row>
    <row r="170" spans="1:460" x14ac:dyDescent="0.25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1</v>
      </c>
      <c r="QO170">
        <v>1</v>
      </c>
      <c r="QP170">
        <v>1</v>
      </c>
      <c r="QQ170">
        <v>1</v>
      </c>
      <c r="QR170">
        <v>1</v>
      </c>
    </row>
    <row r="171" spans="1:460" x14ac:dyDescent="0.25">
      <c r="A171">
        <v>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1</v>
      </c>
      <c r="QO171">
        <v>1</v>
      </c>
      <c r="QP171">
        <v>1</v>
      </c>
      <c r="QQ171">
        <v>1</v>
      </c>
      <c r="QR171">
        <v>1</v>
      </c>
    </row>
    <row r="172" spans="1:460" x14ac:dyDescent="0.25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1</v>
      </c>
      <c r="QO172">
        <v>1</v>
      </c>
      <c r="QP172">
        <v>1</v>
      </c>
      <c r="QQ172">
        <v>1</v>
      </c>
      <c r="QR172">
        <v>1</v>
      </c>
    </row>
    <row r="173" spans="1:460" x14ac:dyDescent="0.25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1</v>
      </c>
      <c r="QO173">
        <v>1</v>
      </c>
      <c r="QP173">
        <v>1</v>
      </c>
      <c r="QQ173">
        <v>1</v>
      </c>
      <c r="QR173">
        <v>1</v>
      </c>
    </row>
    <row r="174" spans="1:460" x14ac:dyDescent="0.25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1</v>
      </c>
      <c r="QO174">
        <v>1</v>
      </c>
      <c r="QP174">
        <v>1</v>
      </c>
      <c r="QQ174">
        <v>1</v>
      </c>
      <c r="QR174">
        <v>1</v>
      </c>
    </row>
    <row r="175" spans="1:460" x14ac:dyDescent="0.25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1</v>
      </c>
      <c r="CU175">
        <v>1</v>
      </c>
      <c r="CV175">
        <v>1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1</v>
      </c>
      <c r="QO175">
        <v>1</v>
      </c>
      <c r="QP175">
        <v>1</v>
      </c>
      <c r="QQ175">
        <v>1</v>
      </c>
      <c r="QR175">
        <v>1</v>
      </c>
    </row>
    <row r="176" spans="1:460" x14ac:dyDescent="0.25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1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1</v>
      </c>
      <c r="QO176">
        <v>1</v>
      </c>
      <c r="QP176">
        <v>1</v>
      </c>
      <c r="QQ176">
        <v>1</v>
      </c>
      <c r="QR176">
        <v>1</v>
      </c>
    </row>
    <row r="177" spans="1:460" x14ac:dyDescent="0.25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1</v>
      </c>
      <c r="QO177">
        <v>1</v>
      </c>
      <c r="QP177">
        <v>1</v>
      </c>
      <c r="QQ177">
        <v>1</v>
      </c>
      <c r="QR177">
        <v>1</v>
      </c>
    </row>
    <row r="178" spans="1:460" x14ac:dyDescent="0.25">
      <c r="A178">
        <v>1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1</v>
      </c>
      <c r="QO178">
        <v>1</v>
      </c>
      <c r="QP178">
        <v>1</v>
      </c>
      <c r="QQ178">
        <v>1</v>
      </c>
      <c r="QR178">
        <v>1</v>
      </c>
    </row>
    <row r="179" spans="1:460" x14ac:dyDescent="0.25">
      <c r="A179">
        <v>1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1</v>
      </c>
      <c r="CU179">
        <v>1</v>
      </c>
      <c r="CV179">
        <v>1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1</v>
      </c>
      <c r="QO179">
        <v>1</v>
      </c>
      <c r="QP179">
        <v>1</v>
      </c>
      <c r="QQ179">
        <v>1</v>
      </c>
      <c r="QR179">
        <v>1</v>
      </c>
    </row>
    <row r="180" spans="1:460" x14ac:dyDescent="0.25">
      <c r="A180">
        <v>1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1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1</v>
      </c>
      <c r="QO180">
        <v>1</v>
      </c>
      <c r="QP180">
        <v>1</v>
      </c>
      <c r="QQ180">
        <v>1</v>
      </c>
      <c r="QR180">
        <v>1</v>
      </c>
    </row>
    <row r="181" spans="1:460" x14ac:dyDescent="0.25">
      <c r="A181">
        <v>1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1</v>
      </c>
      <c r="QO181">
        <v>1</v>
      </c>
      <c r="QP181">
        <v>1</v>
      </c>
      <c r="QQ181">
        <v>1</v>
      </c>
      <c r="QR181">
        <v>1</v>
      </c>
    </row>
    <row r="182" spans="1:460" x14ac:dyDescent="0.25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1</v>
      </c>
      <c r="QO182">
        <v>1</v>
      </c>
      <c r="QP182">
        <v>1</v>
      </c>
      <c r="QQ182">
        <v>1</v>
      </c>
      <c r="QR182">
        <v>1</v>
      </c>
    </row>
    <row r="183" spans="1:460" x14ac:dyDescent="0.25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1</v>
      </c>
      <c r="QO183">
        <v>1</v>
      </c>
      <c r="QP183">
        <v>1</v>
      </c>
      <c r="QQ183">
        <v>1</v>
      </c>
      <c r="QR183">
        <v>1</v>
      </c>
    </row>
    <row r="184" spans="1:460" x14ac:dyDescent="0.25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1</v>
      </c>
      <c r="QO184">
        <v>1</v>
      </c>
      <c r="QP184">
        <v>1</v>
      </c>
      <c r="QQ184">
        <v>1</v>
      </c>
      <c r="QR184">
        <v>1</v>
      </c>
    </row>
    <row r="185" spans="1:460" x14ac:dyDescent="0.25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1</v>
      </c>
      <c r="QO185">
        <v>1</v>
      </c>
      <c r="QP185">
        <v>1</v>
      </c>
      <c r="QQ185">
        <v>1</v>
      </c>
      <c r="QR185">
        <v>1</v>
      </c>
    </row>
    <row r="186" spans="1:460" x14ac:dyDescent="0.25">
      <c r="A186">
        <v>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1</v>
      </c>
      <c r="QO186">
        <v>1</v>
      </c>
      <c r="QP186">
        <v>1</v>
      </c>
      <c r="QQ186">
        <v>1</v>
      </c>
      <c r="QR186">
        <v>1</v>
      </c>
    </row>
    <row r="187" spans="1:460" x14ac:dyDescent="0.25">
      <c r="A187">
        <v>1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1</v>
      </c>
      <c r="QO187">
        <v>1</v>
      </c>
      <c r="QP187">
        <v>1</v>
      </c>
      <c r="QQ187">
        <v>1</v>
      </c>
      <c r="QR187">
        <v>1</v>
      </c>
    </row>
    <row r="188" spans="1:460" x14ac:dyDescent="0.25">
      <c r="A188">
        <v>1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1</v>
      </c>
      <c r="QO188">
        <v>1</v>
      </c>
      <c r="QP188">
        <v>1</v>
      </c>
      <c r="QQ188">
        <v>1</v>
      </c>
      <c r="QR188">
        <v>1</v>
      </c>
    </row>
    <row r="189" spans="1:460" x14ac:dyDescent="0.25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1</v>
      </c>
      <c r="QO189">
        <v>1</v>
      </c>
      <c r="QP189">
        <v>1</v>
      </c>
      <c r="QQ189">
        <v>1</v>
      </c>
      <c r="QR189">
        <v>1</v>
      </c>
    </row>
    <row r="190" spans="1:460" x14ac:dyDescent="0.25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1</v>
      </c>
      <c r="QO190">
        <v>1</v>
      </c>
      <c r="QP190">
        <v>1</v>
      </c>
      <c r="QQ190">
        <v>1</v>
      </c>
      <c r="QR190">
        <v>1</v>
      </c>
    </row>
    <row r="191" spans="1:460" x14ac:dyDescent="0.25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1</v>
      </c>
      <c r="QO191">
        <v>1</v>
      </c>
      <c r="QP191">
        <v>1</v>
      </c>
      <c r="QQ191">
        <v>1</v>
      </c>
      <c r="QR191">
        <v>1</v>
      </c>
    </row>
    <row r="192" spans="1:460" x14ac:dyDescent="0.25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1</v>
      </c>
      <c r="QO192">
        <v>1</v>
      </c>
      <c r="QP192">
        <v>1</v>
      </c>
      <c r="QQ192">
        <v>1</v>
      </c>
      <c r="QR192">
        <v>1</v>
      </c>
    </row>
    <row r="193" spans="1:460" x14ac:dyDescent="0.25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1</v>
      </c>
      <c r="QO193">
        <v>1</v>
      </c>
      <c r="QP193">
        <v>1</v>
      </c>
      <c r="QQ193">
        <v>1</v>
      </c>
      <c r="QR193">
        <v>1</v>
      </c>
    </row>
    <row r="194" spans="1:460" x14ac:dyDescent="0.25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1</v>
      </c>
      <c r="QO194">
        <v>1</v>
      </c>
      <c r="QP194">
        <v>1</v>
      </c>
      <c r="QQ194">
        <v>1</v>
      </c>
      <c r="QR194">
        <v>1</v>
      </c>
    </row>
    <row r="195" spans="1:460" x14ac:dyDescent="0.25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1</v>
      </c>
      <c r="QO195">
        <v>1</v>
      </c>
      <c r="QP195">
        <v>1</v>
      </c>
      <c r="QQ195">
        <v>1</v>
      </c>
      <c r="QR195">
        <v>1</v>
      </c>
    </row>
    <row r="196" spans="1:460" x14ac:dyDescent="0.25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1</v>
      </c>
      <c r="QO196">
        <v>1</v>
      </c>
      <c r="QP196">
        <v>1</v>
      </c>
      <c r="QQ196">
        <v>1</v>
      </c>
      <c r="QR196">
        <v>1</v>
      </c>
    </row>
    <row r="197" spans="1:460" x14ac:dyDescent="0.25">
      <c r="A197">
        <v>1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1</v>
      </c>
      <c r="QO197">
        <v>1</v>
      </c>
      <c r="QP197">
        <v>1</v>
      </c>
      <c r="QQ197">
        <v>1</v>
      </c>
      <c r="QR197">
        <v>1</v>
      </c>
    </row>
    <row r="198" spans="1:460" x14ac:dyDescent="0.25">
      <c r="A198">
        <v>1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1</v>
      </c>
      <c r="QO198">
        <v>1</v>
      </c>
      <c r="QP198">
        <v>1</v>
      </c>
      <c r="QQ198">
        <v>1</v>
      </c>
      <c r="QR198">
        <v>1</v>
      </c>
    </row>
    <row r="199" spans="1:460" x14ac:dyDescent="0.25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1</v>
      </c>
      <c r="QO199">
        <v>1</v>
      </c>
      <c r="QP199">
        <v>1</v>
      </c>
      <c r="QQ199">
        <v>1</v>
      </c>
      <c r="QR199">
        <v>1</v>
      </c>
    </row>
    <row r="200" spans="1:460" x14ac:dyDescent="0.25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1</v>
      </c>
      <c r="QO200">
        <v>1</v>
      </c>
      <c r="QP200">
        <v>1</v>
      </c>
      <c r="QQ200">
        <v>1</v>
      </c>
      <c r="QR200">
        <v>1</v>
      </c>
    </row>
    <row r="201" spans="1:460" x14ac:dyDescent="0.25">
      <c r="A201">
        <v>1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1</v>
      </c>
      <c r="QO201">
        <v>1</v>
      </c>
      <c r="QP201">
        <v>1</v>
      </c>
      <c r="QQ201">
        <v>1</v>
      </c>
      <c r="QR201">
        <v>1</v>
      </c>
    </row>
    <row r="202" spans="1:460" x14ac:dyDescent="0.25">
      <c r="A202">
        <v>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1</v>
      </c>
      <c r="QO202">
        <v>1</v>
      </c>
      <c r="QP202">
        <v>1</v>
      </c>
      <c r="QQ202">
        <v>1</v>
      </c>
      <c r="QR202">
        <v>1</v>
      </c>
    </row>
    <row r="203" spans="1:460" x14ac:dyDescent="0.25">
      <c r="A203">
        <v>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1</v>
      </c>
      <c r="QO203">
        <v>1</v>
      </c>
      <c r="QP203">
        <v>1</v>
      </c>
      <c r="QQ203">
        <v>1</v>
      </c>
      <c r="QR203">
        <v>1</v>
      </c>
    </row>
    <row r="204" spans="1:460" x14ac:dyDescent="0.25">
      <c r="A204">
        <v>1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1</v>
      </c>
      <c r="QO204">
        <v>1</v>
      </c>
      <c r="QP204">
        <v>1</v>
      </c>
      <c r="QQ204">
        <v>1</v>
      </c>
      <c r="QR204">
        <v>1</v>
      </c>
    </row>
    <row r="205" spans="1:460" x14ac:dyDescent="0.25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1</v>
      </c>
      <c r="QO205">
        <v>1</v>
      </c>
      <c r="QP205">
        <v>1</v>
      </c>
      <c r="QQ205">
        <v>1</v>
      </c>
      <c r="QR205">
        <v>1</v>
      </c>
    </row>
    <row r="206" spans="1:460" x14ac:dyDescent="0.25">
      <c r="A206">
        <v>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1</v>
      </c>
      <c r="QO206">
        <v>1</v>
      </c>
      <c r="QP206">
        <v>1</v>
      </c>
      <c r="QQ206">
        <v>1</v>
      </c>
      <c r="QR206">
        <v>1</v>
      </c>
    </row>
    <row r="207" spans="1:460" x14ac:dyDescent="0.25">
      <c r="A207">
        <v>1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1</v>
      </c>
      <c r="QO207">
        <v>1</v>
      </c>
      <c r="QP207">
        <v>1</v>
      </c>
      <c r="QQ207">
        <v>1</v>
      </c>
      <c r="QR207">
        <v>1</v>
      </c>
    </row>
    <row r="208" spans="1:460" x14ac:dyDescent="0.25">
      <c r="A208">
        <v>1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1</v>
      </c>
      <c r="QO208">
        <v>1</v>
      </c>
      <c r="QP208">
        <v>1</v>
      </c>
      <c r="QQ208">
        <v>1</v>
      </c>
      <c r="QR208">
        <v>1</v>
      </c>
    </row>
    <row r="209" spans="1:460" x14ac:dyDescent="0.25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1</v>
      </c>
      <c r="QO209">
        <v>1</v>
      </c>
      <c r="QP209">
        <v>1</v>
      </c>
      <c r="QQ209">
        <v>1</v>
      </c>
      <c r="QR209">
        <v>1</v>
      </c>
    </row>
    <row r="210" spans="1:460" x14ac:dyDescent="0.25">
      <c r="A210">
        <v>1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1</v>
      </c>
      <c r="QO210">
        <v>1</v>
      </c>
      <c r="QP210">
        <v>1</v>
      </c>
      <c r="QQ210">
        <v>1</v>
      </c>
      <c r="QR210">
        <v>1</v>
      </c>
    </row>
    <row r="211" spans="1:460" x14ac:dyDescent="0.25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1</v>
      </c>
      <c r="QO211">
        <v>1</v>
      </c>
      <c r="QP211">
        <v>1</v>
      </c>
      <c r="QQ211">
        <v>1</v>
      </c>
      <c r="QR211">
        <v>1</v>
      </c>
    </row>
    <row r="212" spans="1:460" x14ac:dyDescent="0.25">
      <c r="A212">
        <v>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1</v>
      </c>
      <c r="QO212">
        <v>1</v>
      </c>
      <c r="QP212">
        <v>1</v>
      </c>
      <c r="QQ212">
        <v>1</v>
      </c>
      <c r="QR212">
        <v>1</v>
      </c>
    </row>
    <row r="213" spans="1:460" x14ac:dyDescent="0.25">
      <c r="A213">
        <v>1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1</v>
      </c>
      <c r="QO213">
        <v>1</v>
      </c>
      <c r="QP213">
        <v>1</v>
      </c>
      <c r="QQ213">
        <v>1</v>
      </c>
      <c r="QR213">
        <v>1</v>
      </c>
    </row>
    <row r="214" spans="1:460" x14ac:dyDescent="0.25">
      <c r="A214">
        <v>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1</v>
      </c>
      <c r="QO214">
        <v>1</v>
      </c>
      <c r="QP214">
        <v>1</v>
      </c>
      <c r="QQ214">
        <v>1</v>
      </c>
      <c r="QR214">
        <v>1</v>
      </c>
    </row>
    <row r="215" spans="1:460" x14ac:dyDescent="0.25">
      <c r="A215">
        <v>1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1</v>
      </c>
      <c r="QO215">
        <v>1</v>
      </c>
      <c r="QP215">
        <v>1</v>
      </c>
      <c r="QQ215">
        <v>1</v>
      </c>
      <c r="QR215">
        <v>1</v>
      </c>
    </row>
    <row r="216" spans="1:460" x14ac:dyDescent="0.25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1</v>
      </c>
      <c r="QO216">
        <v>1</v>
      </c>
      <c r="QP216">
        <v>1</v>
      </c>
      <c r="QQ216">
        <v>1</v>
      </c>
      <c r="QR216">
        <v>1</v>
      </c>
    </row>
    <row r="217" spans="1:460" x14ac:dyDescent="0.25">
      <c r="A217">
        <v>1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1</v>
      </c>
      <c r="QO217">
        <v>1</v>
      </c>
      <c r="QP217">
        <v>1</v>
      </c>
      <c r="QQ217">
        <v>1</v>
      </c>
      <c r="QR217">
        <v>1</v>
      </c>
    </row>
    <row r="218" spans="1:460" x14ac:dyDescent="0.25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1</v>
      </c>
      <c r="QO218">
        <v>1</v>
      </c>
      <c r="QP218">
        <v>1</v>
      </c>
      <c r="QQ218">
        <v>1</v>
      </c>
      <c r="QR218">
        <v>1</v>
      </c>
    </row>
    <row r="219" spans="1:460" x14ac:dyDescent="0.25">
      <c r="A219">
        <v>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1</v>
      </c>
      <c r="QO219">
        <v>1</v>
      </c>
      <c r="QP219">
        <v>1</v>
      </c>
      <c r="QQ219">
        <v>1</v>
      </c>
      <c r="QR219">
        <v>1</v>
      </c>
    </row>
    <row r="220" spans="1:460" x14ac:dyDescent="0.25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1</v>
      </c>
      <c r="QO220">
        <v>1</v>
      </c>
      <c r="QP220">
        <v>1</v>
      </c>
      <c r="QQ220">
        <v>1</v>
      </c>
      <c r="QR220">
        <v>1</v>
      </c>
    </row>
    <row r="221" spans="1:460" x14ac:dyDescent="0.25">
      <c r="A221">
        <v>1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1</v>
      </c>
      <c r="QO221">
        <v>1</v>
      </c>
      <c r="QP221">
        <v>1</v>
      </c>
      <c r="QQ221">
        <v>1</v>
      </c>
      <c r="QR221">
        <v>1</v>
      </c>
    </row>
    <row r="222" spans="1:460" x14ac:dyDescent="0.25">
      <c r="A222">
        <v>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1</v>
      </c>
      <c r="QO222">
        <v>1</v>
      </c>
      <c r="QP222">
        <v>1</v>
      </c>
      <c r="QQ222">
        <v>1</v>
      </c>
      <c r="QR222">
        <v>1</v>
      </c>
    </row>
    <row r="223" spans="1:460" x14ac:dyDescent="0.25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1</v>
      </c>
      <c r="QO223">
        <v>1</v>
      </c>
      <c r="QP223">
        <v>1</v>
      </c>
      <c r="QQ223">
        <v>1</v>
      </c>
      <c r="QR223">
        <v>1</v>
      </c>
    </row>
    <row r="224" spans="1:460" x14ac:dyDescent="0.25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1</v>
      </c>
      <c r="QO224">
        <v>1</v>
      </c>
      <c r="QP224">
        <v>1</v>
      </c>
      <c r="QQ224">
        <v>1</v>
      </c>
      <c r="QR224">
        <v>1</v>
      </c>
    </row>
    <row r="225" spans="1:460" x14ac:dyDescent="0.25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1</v>
      </c>
      <c r="QO225">
        <v>1</v>
      </c>
      <c r="QP225">
        <v>1</v>
      </c>
      <c r="QQ225">
        <v>1</v>
      </c>
      <c r="QR225">
        <v>1</v>
      </c>
    </row>
    <row r="226" spans="1:460" x14ac:dyDescent="0.25">
      <c r="A226">
        <v>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1</v>
      </c>
      <c r="QO226">
        <v>1</v>
      </c>
      <c r="QP226">
        <v>1</v>
      </c>
      <c r="QQ226">
        <v>1</v>
      </c>
      <c r="QR226">
        <v>1</v>
      </c>
    </row>
    <row r="227" spans="1:460" x14ac:dyDescent="0.25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1</v>
      </c>
      <c r="QO227">
        <v>1</v>
      </c>
      <c r="QP227">
        <v>1</v>
      </c>
      <c r="QQ227">
        <v>1</v>
      </c>
      <c r="QR227">
        <v>1</v>
      </c>
    </row>
    <row r="228" spans="1:460" x14ac:dyDescent="0.25">
      <c r="A228">
        <v>1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1</v>
      </c>
      <c r="QO228">
        <v>1</v>
      </c>
      <c r="QP228">
        <v>1</v>
      </c>
      <c r="QQ228">
        <v>1</v>
      </c>
      <c r="QR228">
        <v>1</v>
      </c>
    </row>
    <row r="229" spans="1:460" x14ac:dyDescent="0.25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1</v>
      </c>
      <c r="QO229">
        <v>1</v>
      </c>
      <c r="QP229">
        <v>1</v>
      </c>
      <c r="QQ229">
        <v>1</v>
      </c>
      <c r="QR229">
        <v>1</v>
      </c>
    </row>
    <row r="230" spans="1:460" x14ac:dyDescent="0.25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1</v>
      </c>
      <c r="QO230">
        <v>1</v>
      </c>
      <c r="QP230">
        <v>1</v>
      </c>
      <c r="QQ230">
        <v>1</v>
      </c>
      <c r="QR230">
        <v>1</v>
      </c>
    </row>
    <row r="231" spans="1:460" x14ac:dyDescent="0.25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1</v>
      </c>
      <c r="QO231">
        <v>1</v>
      </c>
      <c r="QP231">
        <v>1</v>
      </c>
      <c r="QQ231">
        <v>1</v>
      </c>
      <c r="QR231">
        <v>1</v>
      </c>
    </row>
    <row r="232" spans="1:460" x14ac:dyDescent="0.25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1</v>
      </c>
      <c r="QO232">
        <v>1</v>
      </c>
      <c r="QP232">
        <v>1</v>
      </c>
      <c r="QQ232">
        <v>1</v>
      </c>
      <c r="QR232">
        <v>1</v>
      </c>
    </row>
    <row r="233" spans="1:460" x14ac:dyDescent="0.25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1</v>
      </c>
      <c r="QO233">
        <v>1</v>
      </c>
      <c r="QP233">
        <v>1</v>
      </c>
      <c r="QQ233">
        <v>1</v>
      </c>
      <c r="QR233">
        <v>1</v>
      </c>
    </row>
    <row r="234" spans="1:460" x14ac:dyDescent="0.25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1</v>
      </c>
      <c r="QO234">
        <v>1</v>
      </c>
      <c r="QP234">
        <v>1</v>
      </c>
      <c r="QQ234">
        <v>1</v>
      </c>
      <c r="QR234">
        <v>1</v>
      </c>
    </row>
    <row r="235" spans="1:460" x14ac:dyDescent="0.25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1</v>
      </c>
      <c r="QO235">
        <v>1</v>
      </c>
      <c r="QP235">
        <v>1</v>
      </c>
      <c r="QQ235">
        <v>1</v>
      </c>
      <c r="QR235">
        <v>1</v>
      </c>
    </row>
    <row r="236" spans="1:460" x14ac:dyDescent="0.25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1</v>
      </c>
      <c r="QO236">
        <v>1</v>
      </c>
      <c r="QP236">
        <v>1</v>
      </c>
      <c r="QQ236">
        <v>1</v>
      </c>
      <c r="QR236">
        <v>1</v>
      </c>
    </row>
    <row r="237" spans="1:460" x14ac:dyDescent="0.25">
      <c r="A237">
        <v>1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1</v>
      </c>
      <c r="QO237">
        <v>1</v>
      </c>
      <c r="QP237">
        <v>1</v>
      </c>
      <c r="QQ237">
        <v>1</v>
      </c>
      <c r="QR237">
        <v>1</v>
      </c>
    </row>
    <row r="238" spans="1:460" x14ac:dyDescent="0.25">
      <c r="A238">
        <v>1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1</v>
      </c>
      <c r="QO238">
        <v>1</v>
      </c>
      <c r="QP238">
        <v>1</v>
      </c>
      <c r="QQ238">
        <v>1</v>
      </c>
      <c r="QR238">
        <v>1</v>
      </c>
    </row>
    <row r="239" spans="1:460" x14ac:dyDescent="0.25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1</v>
      </c>
      <c r="QO239">
        <v>1</v>
      </c>
      <c r="QP239">
        <v>1</v>
      </c>
      <c r="QQ239">
        <v>1</v>
      </c>
      <c r="QR239">
        <v>1</v>
      </c>
    </row>
    <row r="240" spans="1:460" x14ac:dyDescent="0.25">
      <c r="A240">
        <v>1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1</v>
      </c>
      <c r="QO240">
        <v>1</v>
      </c>
      <c r="QP240">
        <v>1</v>
      </c>
      <c r="QQ240">
        <v>1</v>
      </c>
      <c r="QR240">
        <v>1</v>
      </c>
    </row>
    <row r="241" spans="1:460" x14ac:dyDescent="0.25">
      <c r="A241">
        <v>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1</v>
      </c>
      <c r="QO241">
        <v>1</v>
      </c>
      <c r="QP241">
        <v>1</v>
      </c>
      <c r="QQ241">
        <v>1</v>
      </c>
      <c r="QR241">
        <v>1</v>
      </c>
    </row>
    <row r="242" spans="1:460" x14ac:dyDescent="0.25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1</v>
      </c>
      <c r="QO242">
        <v>1</v>
      </c>
      <c r="QP242">
        <v>1</v>
      </c>
      <c r="QQ242">
        <v>1</v>
      </c>
      <c r="QR242">
        <v>1</v>
      </c>
    </row>
    <row r="243" spans="1:460" x14ac:dyDescent="0.25">
      <c r="A243">
        <v>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1</v>
      </c>
      <c r="QO243">
        <v>1</v>
      </c>
      <c r="QP243">
        <v>1</v>
      </c>
      <c r="QQ243">
        <v>1</v>
      </c>
      <c r="QR243">
        <v>1</v>
      </c>
    </row>
    <row r="244" spans="1:460" x14ac:dyDescent="0.25">
      <c r="A244">
        <v>1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1</v>
      </c>
      <c r="QO244">
        <v>1</v>
      </c>
      <c r="QP244">
        <v>1</v>
      </c>
      <c r="QQ244">
        <v>1</v>
      </c>
      <c r="QR244">
        <v>1</v>
      </c>
    </row>
    <row r="245" spans="1:460" x14ac:dyDescent="0.25">
      <c r="A245">
        <v>1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1</v>
      </c>
      <c r="QO245">
        <v>1</v>
      </c>
      <c r="QP245">
        <v>1</v>
      </c>
      <c r="QQ245">
        <v>1</v>
      </c>
      <c r="QR245">
        <v>1</v>
      </c>
    </row>
    <row r="246" spans="1:460" x14ac:dyDescent="0.25">
      <c r="A246">
        <v>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1</v>
      </c>
      <c r="QO246">
        <v>1</v>
      </c>
      <c r="QP246">
        <v>1</v>
      </c>
      <c r="QQ246">
        <v>1</v>
      </c>
      <c r="QR246">
        <v>1</v>
      </c>
    </row>
    <row r="247" spans="1:460" x14ac:dyDescent="0.25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1</v>
      </c>
      <c r="QO247">
        <v>1</v>
      </c>
      <c r="QP247">
        <v>1</v>
      </c>
      <c r="QQ247">
        <v>1</v>
      </c>
      <c r="QR247">
        <v>1</v>
      </c>
    </row>
    <row r="248" spans="1:460" x14ac:dyDescent="0.25">
      <c r="A248">
        <v>1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1</v>
      </c>
      <c r="QO248">
        <v>1</v>
      </c>
      <c r="QP248">
        <v>1</v>
      </c>
      <c r="QQ248">
        <v>1</v>
      </c>
      <c r="QR248">
        <v>1</v>
      </c>
    </row>
    <row r="249" spans="1:460" x14ac:dyDescent="0.25">
      <c r="A249">
        <v>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1</v>
      </c>
      <c r="QO249">
        <v>1</v>
      </c>
      <c r="QP249">
        <v>1</v>
      </c>
      <c r="QQ249">
        <v>1</v>
      </c>
      <c r="QR249">
        <v>1</v>
      </c>
    </row>
    <row r="250" spans="1:460" x14ac:dyDescent="0.25">
      <c r="A250">
        <v>1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1</v>
      </c>
      <c r="QO250">
        <v>1</v>
      </c>
      <c r="QP250">
        <v>1</v>
      </c>
      <c r="QQ250">
        <v>1</v>
      </c>
      <c r="QR250">
        <v>1</v>
      </c>
    </row>
    <row r="251" spans="1:460" x14ac:dyDescent="0.25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1</v>
      </c>
      <c r="QO251">
        <v>1</v>
      </c>
      <c r="QP251">
        <v>1</v>
      </c>
      <c r="QQ251">
        <v>1</v>
      </c>
      <c r="QR251">
        <v>1</v>
      </c>
    </row>
    <row r="252" spans="1:460" x14ac:dyDescent="0.25">
      <c r="A252">
        <v>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1</v>
      </c>
      <c r="QO252">
        <v>1</v>
      </c>
      <c r="QP252">
        <v>1</v>
      </c>
      <c r="QQ252">
        <v>1</v>
      </c>
      <c r="QR252">
        <v>1</v>
      </c>
    </row>
    <row r="253" spans="1:460" x14ac:dyDescent="0.25">
      <c r="A253">
        <v>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1</v>
      </c>
      <c r="QO253">
        <v>1</v>
      </c>
      <c r="QP253">
        <v>1</v>
      </c>
      <c r="QQ253">
        <v>1</v>
      </c>
      <c r="QR253">
        <v>1</v>
      </c>
    </row>
    <row r="254" spans="1:460" x14ac:dyDescent="0.25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1</v>
      </c>
      <c r="QO254">
        <v>1</v>
      </c>
      <c r="QP254">
        <v>1</v>
      </c>
      <c r="QQ254">
        <v>1</v>
      </c>
      <c r="QR254">
        <v>1</v>
      </c>
    </row>
    <row r="255" spans="1:460" x14ac:dyDescent="0.25">
      <c r="A255">
        <v>1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1</v>
      </c>
      <c r="QO255">
        <v>1</v>
      </c>
      <c r="QP255">
        <v>1</v>
      </c>
      <c r="QQ255">
        <v>1</v>
      </c>
      <c r="QR255">
        <v>1</v>
      </c>
    </row>
    <row r="256" spans="1:460" x14ac:dyDescent="0.25">
      <c r="A256">
        <v>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1</v>
      </c>
      <c r="QO256">
        <v>1</v>
      </c>
      <c r="QP256">
        <v>1</v>
      </c>
      <c r="QQ256">
        <v>1</v>
      </c>
      <c r="QR256">
        <v>1</v>
      </c>
    </row>
    <row r="257" spans="1:460" x14ac:dyDescent="0.25">
      <c r="A257">
        <v>1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1</v>
      </c>
      <c r="QO257">
        <v>1</v>
      </c>
      <c r="QP257">
        <v>1</v>
      </c>
      <c r="QQ257">
        <v>1</v>
      </c>
      <c r="QR257">
        <v>1</v>
      </c>
    </row>
    <row r="258" spans="1:460" x14ac:dyDescent="0.25">
      <c r="A258">
        <v>1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1</v>
      </c>
      <c r="QO258">
        <v>1</v>
      </c>
      <c r="QP258">
        <v>1</v>
      </c>
      <c r="QQ258">
        <v>1</v>
      </c>
      <c r="QR258">
        <v>1</v>
      </c>
    </row>
    <row r="259" spans="1:460" x14ac:dyDescent="0.25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1</v>
      </c>
      <c r="QO259">
        <v>1</v>
      </c>
      <c r="QP259">
        <v>1</v>
      </c>
      <c r="QQ259">
        <v>1</v>
      </c>
      <c r="QR259">
        <v>1</v>
      </c>
    </row>
    <row r="260" spans="1:460" x14ac:dyDescent="0.25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1</v>
      </c>
      <c r="QO260">
        <v>1</v>
      </c>
      <c r="QP260">
        <v>1</v>
      </c>
      <c r="QQ260">
        <v>1</v>
      </c>
      <c r="QR260">
        <v>1</v>
      </c>
    </row>
    <row r="261" spans="1:460" x14ac:dyDescent="0.25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1</v>
      </c>
      <c r="QO261">
        <v>1</v>
      </c>
      <c r="QP261">
        <v>1</v>
      </c>
      <c r="QQ261">
        <v>1</v>
      </c>
      <c r="QR261">
        <v>1</v>
      </c>
    </row>
    <row r="262" spans="1:460" x14ac:dyDescent="0.25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1</v>
      </c>
      <c r="QO262">
        <v>1</v>
      </c>
      <c r="QP262">
        <v>1</v>
      </c>
      <c r="QQ262">
        <v>1</v>
      </c>
      <c r="QR262">
        <v>1</v>
      </c>
    </row>
    <row r="263" spans="1:460" x14ac:dyDescent="0.25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1</v>
      </c>
      <c r="QO263">
        <v>1</v>
      </c>
      <c r="QP263">
        <v>1</v>
      </c>
      <c r="QQ263">
        <v>1</v>
      </c>
      <c r="QR263">
        <v>1</v>
      </c>
    </row>
    <row r="264" spans="1:460" x14ac:dyDescent="0.25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1</v>
      </c>
      <c r="QO264">
        <v>1</v>
      </c>
      <c r="QP264">
        <v>1</v>
      </c>
      <c r="QQ264">
        <v>1</v>
      </c>
      <c r="QR264">
        <v>1</v>
      </c>
    </row>
    <row r="265" spans="1:460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1</v>
      </c>
      <c r="QO265">
        <v>1</v>
      </c>
      <c r="QP265">
        <v>1</v>
      </c>
      <c r="QQ265">
        <v>1</v>
      </c>
      <c r="QR265">
        <v>1</v>
      </c>
    </row>
    <row r="266" spans="1:460" x14ac:dyDescent="0.25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1</v>
      </c>
      <c r="QO266">
        <v>1</v>
      </c>
      <c r="QP266">
        <v>1</v>
      </c>
      <c r="QQ266">
        <v>1</v>
      </c>
      <c r="QR266">
        <v>1</v>
      </c>
    </row>
    <row r="267" spans="1:460" x14ac:dyDescent="0.25">
      <c r="A267">
        <v>1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1</v>
      </c>
      <c r="QO267">
        <v>1</v>
      </c>
      <c r="QP267">
        <v>1</v>
      </c>
      <c r="QQ267">
        <v>1</v>
      </c>
      <c r="QR267">
        <v>1</v>
      </c>
    </row>
    <row r="268" spans="1:460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1</v>
      </c>
      <c r="QO268">
        <v>1</v>
      </c>
      <c r="QP268">
        <v>1</v>
      </c>
      <c r="QQ268">
        <v>1</v>
      </c>
      <c r="QR268">
        <v>1</v>
      </c>
    </row>
    <row r="269" spans="1:460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1</v>
      </c>
      <c r="QO269">
        <v>1</v>
      </c>
      <c r="QP269">
        <v>1</v>
      </c>
      <c r="QQ269">
        <v>1</v>
      </c>
      <c r="QR269">
        <v>1</v>
      </c>
    </row>
    <row r="270" spans="1:460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1</v>
      </c>
      <c r="QO270">
        <v>1</v>
      </c>
      <c r="QP270">
        <v>1</v>
      </c>
      <c r="QQ270">
        <v>1</v>
      </c>
      <c r="QR270">
        <v>1</v>
      </c>
    </row>
    <row r="271" spans="1:460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1</v>
      </c>
      <c r="QO271">
        <v>1</v>
      </c>
      <c r="QP271">
        <v>1</v>
      </c>
      <c r="QQ271">
        <v>1</v>
      </c>
      <c r="QR271">
        <v>1</v>
      </c>
    </row>
    <row r="272" spans="1:460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1</v>
      </c>
      <c r="QO272">
        <v>1</v>
      </c>
      <c r="QP272">
        <v>1</v>
      </c>
      <c r="QQ272">
        <v>1</v>
      </c>
      <c r="QR272">
        <v>1</v>
      </c>
    </row>
    <row r="273" spans="1:460" x14ac:dyDescent="0.25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1</v>
      </c>
      <c r="QO273">
        <v>1</v>
      </c>
      <c r="QP273">
        <v>1</v>
      </c>
      <c r="QQ273">
        <v>1</v>
      </c>
      <c r="QR273">
        <v>1</v>
      </c>
    </row>
    <row r="274" spans="1:460" x14ac:dyDescent="0.25">
      <c r="A274">
        <v>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1</v>
      </c>
      <c r="QO274">
        <v>1</v>
      </c>
      <c r="QP274">
        <v>1</v>
      </c>
      <c r="QQ274">
        <v>1</v>
      </c>
      <c r="QR274">
        <v>1</v>
      </c>
    </row>
    <row r="275" spans="1:460" x14ac:dyDescent="0.25">
      <c r="A275">
        <v>1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1</v>
      </c>
      <c r="QO275">
        <v>1</v>
      </c>
      <c r="QP275">
        <v>1</v>
      </c>
      <c r="QQ275">
        <v>1</v>
      </c>
      <c r="QR275">
        <v>1</v>
      </c>
    </row>
    <row r="276" spans="1:460" x14ac:dyDescent="0.25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1</v>
      </c>
      <c r="QO276">
        <v>1</v>
      </c>
      <c r="QP276">
        <v>1</v>
      </c>
      <c r="QQ276">
        <v>1</v>
      </c>
      <c r="QR276">
        <v>1</v>
      </c>
    </row>
    <row r="277" spans="1:460" x14ac:dyDescent="0.25">
      <c r="A277">
        <v>1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1</v>
      </c>
      <c r="QO277">
        <v>1</v>
      </c>
      <c r="QP277">
        <v>1</v>
      </c>
      <c r="QQ277">
        <v>1</v>
      </c>
      <c r="QR277">
        <v>1</v>
      </c>
    </row>
    <row r="278" spans="1:460" x14ac:dyDescent="0.25">
      <c r="A278">
        <v>1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1</v>
      </c>
      <c r="QO278">
        <v>1</v>
      </c>
      <c r="QP278">
        <v>1</v>
      </c>
      <c r="QQ278">
        <v>1</v>
      </c>
      <c r="QR278">
        <v>1</v>
      </c>
    </row>
    <row r="279" spans="1:460" x14ac:dyDescent="0.25">
      <c r="A279">
        <v>1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1</v>
      </c>
      <c r="QO279">
        <v>1</v>
      </c>
      <c r="QP279">
        <v>1</v>
      </c>
      <c r="QQ279">
        <v>1</v>
      </c>
      <c r="QR279">
        <v>1</v>
      </c>
    </row>
    <row r="280" spans="1:460" x14ac:dyDescent="0.25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1</v>
      </c>
      <c r="QO280">
        <v>1</v>
      </c>
      <c r="QP280">
        <v>1</v>
      </c>
      <c r="QQ280">
        <v>1</v>
      </c>
      <c r="QR280">
        <v>1</v>
      </c>
    </row>
    <row r="281" spans="1:460" x14ac:dyDescent="0.25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1</v>
      </c>
      <c r="QO281">
        <v>1</v>
      </c>
      <c r="QP281">
        <v>1</v>
      </c>
      <c r="QQ281">
        <v>1</v>
      </c>
      <c r="QR281">
        <v>1</v>
      </c>
    </row>
    <row r="282" spans="1:460" x14ac:dyDescent="0.25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1</v>
      </c>
      <c r="QO282">
        <v>1</v>
      </c>
      <c r="QP282">
        <v>1</v>
      </c>
      <c r="QQ282">
        <v>1</v>
      </c>
      <c r="QR282">
        <v>1</v>
      </c>
    </row>
    <row r="283" spans="1:460" x14ac:dyDescent="0.25">
      <c r="A283">
        <v>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1</v>
      </c>
      <c r="QO283">
        <v>1</v>
      </c>
      <c r="QP283">
        <v>1</v>
      </c>
      <c r="QQ283">
        <v>1</v>
      </c>
      <c r="QR283">
        <v>1</v>
      </c>
    </row>
    <row r="284" spans="1:460" x14ac:dyDescent="0.25">
      <c r="A284">
        <v>1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1</v>
      </c>
      <c r="QO284">
        <v>1</v>
      </c>
      <c r="QP284">
        <v>1</v>
      </c>
      <c r="QQ284">
        <v>1</v>
      </c>
      <c r="QR284">
        <v>1</v>
      </c>
    </row>
    <row r="285" spans="1:460" x14ac:dyDescent="0.25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1</v>
      </c>
      <c r="QO285">
        <v>1</v>
      </c>
      <c r="QP285">
        <v>1</v>
      </c>
      <c r="QQ285">
        <v>1</v>
      </c>
      <c r="QR285">
        <v>1</v>
      </c>
    </row>
    <row r="286" spans="1:460" x14ac:dyDescent="0.25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1</v>
      </c>
      <c r="QO286">
        <v>1</v>
      </c>
      <c r="QP286">
        <v>1</v>
      </c>
      <c r="QQ286">
        <v>1</v>
      </c>
      <c r="QR286">
        <v>1</v>
      </c>
    </row>
    <row r="287" spans="1:460" x14ac:dyDescent="0.25">
      <c r="A287">
        <v>1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1</v>
      </c>
      <c r="QO287">
        <v>1</v>
      </c>
      <c r="QP287">
        <v>1</v>
      </c>
      <c r="QQ287">
        <v>1</v>
      </c>
      <c r="QR287">
        <v>1</v>
      </c>
    </row>
    <row r="288" spans="1:460" x14ac:dyDescent="0.25">
      <c r="A288">
        <v>1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1</v>
      </c>
      <c r="QO288">
        <v>1</v>
      </c>
      <c r="QP288">
        <v>1</v>
      </c>
      <c r="QQ288">
        <v>1</v>
      </c>
      <c r="QR288">
        <v>1</v>
      </c>
    </row>
    <row r="289" spans="1:460" x14ac:dyDescent="0.25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1</v>
      </c>
      <c r="QO289">
        <v>1</v>
      </c>
      <c r="QP289">
        <v>1</v>
      </c>
      <c r="QQ289">
        <v>1</v>
      </c>
      <c r="QR289">
        <v>1</v>
      </c>
    </row>
    <row r="290" spans="1:460" x14ac:dyDescent="0.25">
      <c r="A290">
        <v>1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1</v>
      </c>
      <c r="QO290">
        <v>1</v>
      </c>
      <c r="QP290">
        <v>1</v>
      </c>
      <c r="QQ290">
        <v>1</v>
      </c>
      <c r="QR290">
        <v>1</v>
      </c>
    </row>
    <row r="291" spans="1:460" x14ac:dyDescent="0.25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1</v>
      </c>
      <c r="QO291">
        <v>1</v>
      </c>
      <c r="QP291">
        <v>1</v>
      </c>
      <c r="QQ291">
        <v>1</v>
      </c>
      <c r="QR291">
        <v>1</v>
      </c>
    </row>
    <row r="292" spans="1:460" x14ac:dyDescent="0.25">
      <c r="A292">
        <v>1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1</v>
      </c>
      <c r="QO292">
        <v>1</v>
      </c>
      <c r="QP292">
        <v>1</v>
      </c>
      <c r="QQ292">
        <v>1</v>
      </c>
      <c r="QR292">
        <v>1</v>
      </c>
    </row>
    <row r="293" spans="1:460" x14ac:dyDescent="0.25">
      <c r="A293">
        <v>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1</v>
      </c>
      <c r="QO293">
        <v>1</v>
      </c>
      <c r="QP293">
        <v>1</v>
      </c>
      <c r="QQ293">
        <v>1</v>
      </c>
      <c r="QR293">
        <v>1</v>
      </c>
    </row>
    <row r="294" spans="1:460" x14ac:dyDescent="0.25">
      <c r="A294">
        <v>1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1</v>
      </c>
      <c r="QO294">
        <v>1</v>
      </c>
      <c r="QP294">
        <v>1</v>
      </c>
      <c r="QQ294">
        <v>1</v>
      </c>
      <c r="QR294">
        <v>1</v>
      </c>
    </row>
    <row r="295" spans="1:460" x14ac:dyDescent="0.25">
      <c r="A295">
        <v>1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1</v>
      </c>
      <c r="QO295">
        <v>1</v>
      </c>
      <c r="QP295">
        <v>1</v>
      </c>
      <c r="QQ295">
        <v>1</v>
      </c>
      <c r="QR295">
        <v>1</v>
      </c>
    </row>
    <row r="296" spans="1:460" x14ac:dyDescent="0.25">
      <c r="A296">
        <v>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1</v>
      </c>
      <c r="QO296">
        <v>1</v>
      </c>
      <c r="QP296">
        <v>1</v>
      </c>
      <c r="QQ296">
        <v>1</v>
      </c>
      <c r="QR296">
        <v>1</v>
      </c>
    </row>
    <row r="297" spans="1:460" x14ac:dyDescent="0.25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1</v>
      </c>
      <c r="QO297">
        <v>1</v>
      </c>
      <c r="QP297">
        <v>1</v>
      </c>
      <c r="QQ297">
        <v>1</v>
      </c>
      <c r="QR297">
        <v>1</v>
      </c>
    </row>
    <row r="298" spans="1:460" x14ac:dyDescent="0.25">
      <c r="A298">
        <v>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1</v>
      </c>
      <c r="QO298">
        <v>1</v>
      </c>
      <c r="QP298">
        <v>1</v>
      </c>
      <c r="QQ298">
        <v>1</v>
      </c>
      <c r="QR298">
        <v>1</v>
      </c>
    </row>
    <row r="299" spans="1:460" x14ac:dyDescent="0.25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1</v>
      </c>
      <c r="QO299">
        <v>1</v>
      </c>
      <c r="QP299">
        <v>1</v>
      </c>
      <c r="QQ299">
        <v>1</v>
      </c>
      <c r="QR299">
        <v>1</v>
      </c>
    </row>
    <row r="300" spans="1:460" x14ac:dyDescent="0.25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1</v>
      </c>
      <c r="QO300">
        <v>1</v>
      </c>
      <c r="QP300">
        <v>1</v>
      </c>
      <c r="QQ300">
        <v>1</v>
      </c>
      <c r="QR300">
        <v>1</v>
      </c>
    </row>
    <row r="301" spans="1:460" x14ac:dyDescent="0.25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1</v>
      </c>
      <c r="QO301">
        <v>1</v>
      </c>
      <c r="QP301">
        <v>1</v>
      </c>
      <c r="QQ301">
        <v>1</v>
      </c>
      <c r="QR301">
        <v>1</v>
      </c>
    </row>
    <row r="302" spans="1:460" x14ac:dyDescent="0.25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1</v>
      </c>
      <c r="QO302">
        <v>1</v>
      </c>
      <c r="QP302">
        <v>1</v>
      </c>
      <c r="QQ302">
        <v>1</v>
      </c>
      <c r="QR302">
        <v>1</v>
      </c>
    </row>
    <row r="303" spans="1:460" x14ac:dyDescent="0.25">
      <c r="A303">
        <v>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1</v>
      </c>
      <c r="QO303">
        <v>1</v>
      </c>
      <c r="QP303">
        <v>1</v>
      </c>
      <c r="QQ303">
        <v>1</v>
      </c>
      <c r="QR303">
        <v>1</v>
      </c>
    </row>
    <row r="304" spans="1:460" x14ac:dyDescent="0.25">
      <c r="A304">
        <v>1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1</v>
      </c>
      <c r="QO304">
        <v>1</v>
      </c>
      <c r="QP304">
        <v>1</v>
      </c>
      <c r="QQ304">
        <v>1</v>
      </c>
      <c r="QR304">
        <v>1</v>
      </c>
    </row>
    <row r="305" spans="1:460" x14ac:dyDescent="0.25">
      <c r="A305">
        <v>1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1</v>
      </c>
      <c r="QO305">
        <v>1</v>
      </c>
      <c r="QP305">
        <v>1</v>
      </c>
      <c r="QQ305">
        <v>1</v>
      </c>
      <c r="QR305">
        <v>1</v>
      </c>
    </row>
    <row r="306" spans="1:460" x14ac:dyDescent="0.25">
      <c r="A306">
        <v>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1</v>
      </c>
      <c r="QO306">
        <v>1</v>
      </c>
      <c r="QP306">
        <v>1</v>
      </c>
      <c r="QQ306">
        <v>1</v>
      </c>
      <c r="QR306">
        <v>1</v>
      </c>
    </row>
    <row r="307" spans="1:460" x14ac:dyDescent="0.25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1</v>
      </c>
      <c r="QO307">
        <v>1</v>
      </c>
      <c r="QP307">
        <v>1</v>
      </c>
      <c r="QQ307">
        <v>1</v>
      </c>
      <c r="QR307">
        <v>1</v>
      </c>
    </row>
    <row r="308" spans="1:460" x14ac:dyDescent="0.25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1</v>
      </c>
      <c r="QO308">
        <v>1</v>
      </c>
      <c r="QP308">
        <v>1</v>
      </c>
      <c r="QQ308">
        <v>1</v>
      </c>
      <c r="QR308">
        <v>1</v>
      </c>
    </row>
    <row r="309" spans="1:460" x14ac:dyDescent="0.25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1</v>
      </c>
      <c r="QO309">
        <v>1</v>
      </c>
      <c r="QP309">
        <v>1</v>
      </c>
      <c r="QQ309">
        <v>1</v>
      </c>
      <c r="QR309">
        <v>1</v>
      </c>
    </row>
    <row r="310" spans="1:460" x14ac:dyDescent="0.25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1</v>
      </c>
      <c r="QO310">
        <v>1</v>
      </c>
      <c r="QP310">
        <v>1</v>
      </c>
      <c r="QQ310">
        <v>1</v>
      </c>
      <c r="QR310">
        <v>1</v>
      </c>
    </row>
    <row r="311" spans="1:460" x14ac:dyDescent="0.25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1</v>
      </c>
      <c r="QO311">
        <v>1</v>
      </c>
      <c r="QP311">
        <v>1</v>
      </c>
      <c r="QQ311">
        <v>1</v>
      </c>
      <c r="QR311">
        <v>1</v>
      </c>
    </row>
    <row r="312" spans="1:460" x14ac:dyDescent="0.25">
      <c r="A312">
        <v>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1</v>
      </c>
      <c r="QO312">
        <v>1</v>
      </c>
      <c r="QP312">
        <v>1</v>
      </c>
      <c r="QQ312">
        <v>1</v>
      </c>
      <c r="QR312">
        <v>1</v>
      </c>
    </row>
    <row r="313" spans="1:460" x14ac:dyDescent="0.25">
      <c r="A313">
        <v>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1</v>
      </c>
      <c r="QO313">
        <v>1</v>
      </c>
      <c r="QP313">
        <v>1</v>
      </c>
      <c r="QQ313">
        <v>1</v>
      </c>
      <c r="QR313">
        <v>1</v>
      </c>
    </row>
    <row r="314" spans="1:460" x14ac:dyDescent="0.25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1</v>
      </c>
      <c r="QO314">
        <v>1</v>
      </c>
      <c r="QP314">
        <v>1</v>
      </c>
      <c r="QQ314">
        <v>1</v>
      </c>
      <c r="QR314">
        <v>1</v>
      </c>
    </row>
    <row r="315" spans="1:460" x14ac:dyDescent="0.25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1</v>
      </c>
      <c r="QO315">
        <v>1</v>
      </c>
      <c r="QP315">
        <v>1</v>
      </c>
      <c r="QQ315">
        <v>1</v>
      </c>
      <c r="QR315">
        <v>1</v>
      </c>
    </row>
    <row r="316" spans="1:460" x14ac:dyDescent="0.25">
      <c r="A316">
        <v>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1</v>
      </c>
      <c r="QO316">
        <v>1</v>
      </c>
      <c r="QP316">
        <v>1</v>
      </c>
      <c r="QQ316">
        <v>1</v>
      </c>
      <c r="QR316">
        <v>1</v>
      </c>
    </row>
    <row r="317" spans="1:460" x14ac:dyDescent="0.25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1</v>
      </c>
      <c r="QO317">
        <v>1</v>
      </c>
      <c r="QP317">
        <v>1</v>
      </c>
      <c r="QQ317">
        <v>1</v>
      </c>
      <c r="QR317">
        <v>1</v>
      </c>
    </row>
    <row r="318" spans="1:460" x14ac:dyDescent="0.25">
      <c r="A318">
        <v>1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1</v>
      </c>
      <c r="QO318">
        <v>1</v>
      </c>
      <c r="QP318">
        <v>1</v>
      </c>
      <c r="QQ318">
        <v>1</v>
      </c>
      <c r="QR318">
        <v>1</v>
      </c>
    </row>
    <row r="319" spans="1:460" x14ac:dyDescent="0.25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1</v>
      </c>
      <c r="QO319">
        <v>1</v>
      </c>
      <c r="QP319">
        <v>1</v>
      </c>
      <c r="QQ319">
        <v>1</v>
      </c>
      <c r="QR319">
        <v>1</v>
      </c>
    </row>
    <row r="320" spans="1:460" x14ac:dyDescent="0.25">
      <c r="A320">
        <v>1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1</v>
      </c>
      <c r="QO320">
        <v>1</v>
      </c>
      <c r="QP320">
        <v>1</v>
      </c>
      <c r="QQ320">
        <v>1</v>
      </c>
      <c r="QR320">
        <v>1</v>
      </c>
    </row>
    <row r="321" spans="1:460" x14ac:dyDescent="0.25">
      <c r="A321">
        <v>1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1</v>
      </c>
      <c r="QO321">
        <v>1</v>
      </c>
      <c r="QP321">
        <v>1</v>
      </c>
      <c r="QQ321">
        <v>1</v>
      </c>
      <c r="QR321">
        <v>1</v>
      </c>
    </row>
    <row r="322" spans="1:460" x14ac:dyDescent="0.25">
      <c r="A322">
        <v>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1</v>
      </c>
      <c r="QO322">
        <v>1</v>
      </c>
      <c r="QP322">
        <v>1</v>
      </c>
      <c r="QQ322">
        <v>1</v>
      </c>
      <c r="QR322">
        <v>1</v>
      </c>
    </row>
    <row r="323" spans="1:460" x14ac:dyDescent="0.25">
      <c r="A323">
        <v>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1</v>
      </c>
      <c r="QO323">
        <v>1</v>
      </c>
      <c r="QP323">
        <v>1</v>
      </c>
      <c r="QQ323">
        <v>1</v>
      </c>
      <c r="QR323">
        <v>1</v>
      </c>
    </row>
    <row r="324" spans="1:460" x14ac:dyDescent="0.25">
      <c r="A324">
        <v>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1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1</v>
      </c>
      <c r="QO324">
        <v>1</v>
      </c>
      <c r="QP324">
        <v>1</v>
      </c>
      <c r="QQ324">
        <v>1</v>
      </c>
      <c r="QR324">
        <v>1</v>
      </c>
    </row>
    <row r="325" spans="1:460" x14ac:dyDescent="0.25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1</v>
      </c>
      <c r="QO325">
        <v>1</v>
      </c>
      <c r="QP325">
        <v>1</v>
      </c>
      <c r="QQ325">
        <v>1</v>
      </c>
      <c r="QR325">
        <v>1</v>
      </c>
    </row>
    <row r="326" spans="1:460" x14ac:dyDescent="0.25">
      <c r="A326">
        <v>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1</v>
      </c>
      <c r="QO326">
        <v>1</v>
      </c>
      <c r="QP326">
        <v>1</v>
      </c>
      <c r="QQ326">
        <v>1</v>
      </c>
      <c r="QR326">
        <v>1</v>
      </c>
    </row>
    <row r="327" spans="1:460" x14ac:dyDescent="0.25">
      <c r="A327">
        <v>1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1</v>
      </c>
      <c r="QO327">
        <v>1</v>
      </c>
      <c r="QP327">
        <v>1</v>
      </c>
      <c r="QQ327">
        <v>1</v>
      </c>
      <c r="QR327">
        <v>1</v>
      </c>
    </row>
    <row r="328" spans="1:460" x14ac:dyDescent="0.25">
      <c r="A328">
        <v>1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1</v>
      </c>
      <c r="QO328">
        <v>1</v>
      </c>
      <c r="QP328">
        <v>1</v>
      </c>
      <c r="QQ328">
        <v>1</v>
      </c>
      <c r="QR328">
        <v>1</v>
      </c>
    </row>
    <row r="329" spans="1:460" x14ac:dyDescent="0.25">
      <c r="A329">
        <v>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1</v>
      </c>
      <c r="QO329">
        <v>1</v>
      </c>
      <c r="QP329">
        <v>1</v>
      </c>
      <c r="QQ329">
        <v>1</v>
      </c>
      <c r="QR329">
        <v>1</v>
      </c>
    </row>
    <row r="330" spans="1:460" x14ac:dyDescent="0.25">
      <c r="A330">
        <v>1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1</v>
      </c>
      <c r="QO330">
        <v>1</v>
      </c>
      <c r="QP330">
        <v>1</v>
      </c>
      <c r="QQ330">
        <v>1</v>
      </c>
      <c r="QR330">
        <v>1</v>
      </c>
    </row>
    <row r="331" spans="1:460" x14ac:dyDescent="0.25">
      <c r="A331">
        <v>1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1</v>
      </c>
      <c r="QO331">
        <v>1</v>
      </c>
      <c r="QP331">
        <v>1</v>
      </c>
      <c r="QQ331">
        <v>1</v>
      </c>
      <c r="QR331">
        <v>1</v>
      </c>
    </row>
    <row r="332" spans="1:460" x14ac:dyDescent="0.25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1</v>
      </c>
      <c r="QO332">
        <v>1</v>
      </c>
      <c r="QP332">
        <v>1</v>
      </c>
      <c r="QQ332">
        <v>1</v>
      </c>
      <c r="QR332">
        <v>1</v>
      </c>
    </row>
    <row r="333" spans="1:460" x14ac:dyDescent="0.25">
      <c r="A333">
        <v>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1</v>
      </c>
      <c r="QO333">
        <v>1</v>
      </c>
      <c r="QP333">
        <v>1</v>
      </c>
      <c r="QQ333">
        <v>1</v>
      </c>
      <c r="QR333">
        <v>1</v>
      </c>
    </row>
    <row r="334" spans="1:460" x14ac:dyDescent="0.25">
      <c r="A334">
        <v>1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1</v>
      </c>
      <c r="QO334">
        <v>1</v>
      </c>
      <c r="QP334">
        <v>1</v>
      </c>
      <c r="QQ334">
        <v>1</v>
      </c>
      <c r="QR334">
        <v>1</v>
      </c>
    </row>
    <row r="335" spans="1:460" x14ac:dyDescent="0.25">
      <c r="A335">
        <v>1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1</v>
      </c>
      <c r="QO335">
        <v>1</v>
      </c>
      <c r="QP335">
        <v>1</v>
      </c>
      <c r="QQ335">
        <v>1</v>
      </c>
      <c r="QR335">
        <v>1</v>
      </c>
    </row>
    <row r="336" spans="1:460" x14ac:dyDescent="0.25">
      <c r="A336">
        <v>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1</v>
      </c>
      <c r="QO336">
        <v>1</v>
      </c>
      <c r="QP336">
        <v>1</v>
      </c>
      <c r="QQ336">
        <v>1</v>
      </c>
      <c r="QR336">
        <v>1</v>
      </c>
    </row>
    <row r="337" spans="1:460" x14ac:dyDescent="0.25">
      <c r="A337">
        <v>1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1</v>
      </c>
      <c r="QO337">
        <v>1</v>
      </c>
      <c r="QP337">
        <v>1</v>
      </c>
      <c r="QQ337">
        <v>1</v>
      </c>
      <c r="QR337">
        <v>1</v>
      </c>
    </row>
    <row r="338" spans="1:460" x14ac:dyDescent="0.25">
      <c r="A338">
        <v>1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1</v>
      </c>
      <c r="QO338">
        <v>1</v>
      </c>
      <c r="QP338">
        <v>1</v>
      </c>
      <c r="QQ338">
        <v>1</v>
      </c>
      <c r="QR338">
        <v>1</v>
      </c>
    </row>
    <row r="339" spans="1:460" x14ac:dyDescent="0.25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1</v>
      </c>
      <c r="QO339">
        <v>1</v>
      </c>
      <c r="QP339">
        <v>1</v>
      </c>
      <c r="QQ339">
        <v>1</v>
      </c>
      <c r="QR339">
        <v>1</v>
      </c>
    </row>
    <row r="340" spans="1:460" x14ac:dyDescent="0.25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1</v>
      </c>
      <c r="QO340">
        <v>1</v>
      </c>
      <c r="QP340">
        <v>1</v>
      </c>
      <c r="QQ340">
        <v>1</v>
      </c>
      <c r="QR340">
        <v>1</v>
      </c>
    </row>
    <row r="341" spans="1:460" x14ac:dyDescent="0.25">
      <c r="A341">
        <v>1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1</v>
      </c>
      <c r="QO341">
        <v>1</v>
      </c>
      <c r="QP341">
        <v>1</v>
      </c>
      <c r="QQ341">
        <v>1</v>
      </c>
      <c r="QR341">
        <v>1</v>
      </c>
    </row>
    <row r="342" spans="1:460" x14ac:dyDescent="0.25">
      <c r="A342">
        <v>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1</v>
      </c>
      <c r="QO342">
        <v>1</v>
      </c>
      <c r="QP342">
        <v>1</v>
      </c>
      <c r="QQ342">
        <v>1</v>
      </c>
      <c r="QR342">
        <v>1</v>
      </c>
    </row>
    <row r="343" spans="1:460" x14ac:dyDescent="0.25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1</v>
      </c>
      <c r="QO343">
        <v>1</v>
      </c>
      <c r="QP343">
        <v>1</v>
      </c>
      <c r="QQ343">
        <v>1</v>
      </c>
      <c r="QR343">
        <v>1</v>
      </c>
    </row>
    <row r="344" spans="1:460" x14ac:dyDescent="0.25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1</v>
      </c>
      <c r="QO344">
        <v>1</v>
      </c>
      <c r="QP344">
        <v>1</v>
      </c>
      <c r="QQ344">
        <v>1</v>
      </c>
      <c r="QR344">
        <v>1</v>
      </c>
    </row>
    <row r="345" spans="1:460" x14ac:dyDescent="0.25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1</v>
      </c>
      <c r="QO345">
        <v>1</v>
      </c>
      <c r="QP345">
        <v>1</v>
      </c>
      <c r="QQ345">
        <v>1</v>
      </c>
      <c r="QR345">
        <v>1</v>
      </c>
    </row>
    <row r="346" spans="1:460" x14ac:dyDescent="0.25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1</v>
      </c>
      <c r="QO346">
        <v>1</v>
      </c>
      <c r="QP346">
        <v>1</v>
      </c>
      <c r="QQ346">
        <v>1</v>
      </c>
      <c r="QR346">
        <v>1</v>
      </c>
    </row>
    <row r="347" spans="1:460" x14ac:dyDescent="0.25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1</v>
      </c>
      <c r="QO347">
        <v>1</v>
      </c>
      <c r="QP347">
        <v>1</v>
      </c>
      <c r="QQ347">
        <v>1</v>
      </c>
      <c r="QR347">
        <v>1</v>
      </c>
    </row>
    <row r="348" spans="1:460" x14ac:dyDescent="0.25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1</v>
      </c>
      <c r="QO348">
        <v>1</v>
      </c>
      <c r="QP348">
        <v>1</v>
      </c>
      <c r="QQ348">
        <v>1</v>
      </c>
      <c r="QR348">
        <v>1</v>
      </c>
    </row>
    <row r="349" spans="1:460" x14ac:dyDescent="0.25">
      <c r="A349">
        <v>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1</v>
      </c>
      <c r="QO349">
        <v>1</v>
      </c>
      <c r="QP349">
        <v>1</v>
      </c>
      <c r="QQ349">
        <v>1</v>
      </c>
      <c r="QR349">
        <v>1</v>
      </c>
    </row>
    <row r="350" spans="1:460" x14ac:dyDescent="0.25">
      <c r="A350">
        <v>1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1</v>
      </c>
      <c r="QO350">
        <v>1</v>
      </c>
      <c r="QP350">
        <v>1</v>
      </c>
      <c r="QQ350">
        <v>1</v>
      </c>
      <c r="QR350">
        <v>1</v>
      </c>
    </row>
    <row r="351" spans="1:460" x14ac:dyDescent="0.25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1</v>
      </c>
      <c r="QO351">
        <v>1</v>
      </c>
      <c r="QP351">
        <v>1</v>
      </c>
      <c r="QQ351">
        <v>1</v>
      </c>
      <c r="QR351">
        <v>1</v>
      </c>
    </row>
    <row r="352" spans="1:460" x14ac:dyDescent="0.25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1</v>
      </c>
      <c r="QO352">
        <v>1</v>
      </c>
      <c r="QP352">
        <v>1</v>
      </c>
      <c r="QQ352">
        <v>1</v>
      </c>
      <c r="QR352">
        <v>1</v>
      </c>
    </row>
    <row r="353" spans="1:460" x14ac:dyDescent="0.25">
      <c r="A353">
        <v>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1</v>
      </c>
      <c r="QO353">
        <v>1</v>
      </c>
      <c r="QP353">
        <v>1</v>
      </c>
      <c r="QQ353">
        <v>1</v>
      </c>
      <c r="QR353">
        <v>1</v>
      </c>
    </row>
    <row r="354" spans="1:460" x14ac:dyDescent="0.25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1</v>
      </c>
      <c r="QO354">
        <v>1</v>
      </c>
      <c r="QP354">
        <v>1</v>
      </c>
      <c r="QQ354">
        <v>1</v>
      </c>
      <c r="QR354">
        <v>1</v>
      </c>
    </row>
    <row r="355" spans="1:460" x14ac:dyDescent="0.25">
      <c r="A355">
        <v>1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1</v>
      </c>
      <c r="QO355">
        <v>1</v>
      </c>
      <c r="QP355">
        <v>1</v>
      </c>
      <c r="QQ355">
        <v>1</v>
      </c>
      <c r="QR355">
        <v>1</v>
      </c>
    </row>
    <row r="356" spans="1:460" x14ac:dyDescent="0.25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1</v>
      </c>
      <c r="QO356">
        <v>1</v>
      </c>
      <c r="QP356">
        <v>1</v>
      </c>
      <c r="QQ356">
        <v>1</v>
      </c>
      <c r="QR356">
        <v>1</v>
      </c>
    </row>
    <row r="357" spans="1:460" x14ac:dyDescent="0.25">
      <c r="A357">
        <v>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1</v>
      </c>
      <c r="QO357">
        <v>1</v>
      </c>
      <c r="QP357">
        <v>1</v>
      </c>
      <c r="QQ357">
        <v>1</v>
      </c>
      <c r="QR357">
        <v>1</v>
      </c>
    </row>
    <row r="358" spans="1:460" x14ac:dyDescent="0.25">
      <c r="A358">
        <v>1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1</v>
      </c>
      <c r="QO358">
        <v>1</v>
      </c>
      <c r="QP358">
        <v>1</v>
      </c>
      <c r="QQ358">
        <v>1</v>
      </c>
      <c r="QR358">
        <v>1</v>
      </c>
    </row>
    <row r="359" spans="1:460" x14ac:dyDescent="0.25">
      <c r="A359">
        <v>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1</v>
      </c>
      <c r="QO359">
        <v>1</v>
      </c>
      <c r="QP359">
        <v>1</v>
      </c>
      <c r="QQ359">
        <v>1</v>
      </c>
      <c r="QR359">
        <v>1</v>
      </c>
    </row>
    <row r="360" spans="1:460" x14ac:dyDescent="0.25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1</v>
      </c>
      <c r="QO360">
        <v>1</v>
      </c>
      <c r="QP360">
        <v>1</v>
      </c>
      <c r="QQ360">
        <v>1</v>
      </c>
      <c r="QR360">
        <v>1</v>
      </c>
    </row>
    <row r="361" spans="1:460" x14ac:dyDescent="0.25">
      <c r="A361">
        <v>1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1</v>
      </c>
      <c r="QO361">
        <v>1</v>
      </c>
      <c r="QP361">
        <v>1</v>
      </c>
      <c r="QQ361">
        <v>1</v>
      </c>
      <c r="QR361">
        <v>1</v>
      </c>
    </row>
    <row r="362" spans="1:460" x14ac:dyDescent="0.25">
      <c r="A362">
        <v>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1</v>
      </c>
      <c r="QO362">
        <v>1</v>
      </c>
      <c r="QP362">
        <v>1</v>
      </c>
      <c r="QQ362">
        <v>1</v>
      </c>
      <c r="QR362">
        <v>1</v>
      </c>
    </row>
    <row r="363" spans="1:460" x14ac:dyDescent="0.25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1</v>
      </c>
      <c r="QO363">
        <v>1</v>
      </c>
      <c r="QP363">
        <v>1</v>
      </c>
      <c r="QQ363">
        <v>1</v>
      </c>
      <c r="QR363">
        <v>1</v>
      </c>
    </row>
    <row r="364" spans="1:460" x14ac:dyDescent="0.25">
      <c r="A364">
        <v>1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1</v>
      </c>
      <c r="QO364">
        <v>1</v>
      </c>
      <c r="QP364">
        <v>1</v>
      </c>
      <c r="QQ364">
        <v>1</v>
      </c>
      <c r="QR364">
        <v>1</v>
      </c>
    </row>
    <row r="365" spans="1:460" x14ac:dyDescent="0.25">
      <c r="A365">
        <v>1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1</v>
      </c>
      <c r="QO365">
        <v>1</v>
      </c>
      <c r="QP365">
        <v>1</v>
      </c>
      <c r="QQ365">
        <v>1</v>
      </c>
      <c r="QR365">
        <v>1</v>
      </c>
    </row>
    <row r="366" spans="1:460" x14ac:dyDescent="0.25">
      <c r="A366">
        <v>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1</v>
      </c>
      <c r="QO366">
        <v>1</v>
      </c>
      <c r="QP366">
        <v>1</v>
      </c>
      <c r="QQ366">
        <v>1</v>
      </c>
      <c r="QR366">
        <v>1</v>
      </c>
    </row>
    <row r="367" spans="1:460" x14ac:dyDescent="0.25">
      <c r="A367">
        <v>1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1</v>
      </c>
      <c r="QO367">
        <v>1</v>
      </c>
      <c r="QP367">
        <v>1</v>
      </c>
      <c r="QQ367">
        <v>1</v>
      </c>
      <c r="QR367">
        <v>1</v>
      </c>
    </row>
    <row r="368" spans="1:460" x14ac:dyDescent="0.25">
      <c r="A368">
        <v>1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1</v>
      </c>
      <c r="QO368">
        <v>1</v>
      </c>
      <c r="QP368">
        <v>1</v>
      </c>
      <c r="QQ368">
        <v>1</v>
      </c>
      <c r="QR368">
        <v>1</v>
      </c>
    </row>
    <row r="369" spans="1:460" x14ac:dyDescent="0.25">
      <c r="A369">
        <v>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1</v>
      </c>
      <c r="QO369">
        <v>1</v>
      </c>
      <c r="QP369">
        <v>1</v>
      </c>
      <c r="QQ369">
        <v>1</v>
      </c>
      <c r="QR369">
        <v>1</v>
      </c>
    </row>
    <row r="370" spans="1:460" x14ac:dyDescent="0.25">
      <c r="A370">
        <v>1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1</v>
      </c>
      <c r="QO370">
        <v>1</v>
      </c>
      <c r="QP370">
        <v>1</v>
      </c>
      <c r="QQ370">
        <v>1</v>
      </c>
      <c r="QR370">
        <v>1</v>
      </c>
    </row>
    <row r="371" spans="1:460" x14ac:dyDescent="0.25">
      <c r="A371">
        <v>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1</v>
      </c>
      <c r="QO371">
        <v>1</v>
      </c>
      <c r="QP371">
        <v>1</v>
      </c>
      <c r="QQ371">
        <v>1</v>
      </c>
      <c r="QR371">
        <v>1</v>
      </c>
    </row>
    <row r="372" spans="1:460" x14ac:dyDescent="0.25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1</v>
      </c>
      <c r="QO372">
        <v>1</v>
      </c>
      <c r="QP372">
        <v>1</v>
      </c>
      <c r="QQ372">
        <v>1</v>
      </c>
      <c r="QR372">
        <v>1</v>
      </c>
    </row>
    <row r="373" spans="1:460" x14ac:dyDescent="0.25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1</v>
      </c>
      <c r="QO373">
        <v>1</v>
      </c>
      <c r="QP373">
        <v>1</v>
      </c>
      <c r="QQ373">
        <v>1</v>
      </c>
      <c r="QR373">
        <v>1</v>
      </c>
    </row>
    <row r="374" spans="1:460" x14ac:dyDescent="0.25">
      <c r="A374">
        <v>1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1</v>
      </c>
      <c r="QO374">
        <v>1</v>
      </c>
      <c r="QP374">
        <v>1</v>
      </c>
      <c r="QQ374">
        <v>1</v>
      </c>
      <c r="QR374">
        <v>1</v>
      </c>
    </row>
    <row r="375" spans="1:460" x14ac:dyDescent="0.25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1</v>
      </c>
      <c r="QO375">
        <v>1</v>
      </c>
      <c r="QP375">
        <v>1</v>
      </c>
      <c r="QQ375">
        <v>1</v>
      </c>
      <c r="QR375">
        <v>1</v>
      </c>
    </row>
    <row r="376" spans="1:460" x14ac:dyDescent="0.25">
      <c r="A376">
        <v>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1</v>
      </c>
      <c r="QO376">
        <v>1</v>
      </c>
      <c r="QP376">
        <v>1</v>
      </c>
      <c r="QQ376">
        <v>1</v>
      </c>
      <c r="QR376">
        <v>1</v>
      </c>
    </row>
    <row r="377" spans="1:460" x14ac:dyDescent="0.25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1</v>
      </c>
      <c r="QO377">
        <v>1</v>
      </c>
      <c r="QP377">
        <v>1</v>
      </c>
      <c r="QQ377">
        <v>1</v>
      </c>
      <c r="QR377">
        <v>1</v>
      </c>
    </row>
    <row r="378" spans="1:460" x14ac:dyDescent="0.25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1</v>
      </c>
      <c r="QO378">
        <v>1</v>
      </c>
      <c r="QP378">
        <v>1</v>
      </c>
      <c r="QQ378">
        <v>1</v>
      </c>
      <c r="QR378">
        <v>1</v>
      </c>
    </row>
    <row r="379" spans="1:460" x14ac:dyDescent="0.25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1</v>
      </c>
      <c r="QO379">
        <v>1</v>
      </c>
      <c r="QP379">
        <v>1</v>
      </c>
      <c r="QQ379">
        <v>1</v>
      </c>
      <c r="QR379">
        <v>1</v>
      </c>
    </row>
    <row r="380" spans="1:460" x14ac:dyDescent="0.25">
      <c r="A380">
        <v>1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1</v>
      </c>
      <c r="QO380">
        <v>1</v>
      </c>
      <c r="QP380">
        <v>1</v>
      </c>
      <c r="QQ380">
        <v>1</v>
      </c>
      <c r="QR380">
        <v>1</v>
      </c>
    </row>
    <row r="381" spans="1:460" x14ac:dyDescent="0.25">
      <c r="A381">
        <v>1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1</v>
      </c>
      <c r="QO381">
        <v>1</v>
      </c>
      <c r="QP381">
        <v>1</v>
      </c>
      <c r="QQ381">
        <v>1</v>
      </c>
      <c r="QR381">
        <v>1</v>
      </c>
    </row>
    <row r="382" spans="1:460" x14ac:dyDescent="0.25">
      <c r="A382">
        <v>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1</v>
      </c>
      <c r="QO382">
        <v>1</v>
      </c>
      <c r="QP382">
        <v>1</v>
      </c>
      <c r="QQ382">
        <v>1</v>
      </c>
      <c r="QR382">
        <v>1</v>
      </c>
    </row>
    <row r="383" spans="1:460" x14ac:dyDescent="0.25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1</v>
      </c>
      <c r="QO383">
        <v>1</v>
      </c>
      <c r="QP383">
        <v>1</v>
      </c>
      <c r="QQ383">
        <v>1</v>
      </c>
      <c r="QR383">
        <v>1</v>
      </c>
    </row>
    <row r="384" spans="1:460" x14ac:dyDescent="0.25">
      <c r="A384">
        <v>1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1</v>
      </c>
      <c r="QO384">
        <v>1</v>
      </c>
      <c r="QP384">
        <v>1</v>
      </c>
      <c r="QQ384">
        <v>1</v>
      </c>
      <c r="QR384">
        <v>1</v>
      </c>
    </row>
    <row r="385" spans="1:460" x14ac:dyDescent="0.25">
      <c r="A385">
        <v>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1</v>
      </c>
      <c r="QO385">
        <v>1</v>
      </c>
      <c r="QP385">
        <v>1</v>
      </c>
      <c r="QQ385">
        <v>1</v>
      </c>
      <c r="QR385">
        <v>1</v>
      </c>
    </row>
    <row r="386" spans="1:460" x14ac:dyDescent="0.25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1</v>
      </c>
      <c r="QO386">
        <v>1</v>
      </c>
      <c r="QP386">
        <v>1</v>
      </c>
      <c r="QQ386">
        <v>1</v>
      </c>
      <c r="QR386">
        <v>1</v>
      </c>
    </row>
    <row r="387" spans="1:460" x14ac:dyDescent="0.25">
      <c r="A387">
        <v>1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1</v>
      </c>
      <c r="QO387">
        <v>1</v>
      </c>
      <c r="QP387">
        <v>1</v>
      </c>
      <c r="QQ387">
        <v>1</v>
      </c>
      <c r="QR387">
        <v>1</v>
      </c>
    </row>
    <row r="388" spans="1:460" x14ac:dyDescent="0.25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1</v>
      </c>
      <c r="QO388">
        <v>1</v>
      </c>
      <c r="QP388">
        <v>1</v>
      </c>
      <c r="QQ388">
        <v>1</v>
      </c>
      <c r="QR388">
        <v>1</v>
      </c>
    </row>
    <row r="389" spans="1:460" x14ac:dyDescent="0.25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1</v>
      </c>
      <c r="QO389">
        <v>1</v>
      </c>
      <c r="QP389">
        <v>1</v>
      </c>
      <c r="QQ389">
        <v>1</v>
      </c>
      <c r="QR389">
        <v>1</v>
      </c>
    </row>
    <row r="390" spans="1:460" x14ac:dyDescent="0.25">
      <c r="A390">
        <v>1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1</v>
      </c>
      <c r="QO390">
        <v>1</v>
      </c>
      <c r="QP390">
        <v>1</v>
      </c>
      <c r="QQ390">
        <v>1</v>
      </c>
      <c r="QR390">
        <v>1</v>
      </c>
    </row>
    <row r="391" spans="1:460" x14ac:dyDescent="0.25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1</v>
      </c>
      <c r="QO391">
        <v>1</v>
      </c>
      <c r="QP391">
        <v>1</v>
      </c>
      <c r="QQ391">
        <v>1</v>
      </c>
      <c r="QR391">
        <v>1</v>
      </c>
    </row>
    <row r="392" spans="1:460" x14ac:dyDescent="0.25">
      <c r="A392">
        <v>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1</v>
      </c>
      <c r="QO392">
        <v>1</v>
      </c>
      <c r="QP392">
        <v>1</v>
      </c>
      <c r="QQ392">
        <v>1</v>
      </c>
      <c r="QR392">
        <v>1</v>
      </c>
    </row>
    <row r="393" spans="1:460" x14ac:dyDescent="0.25">
      <c r="A393">
        <v>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1</v>
      </c>
      <c r="QO393">
        <v>1</v>
      </c>
      <c r="QP393">
        <v>1</v>
      </c>
      <c r="QQ393">
        <v>1</v>
      </c>
      <c r="QR393">
        <v>1</v>
      </c>
    </row>
    <row r="394" spans="1:460" x14ac:dyDescent="0.25">
      <c r="A394">
        <v>1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1</v>
      </c>
      <c r="QO394">
        <v>1</v>
      </c>
      <c r="QP394">
        <v>1</v>
      </c>
      <c r="QQ394">
        <v>1</v>
      </c>
      <c r="QR394">
        <v>1</v>
      </c>
    </row>
    <row r="395" spans="1:460" x14ac:dyDescent="0.25">
      <c r="A395">
        <v>1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1</v>
      </c>
      <c r="QO395">
        <v>1</v>
      </c>
      <c r="QP395">
        <v>1</v>
      </c>
      <c r="QQ395">
        <v>1</v>
      </c>
      <c r="QR395">
        <v>1</v>
      </c>
    </row>
    <row r="396" spans="1:460" x14ac:dyDescent="0.25">
      <c r="A396">
        <v>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1</v>
      </c>
      <c r="QO396">
        <v>1</v>
      </c>
      <c r="QP396">
        <v>1</v>
      </c>
      <c r="QQ396">
        <v>1</v>
      </c>
      <c r="QR396">
        <v>1</v>
      </c>
    </row>
    <row r="397" spans="1:460" x14ac:dyDescent="0.25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1</v>
      </c>
      <c r="QO397">
        <v>1</v>
      </c>
      <c r="QP397">
        <v>1</v>
      </c>
      <c r="QQ397">
        <v>1</v>
      </c>
      <c r="QR397">
        <v>1</v>
      </c>
    </row>
    <row r="398" spans="1:460" x14ac:dyDescent="0.25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1</v>
      </c>
      <c r="QO398">
        <v>1</v>
      </c>
      <c r="QP398">
        <v>1</v>
      </c>
      <c r="QQ398">
        <v>1</v>
      </c>
      <c r="QR398">
        <v>1</v>
      </c>
    </row>
    <row r="399" spans="1:460" x14ac:dyDescent="0.25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1</v>
      </c>
      <c r="QO399">
        <v>1</v>
      </c>
      <c r="QP399">
        <v>1</v>
      </c>
      <c r="QQ399">
        <v>1</v>
      </c>
      <c r="QR399">
        <v>1</v>
      </c>
    </row>
    <row r="400" spans="1:460" x14ac:dyDescent="0.25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1</v>
      </c>
      <c r="QO400">
        <v>1</v>
      </c>
      <c r="QP400">
        <v>1</v>
      </c>
      <c r="QQ400">
        <v>1</v>
      </c>
      <c r="QR400">
        <v>1</v>
      </c>
    </row>
    <row r="401" spans="1:460" x14ac:dyDescent="0.25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1</v>
      </c>
      <c r="QO401">
        <v>1</v>
      </c>
      <c r="QP401">
        <v>1</v>
      </c>
      <c r="QQ401">
        <v>1</v>
      </c>
      <c r="QR401">
        <v>1</v>
      </c>
    </row>
    <row r="402" spans="1:460" x14ac:dyDescent="0.25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1</v>
      </c>
      <c r="QO402">
        <v>1</v>
      </c>
      <c r="QP402">
        <v>1</v>
      </c>
      <c r="QQ402">
        <v>1</v>
      </c>
      <c r="QR402">
        <v>1</v>
      </c>
    </row>
    <row r="403" spans="1:460" x14ac:dyDescent="0.25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1</v>
      </c>
      <c r="QO403">
        <v>1</v>
      </c>
      <c r="QP403">
        <v>1</v>
      </c>
      <c r="QQ403">
        <v>1</v>
      </c>
      <c r="QR403">
        <v>1</v>
      </c>
    </row>
    <row r="404" spans="1:460" x14ac:dyDescent="0.25">
      <c r="A404">
        <v>1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1</v>
      </c>
      <c r="QO404">
        <v>1</v>
      </c>
      <c r="QP404">
        <v>1</v>
      </c>
      <c r="QQ404">
        <v>1</v>
      </c>
      <c r="QR404">
        <v>1</v>
      </c>
    </row>
    <row r="405" spans="1:460" x14ac:dyDescent="0.25">
      <c r="A405">
        <v>1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1</v>
      </c>
      <c r="QO405">
        <v>1</v>
      </c>
      <c r="QP405">
        <v>1</v>
      </c>
      <c r="QQ405">
        <v>1</v>
      </c>
      <c r="QR405">
        <v>1</v>
      </c>
    </row>
    <row r="406" spans="1:460" x14ac:dyDescent="0.25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1</v>
      </c>
      <c r="QO406">
        <v>1</v>
      </c>
      <c r="QP406">
        <v>1</v>
      </c>
      <c r="QQ406">
        <v>1</v>
      </c>
      <c r="QR406">
        <v>1</v>
      </c>
    </row>
    <row r="407" spans="1:460" x14ac:dyDescent="0.25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1</v>
      </c>
      <c r="QO407">
        <v>1</v>
      </c>
      <c r="QP407">
        <v>1</v>
      </c>
      <c r="QQ407">
        <v>1</v>
      </c>
      <c r="QR407">
        <v>1</v>
      </c>
    </row>
    <row r="408" spans="1:460" x14ac:dyDescent="0.25">
      <c r="A408">
        <v>1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1</v>
      </c>
      <c r="QO408">
        <v>1</v>
      </c>
      <c r="QP408">
        <v>1</v>
      </c>
      <c r="QQ408">
        <v>1</v>
      </c>
      <c r="QR408">
        <v>1</v>
      </c>
    </row>
    <row r="409" spans="1:460" x14ac:dyDescent="0.25">
      <c r="A409">
        <v>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1</v>
      </c>
      <c r="QO409">
        <v>1</v>
      </c>
      <c r="QP409">
        <v>1</v>
      </c>
      <c r="QQ409">
        <v>1</v>
      </c>
      <c r="QR409">
        <v>1</v>
      </c>
    </row>
    <row r="410" spans="1:460" x14ac:dyDescent="0.25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1</v>
      </c>
      <c r="QO410">
        <v>1</v>
      </c>
      <c r="QP410">
        <v>1</v>
      </c>
      <c r="QQ410">
        <v>1</v>
      </c>
      <c r="QR410">
        <v>1</v>
      </c>
    </row>
    <row r="411" spans="1:460" x14ac:dyDescent="0.25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1</v>
      </c>
      <c r="QO411">
        <v>1</v>
      </c>
      <c r="QP411">
        <v>1</v>
      </c>
      <c r="QQ411">
        <v>1</v>
      </c>
      <c r="QR411">
        <v>1</v>
      </c>
    </row>
    <row r="412" spans="1:460" x14ac:dyDescent="0.25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1</v>
      </c>
      <c r="QO412">
        <v>1</v>
      </c>
      <c r="QP412">
        <v>1</v>
      </c>
      <c r="QQ412">
        <v>1</v>
      </c>
      <c r="QR412">
        <v>1</v>
      </c>
    </row>
    <row r="413" spans="1:460" x14ac:dyDescent="0.25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1</v>
      </c>
      <c r="QO413">
        <v>1</v>
      </c>
      <c r="QP413">
        <v>1</v>
      </c>
      <c r="QQ413">
        <v>1</v>
      </c>
      <c r="QR413">
        <v>1</v>
      </c>
    </row>
    <row r="414" spans="1:460" x14ac:dyDescent="0.25">
      <c r="A414">
        <v>1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1</v>
      </c>
      <c r="QO414">
        <v>1</v>
      </c>
      <c r="QP414">
        <v>1</v>
      </c>
      <c r="QQ414">
        <v>1</v>
      </c>
      <c r="QR414">
        <v>1</v>
      </c>
    </row>
    <row r="415" spans="1:460" x14ac:dyDescent="0.25">
      <c r="A415">
        <v>1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1</v>
      </c>
      <c r="QO415">
        <v>1</v>
      </c>
      <c r="QP415">
        <v>1</v>
      </c>
      <c r="QQ415">
        <v>1</v>
      </c>
      <c r="QR415">
        <v>1</v>
      </c>
    </row>
    <row r="416" spans="1:460" x14ac:dyDescent="0.25">
      <c r="A416">
        <v>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1</v>
      </c>
      <c r="QO416">
        <v>1</v>
      </c>
      <c r="QP416">
        <v>1</v>
      </c>
      <c r="QQ416">
        <v>1</v>
      </c>
      <c r="QR416">
        <v>1</v>
      </c>
    </row>
    <row r="417" spans="1:460" x14ac:dyDescent="0.25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1</v>
      </c>
      <c r="QO417">
        <v>1</v>
      </c>
      <c r="QP417">
        <v>1</v>
      </c>
      <c r="QQ417">
        <v>1</v>
      </c>
      <c r="QR417">
        <v>1</v>
      </c>
    </row>
    <row r="418" spans="1:460" x14ac:dyDescent="0.25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1</v>
      </c>
      <c r="QO418">
        <v>1</v>
      </c>
      <c r="QP418">
        <v>1</v>
      </c>
      <c r="QQ418">
        <v>1</v>
      </c>
      <c r="QR418">
        <v>1</v>
      </c>
    </row>
    <row r="419" spans="1:460" x14ac:dyDescent="0.25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1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1</v>
      </c>
      <c r="QO419">
        <v>1</v>
      </c>
      <c r="QP419">
        <v>1</v>
      </c>
      <c r="QQ419">
        <v>1</v>
      </c>
      <c r="QR419">
        <v>1</v>
      </c>
    </row>
    <row r="420" spans="1:460" x14ac:dyDescent="0.25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1</v>
      </c>
      <c r="QO420">
        <v>1</v>
      </c>
      <c r="QP420">
        <v>1</v>
      </c>
      <c r="QQ420">
        <v>1</v>
      </c>
      <c r="QR420">
        <v>1</v>
      </c>
    </row>
    <row r="421" spans="1:460" x14ac:dyDescent="0.25">
      <c r="A421">
        <v>1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1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1</v>
      </c>
      <c r="QO421">
        <v>1</v>
      </c>
      <c r="QP421">
        <v>1</v>
      </c>
      <c r="QQ421">
        <v>1</v>
      </c>
      <c r="QR421">
        <v>1</v>
      </c>
    </row>
    <row r="422" spans="1:460" x14ac:dyDescent="0.25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1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1</v>
      </c>
      <c r="QO422">
        <v>1</v>
      </c>
      <c r="QP422">
        <v>1</v>
      </c>
      <c r="QQ422">
        <v>1</v>
      </c>
      <c r="QR422">
        <v>1</v>
      </c>
    </row>
    <row r="423" spans="1:460" x14ac:dyDescent="0.25">
      <c r="A423">
        <v>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1</v>
      </c>
      <c r="QO423">
        <v>1</v>
      </c>
      <c r="QP423">
        <v>1</v>
      </c>
      <c r="QQ423">
        <v>1</v>
      </c>
      <c r="QR423">
        <v>1</v>
      </c>
    </row>
    <row r="424" spans="1:460" x14ac:dyDescent="0.25">
      <c r="A424">
        <v>1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1</v>
      </c>
      <c r="QO424">
        <v>1</v>
      </c>
      <c r="QP424">
        <v>1</v>
      </c>
      <c r="QQ424">
        <v>1</v>
      </c>
      <c r="QR424">
        <v>1</v>
      </c>
    </row>
    <row r="425" spans="1:460" x14ac:dyDescent="0.25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1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1</v>
      </c>
      <c r="QO425">
        <v>1</v>
      </c>
      <c r="QP425">
        <v>1</v>
      </c>
      <c r="QQ425">
        <v>1</v>
      </c>
      <c r="QR425">
        <v>1</v>
      </c>
    </row>
    <row r="426" spans="1:460" x14ac:dyDescent="0.25">
      <c r="A426">
        <v>1</v>
      </c>
      <c r="B426">
        <v>1</v>
      </c>
      <c r="C426">
        <v>1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1</v>
      </c>
      <c r="QO426">
        <v>1</v>
      </c>
      <c r="QP426">
        <v>1</v>
      </c>
      <c r="QQ426">
        <v>1</v>
      </c>
      <c r="QR426">
        <v>1</v>
      </c>
    </row>
    <row r="427" spans="1:460" x14ac:dyDescent="0.25">
      <c r="A427">
        <v>1</v>
      </c>
      <c r="B427">
        <v>1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1</v>
      </c>
      <c r="QO427">
        <v>1</v>
      </c>
      <c r="QP427">
        <v>1</v>
      </c>
      <c r="QQ427">
        <v>1</v>
      </c>
      <c r="QR427">
        <v>1</v>
      </c>
    </row>
    <row r="428" spans="1:460" x14ac:dyDescent="0.25">
      <c r="A428">
        <v>1</v>
      </c>
      <c r="B428">
        <v>1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1</v>
      </c>
      <c r="QO428">
        <v>1</v>
      </c>
      <c r="QP428">
        <v>1</v>
      </c>
      <c r="QQ428">
        <v>1</v>
      </c>
      <c r="QR428">
        <v>1</v>
      </c>
    </row>
    <row r="429" spans="1:460" x14ac:dyDescent="0.25">
      <c r="A429">
        <v>1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1</v>
      </c>
      <c r="QO429">
        <v>1</v>
      </c>
      <c r="QP429">
        <v>1</v>
      </c>
      <c r="QQ429">
        <v>1</v>
      </c>
      <c r="QR429">
        <v>1</v>
      </c>
    </row>
    <row r="430" spans="1:460" x14ac:dyDescent="0.25">
      <c r="A430">
        <v>1</v>
      </c>
      <c r="B430">
        <v>1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1</v>
      </c>
      <c r="QO430">
        <v>1</v>
      </c>
      <c r="QP430">
        <v>1</v>
      </c>
      <c r="QQ430">
        <v>1</v>
      </c>
      <c r="QR430">
        <v>1</v>
      </c>
    </row>
    <row r="431" spans="1:460" x14ac:dyDescent="0.25">
      <c r="A431">
        <v>1</v>
      </c>
      <c r="B431">
        <v>1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1</v>
      </c>
      <c r="QO431">
        <v>1</v>
      </c>
      <c r="QP431">
        <v>1</v>
      </c>
      <c r="QQ431">
        <v>1</v>
      </c>
      <c r="QR431">
        <v>1</v>
      </c>
    </row>
    <row r="432" spans="1:460" x14ac:dyDescent="0.25">
      <c r="A432">
        <v>1</v>
      </c>
      <c r="B432">
        <v>1</v>
      </c>
      <c r="C432">
        <v>1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1</v>
      </c>
      <c r="QO432">
        <v>1</v>
      </c>
      <c r="QP432">
        <v>1</v>
      </c>
      <c r="QQ432">
        <v>1</v>
      </c>
      <c r="QR432">
        <v>1</v>
      </c>
    </row>
    <row r="433" spans="1:460" x14ac:dyDescent="0.25">
      <c r="A433">
        <v>1</v>
      </c>
      <c r="B433">
        <v>1</v>
      </c>
      <c r="C433">
        <v>1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1</v>
      </c>
      <c r="QO433">
        <v>1</v>
      </c>
      <c r="QP433">
        <v>1</v>
      </c>
      <c r="QQ433">
        <v>1</v>
      </c>
      <c r="QR433">
        <v>1</v>
      </c>
    </row>
    <row r="434" spans="1:460" x14ac:dyDescent="0.25">
      <c r="A434">
        <v>1</v>
      </c>
      <c r="B434">
        <v>1</v>
      </c>
      <c r="C434">
        <v>1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1</v>
      </c>
      <c r="QO434">
        <v>1</v>
      </c>
      <c r="QP434">
        <v>1</v>
      </c>
      <c r="QQ434">
        <v>1</v>
      </c>
      <c r="QR434">
        <v>1</v>
      </c>
    </row>
    <row r="435" spans="1:460" x14ac:dyDescent="0.25">
      <c r="A435">
        <v>1</v>
      </c>
      <c r="B435">
        <v>1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1</v>
      </c>
      <c r="QO435">
        <v>1</v>
      </c>
      <c r="QP435">
        <v>1</v>
      </c>
      <c r="QQ435">
        <v>1</v>
      </c>
      <c r="QR435">
        <v>1</v>
      </c>
    </row>
    <row r="436" spans="1:460" x14ac:dyDescent="0.25">
      <c r="A436">
        <v>1</v>
      </c>
      <c r="B436">
        <v>1</v>
      </c>
      <c r="C436">
        <v>1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1</v>
      </c>
      <c r="QO436">
        <v>1</v>
      </c>
      <c r="QP436">
        <v>1</v>
      </c>
      <c r="QQ436">
        <v>1</v>
      </c>
      <c r="QR436">
        <v>1</v>
      </c>
    </row>
    <row r="437" spans="1:460" x14ac:dyDescent="0.25">
      <c r="A437">
        <v>1</v>
      </c>
      <c r="B437">
        <v>1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1</v>
      </c>
      <c r="QO437">
        <v>1</v>
      </c>
      <c r="QP437">
        <v>1</v>
      </c>
      <c r="QQ437">
        <v>1</v>
      </c>
      <c r="QR437">
        <v>1</v>
      </c>
    </row>
    <row r="438" spans="1:460" x14ac:dyDescent="0.25">
      <c r="A438">
        <v>1</v>
      </c>
      <c r="B438">
        <v>1</v>
      </c>
      <c r="C438">
        <v>1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1</v>
      </c>
      <c r="QO438">
        <v>1</v>
      </c>
      <c r="QP438">
        <v>1</v>
      </c>
      <c r="QQ438">
        <v>1</v>
      </c>
      <c r="QR438">
        <v>1</v>
      </c>
    </row>
    <row r="439" spans="1:460" x14ac:dyDescent="0.25">
      <c r="A439">
        <v>1</v>
      </c>
      <c r="B439">
        <v>1</v>
      </c>
      <c r="C439">
        <v>1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1</v>
      </c>
      <c r="QO439">
        <v>1</v>
      </c>
      <c r="QP439">
        <v>1</v>
      </c>
      <c r="QQ439">
        <v>1</v>
      </c>
      <c r="QR439">
        <v>1</v>
      </c>
    </row>
    <row r="440" spans="1:460" x14ac:dyDescent="0.25">
      <c r="A440">
        <v>1</v>
      </c>
      <c r="B440">
        <v>1</v>
      </c>
      <c r="C440">
        <v>1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</v>
      </c>
      <c r="QO440">
        <v>1</v>
      </c>
      <c r="QP440">
        <v>1</v>
      </c>
      <c r="QQ440">
        <v>1</v>
      </c>
      <c r="QR440">
        <v>1</v>
      </c>
    </row>
    <row r="441" spans="1:460" x14ac:dyDescent="0.25">
      <c r="A441">
        <v>1</v>
      </c>
      <c r="B441">
        <v>1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1</v>
      </c>
      <c r="QO441">
        <v>1</v>
      </c>
      <c r="QP441">
        <v>1</v>
      </c>
      <c r="QQ441">
        <v>1</v>
      </c>
      <c r="QR441">
        <v>1</v>
      </c>
    </row>
    <row r="442" spans="1:460" x14ac:dyDescent="0.25">
      <c r="A442">
        <v>1</v>
      </c>
      <c r="B442">
        <v>1</v>
      </c>
      <c r="C442">
        <v>1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1</v>
      </c>
      <c r="QO442">
        <v>1</v>
      </c>
      <c r="QP442">
        <v>1</v>
      </c>
      <c r="QQ442">
        <v>1</v>
      </c>
      <c r="QR442">
        <v>1</v>
      </c>
    </row>
    <row r="443" spans="1:460" x14ac:dyDescent="0.25">
      <c r="A443">
        <v>1</v>
      </c>
      <c r="B443">
        <v>1</v>
      </c>
      <c r="C443">
        <v>1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1</v>
      </c>
      <c r="QO443">
        <v>1</v>
      </c>
      <c r="QP443">
        <v>1</v>
      </c>
      <c r="QQ443">
        <v>1</v>
      </c>
      <c r="QR443">
        <v>1</v>
      </c>
    </row>
    <row r="444" spans="1:460" x14ac:dyDescent="0.25">
      <c r="A444">
        <v>1</v>
      </c>
      <c r="B444">
        <v>1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1</v>
      </c>
      <c r="QO444">
        <v>1</v>
      </c>
      <c r="QP444">
        <v>1</v>
      </c>
      <c r="QQ444">
        <v>1</v>
      </c>
      <c r="QR444">
        <v>1</v>
      </c>
    </row>
    <row r="445" spans="1:460" x14ac:dyDescent="0.25">
      <c r="A445">
        <v>1</v>
      </c>
      <c r="B445">
        <v>1</v>
      </c>
      <c r="C445">
        <v>1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1</v>
      </c>
      <c r="QO445">
        <v>1</v>
      </c>
      <c r="QP445">
        <v>1</v>
      </c>
      <c r="QQ445">
        <v>1</v>
      </c>
      <c r="QR445">
        <v>1</v>
      </c>
    </row>
    <row r="446" spans="1:460" x14ac:dyDescent="0.25">
      <c r="A446">
        <v>1</v>
      </c>
      <c r="B446">
        <v>1</v>
      </c>
      <c r="C446">
        <v>1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1</v>
      </c>
      <c r="QO446">
        <v>1</v>
      </c>
      <c r="QP446">
        <v>1</v>
      </c>
      <c r="QQ446">
        <v>1</v>
      </c>
      <c r="QR446">
        <v>1</v>
      </c>
    </row>
    <row r="447" spans="1:460" x14ac:dyDescent="0.25">
      <c r="A447">
        <v>1</v>
      </c>
      <c r="B447">
        <v>1</v>
      </c>
      <c r="C447">
        <v>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1</v>
      </c>
      <c r="QO447">
        <v>1</v>
      </c>
      <c r="QP447">
        <v>1</v>
      </c>
      <c r="QQ447">
        <v>1</v>
      </c>
      <c r="QR447">
        <v>1</v>
      </c>
    </row>
    <row r="448" spans="1:460" x14ac:dyDescent="0.25">
      <c r="A448">
        <v>1</v>
      </c>
      <c r="B448">
        <v>1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1</v>
      </c>
      <c r="QO448">
        <v>1</v>
      </c>
      <c r="QP448">
        <v>1</v>
      </c>
      <c r="QQ448">
        <v>1</v>
      </c>
      <c r="QR448">
        <v>1</v>
      </c>
    </row>
    <row r="449" spans="1:460" x14ac:dyDescent="0.25">
      <c r="A449">
        <v>1</v>
      </c>
      <c r="B449">
        <v>1</v>
      </c>
      <c r="C449">
        <v>1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1</v>
      </c>
      <c r="QO449">
        <v>1</v>
      </c>
      <c r="QP449">
        <v>1</v>
      </c>
      <c r="QQ449">
        <v>1</v>
      </c>
      <c r="QR449">
        <v>1</v>
      </c>
    </row>
    <row r="450" spans="1:460" x14ac:dyDescent="0.25">
      <c r="A450">
        <v>1</v>
      </c>
      <c r="B450">
        <v>1</v>
      </c>
      <c r="C450">
        <v>1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1</v>
      </c>
      <c r="QO450">
        <v>1</v>
      </c>
      <c r="QP450">
        <v>1</v>
      </c>
      <c r="QQ450">
        <v>1</v>
      </c>
      <c r="QR450">
        <v>1</v>
      </c>
    </row>
    <row r="451" spans="1:460" x14ac:dyDescent="0.25">
      <c r="A451">
        <v>1</v>
      </c>
      <c r="B451">
        <v>1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1</v>
      </c>
      <c r="QO451">
        <v>1</v>
      </c>
      <c r="QP451">
        <v>1</v>
      </c>
      <c r="QQ451">
        <v>1</v>
      </c>
      <c r="QR451">
        <v>1</v>
      </c>
    </row>
    <row r="452" spans="1:460" x14ac:dyDescent="0.25">
      <c r="A452">
        <v>1</v>
      </c>
      <c r="B452">
        <v>1</v>
      </c>
      <c r="C452">
        <v>1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1</v>
      </c>
      <c r="QO452">
        <v>1</v>
      </c>
      <c r="QP452">
        <v>1</v>
      </c>
      <c r="QQ452">
        <v>1</v>
      </c>
      <c r="QR452">
        <v>1</v>
      </c>
    </row>
    <row r="453" spans="1:460" x14ac:dyDescent="0.25">
      <c r="A453">
        <v>1</v>
      </c>
      <c r="B453">
        <v>1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1</v>
      </c>
      <c r="QO453">
        <v>1</v>
      </c>
      <c r="QP453">
        <v>1</v>
      </c>
      <c r="QQ453">
        <v>1</v>
      </c>
      <c r="QR453">
        <v>1</v>
      </c>
    </row>
    <row r="454" spans="1:460" x14ac:dyDescent="0.25">
      <c r="A454">
        <v>1</v>
      </c>
      <c r="B454">
        <v>1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1</v>
      </c>
      <c r="QP454">
        <v>1</v>
      </c>
      <c r="QQ454">
        <v>1</v>
      </c>
      <c r="QR454">
        <v>1</v>
      </c>
    </row>
    <row r="455" spans="1:460" x14ac:dyDescent="0.25">
      <c r="A455">
        <v>1</v>
      </c>
      <c r="B455">
        <v>1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1</v>
      </c>
      <c r="QO455">
        <v>1</v>
      </c>
      <c r="QP455">
        <v>1</v>
      </c>
      <c r="QQ455">
        <v>1</v>
      </c>
      <c r="QR455">
        <v>1</v>
      </c>
    </row>
    <row r="456" spans="1:460" x14ac:dyDescent="0.25">
      <c r="A456">
        <v>1</v>
      </c>
      <c r="B456">
        <v>1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1</v>
      </c>
      <c r="QO456">
        <v>1</v>
      </c>
      <c r="QP456">
        <v>1</v>
      </c>
      <c r="QQ456">
        <v>1</v>
      </c>
      <c r="QR456">
        <v>1</v>
      </c>
    </row>
    <row r="457" spans="1:460" x14ac:dyDescent="0.25">
      <c r="A457">
        <v>1</v>
      </c>
      <c r="B457">
        <v>1</v>
      </c>
      <c r="C457">
        <v>1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1</v>
      </c>
      <c r="QO457">
        <v>1</v>
      </c>
      <c r="QP457">
        <v>1</v>
      </c>
      <c r="QQ457">
        <v>1</v>
      </c>
      <c r="QR457">
        <v>1</v>
      </c>
    </row>
    <row r="458" spans="1:460" x14ac:dyDescent="0.25">
      <c r="A458">
        <v>1</v>
      </c>
      <c r="B458">
        <v>1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1</v>
      </c>
      <c r="QO458">
        <v>1</v>
      </c>
      <c r="QP458">
        <v>1</v>
      </c>
      <c r="QQ458">
        <v>1</v>
      </c>
      <c r="QR458">
        <v>1</v>
      </c>
    </row>
    <row r="459" spans="1:460" x14ac:dyDescent="0.25">
      <c r="A459">
        <v>1</v>
      </c>
      <c r="B459">
        <v>1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1</v>
      </c>
      <c r="QO459">
        <v>1</v>
      </c>
      <c r="QP459">
        <v>1</v>
      </c>
      <c r="QQ459">
        <v>1</v>
      </c>
      <c r="QR459">
        <v>1</v>
      </c>
    </row>
    <row r="460" spans="1:460" x14ac:dyDescent="0.25">
      <c r="A460">
        <v>1</v>
      </c>
      <c r="B460">
        <v>1</v>
      </c>
      <c r="C460">
        <v>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1</v>
      </c>
      <c r="QO460">
        <v>1</v>
      </c>
      <c r="QP460">
        <v>1</v>
      </c>
      <c r="QQ460">
        <v>1</v>
      </c>
      <c r="QR460">
        <v>1</v>
      </c>
    </row>
    <row r="461" spans="1:460" x14ac:dyDescent="0.25">
      <c r="A461">
        <v>1</v>
      </c>
      <c r="B461">
        <v>1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1</v>
      </c>
      <c r="QO461">
        <v>1</v>
      </c>
      <c r="QP461">
        <v>1</v>
      </c>
      <c r="QQ461">
        <v>1</v>
      </c>
      <c r="QR461">
        <v>1</v>
      </c>
    </row>
    <row r="462" spans="1:460" x14ac:dyDescent="0.25">
      <c r="A462">
        <v>1</v>
      </c>
      <c r="B462">
        <v>1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1</v>
      </c>
      <c r="QO462">
        <v>1</v>
      </c>
      <c r="QP462">
        <v>1</v>
      </c>
      <c r="QQ462">
        <v>1</v>
      </c>
      <c r="QR462">
        <v>1</v>
      </c>
    </row>
    <row r="463" spans="1:460" x14ac:dyDescent="0.25">
      <c r="A463">
        <v>1</v>
      </c>
      <c r="B463">
        <v>1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1</v>
      </c>
      <c r="QO463">
        <v>1</v>
      </c>
      <c r="QP463">
        <v>1</v>
      </c>
      <c r="QQ463">
        <v>1</v>
      </c>
      <c r="QR463">
        <v>1</v>
      </c>
    </row>
    <row r="464" spans="1:460" x14ac:dyDescent="0.25">
      <c r="A464">
        <v>1</v>
      </c>
      <c r="B464">
        <v>1</v>
      </c>
      <c r="C464">
        <v>1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1</v>
      </c>
      <c r="QO464">
        <v>1</v>
      </c>
      <c r="QP464">
        <v>1</v>
      </c>
      <c r="QQ464">
        <v>1</v>
      </c>
      <c r="QR464">
        <v>1</v>
      </c>
    </row>
    <row r="465" spans="1:460" x14ac:dyDescent="0.25">
      <c r="A465">
        <v>1</v>
      </c>
      <c r="B465">
        <v>1</v>
      </c>
      <c r="C465">
        <v>1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1</v>
      </c>
      <c r="QO465">
        <v>1</v>
      </c>
      <c r="QP465">
        <v>1</v>
      </c>
      <c r="QQ465">
        <v>1</v>
      </c>
      <c r="QR465">
        <v>1</v>
      </c>
    </row>
    <row r="466" spans="1:460" x14ac:dyDescent="0.25">
      <c r="A466">
        <v>1</v>
      </c>
      <c r="B466">
        <v>1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1</v>
      </c>
      <c r="QO466">
        <v>1</v>
      </c>
      <c r="QP466">
        <v>1</v>
      </c>
      <c r="QQ466">
        <v>1</v>
      </c>
      <c r="QR466">
        <v>1</v>
      </c>
    </row>
    <row r="467" spans="1:460" x14ac:dyDescent="0.25">
      <c r="A467">
        <v>1</v>
      </c>
      <c r="B467">
        <v>1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1</v>
      </c>
      <c r="QO467">
        <v>1</v>
      </c>
      <c r="QP467">
        <v>1</v>
      </c>
      <c r="QQ467">
        <v>1</v>
      </c>
      <c r="QR467">
        <v>1</v>
      </c>
    </row>
    <row r="468" spans="1:460" x14ac:dyDescent="0.25">
      <c r="A468">
        <v>1</v>
      </c>
      <c r="B468">
        <v>1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1</v>
      </c>
      <c r="QO468">
        <v>1</v>
      </c>
      <c r="QP468">
        <v>1</v>
      </c>
      <c r="QQ468">
        <v>1</v>
      </c>
      <c r="QR468">
        <v>1</v>
      </c>
    </row>
    <row r="469" spans="1:460" x14ac:dyDescent="0.25">
      <c r="A469">
        <v>1</v>
      </c>
      <c r="B469">
        <v>1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1</v>
      </c>
      <c r="QO469">
        <v>1</v>
      </c>
      <c r="QP469">
        <v>1</v>
      </c>
      <c r="QQ469">
        <v>1</v>
      </c>
      <c r="QR469">
        <v>1</v>
      </c>
    </row>
    <row r="470" spans="1:460" x14ac:dyDescent="0.25">
      <c r="A470">
        <v>1</v>
      </c>
      <c r="B470">
        <v>1</v>
      </c>
      <c r="C470">
        <v>1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1</v>
      </c>
      <c r="QO470">
        <v>1</v>
      </c>
      <c r="QP470">
        <v>1</v>
      </c>
      <c r="QQ470">
        <v>1</v>
      </c>
      <c r="QR470">
        <v>1</v>
      </c>
    </row>
    <row r="471" spans="1:460" x14ac:dyDescent="0.25">
      <c r="A471">
        <v>1</v>
      </c>
      <c r="B471">
        <v>1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1</v>
      </c>
      <c r="QO471">
        <v>1</v>
      </c>
      <c r="QP471">
        <v>1</v>
      </c>
      <c r="QQ471">
        <v>1</v>
      </c>
      <c r="QR471">
        <v>1</v>
      </c>
    </row>
    <row r="472" spans="1:460" x14ac:dyDescent="0.25">
      <c r="A472">
        <v>1</v>
      </c>
      <c r="B472">
        <v>1</v>
      </c>
      <c r="C472">
        <v>1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1</v>
      </c>
      <c r="QO472">
        <v>1</v>
      </c>
      <c r="QP472">
        <v>1</v>
      </c>
      <c r="QQ472">
        <v>1</v>
      </c>
      <c r="QR472">
        <v>1</v>
      </c>
    </row>
    <row r="473" spans="1:460" x14ac:dyDescent="0.25">
      <c r="A473">
        <v>1</v>
      </c>
      <c r="B473">
        <v>1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1</v>
      </c>
      <c r="QO473">
        <v>1</v>
      </c>
      <c r="QP473">
        <v>1</v>
      </c>
      <c r="QQ473">
        <v>1</v>
      </c>
      <c r="QR473">
        <v>1</v>
      </c>
    </row>
    <row r="474" spans="1:460" x14ac:dyDescent="0.25">
      <c r="A474">
        <v>1</v>
      </c>
      <c r="B474">
        <v>1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1</v>
      </c>
      <c r="QO474">
        <v>1</v>
      </c>
      <c r="QP474">
        <v>1</v>
      </c>
      <c r="QQ474">
        <v>1</v>
      </c>
      <c r="QR474">
        <v>1</v>
      </c>
    </row>
    <row r="475" spans="1:460" x14ac:dyDescent="0.25">
      <c r="A475">
        <v>1</v>
      </c>
      <c r="B475">
        <v>1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1</v>
      </c>
      <c r="QO475">
        <v>1</v>
      </c>
      <c r="QP475">
        <v>1</v>
      </c>
      <c r="QQ475">
        <v>1</v>
      </c>
      <c r="QR475">
        <v>1</v>
      </c>
    </row>
    <row r="476" spans="1:460" x14ac:dyDescent="0.25">
      <c r="A476">
        <v>1</v>
      </c>
      <c r="B476">
        <v>1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1</v>
      </c>
      <c r="QO476">
        <v>1</v>
      </c>
      <c r="QP476">
        <v>1</v>
      </c>
      <c r="QQ476">
        <v>1</v>
      </c>
      <c r="QR476">
        <v>1</v>
      </c>
    </row>
    <row r="477" spans="1:460" x14ac:dyDescent="0.25">
      <c r="A477">
        <v>1</v>
      </c>
      <c r="B477">
        <v>1</v>
      </c>
      <c r="C477">
        <v>1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1</v>
      </c>
      <c r="QO477">
        <v>1</v>
      </c>
      <c r="QP477">
        <v>1</v>
      </c>
      <c r="QQ477">
        <v>1</v>
      </c>
      <c r="QR477">
        <v>1</v>
      </c>
    </row>
    <row r="478" spans="1:460" x14ac:dyDescent="0.25">
      <c r="A478">
        <v>1</v>
      </c>
      <c r="B478">
        <v>1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1</v>
      </c>
      <c r="QO478">
        <v>1</v>
      </c>
      <c r="QP478">
        <v>1</v>
      </c>
      <c r="QQ478">
        <v>1</v>
      </c>
      <c r="QR478">
        <v>1</v>
      </c>
    </row>
    <row r="479" spans="1:460" x14ac:dyDescent="0.25">
      <c r="A479">
        <v>1</v>
      </c>
      <c r="B479">
        <v>1</v>
      </c>
      <c r="C479">
        <v>1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1</v>
      </c>
      <c r="QO479">
        <v>1</v>
      </c>
      <c r="QP479">
        <v>1</v>
      </c>
      <c r="QQ479">
        <v>1</v>
      </c>
      <c r="QR479">
        <v>1</v>
      </c>
    </row>
    <row r="480" spans="1:460" x14ac:dyDescent="0.25">
      <c r="A480">
        <v>1</v>
      </c>
      <c r="B480">
        <v>1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1</v>
      </c>
      <c r="QO480">
        <v>1</v>
      </c>
      <c r="QP480">
        <v>1</v>
      </c>
      <c r="QQ480">
        <v>1</v>
      </c>
      <c r="QR480">
        <v>1</v>
      </c>
    </row>
    <row r="481" spans="1:460" x14ac:dyDescent="0.25">
      <c r="A481">
        <v>1</v>
      </c>
      <c r="B481">
        <v>1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1</v>
      </c>
      <c r="QO481">
        <v>1</v>
      </c>
      <c r="QP481">
        <v>1</v>
      </c>
      <c r="QQ481">
        <v>1</v>
      </c>
      <c r="QR481">
        <v>1</v>
      </c>
    </row>
    <row r="482" spans="1:460" x14ac:dyDescent="0.25">
      <c r="A482">
        <v>1</v>
      </c>
      <c r="B482">
        <v>1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1</v>
      </c>
      <c r="QO482">
        <v>1</v>
      </c>
      <c r="QP482">
        <v>1</v>
      </c>
      <c r="QQ482">
        <v>1</v>
      </c>
      <c r="QR482">
        <v>1</v>
      </c>
    </row>
    <row r="483" spans="1:460" x14ac:dyDescent="0.25">
      <c r="A483">
        <v>1</v>
      </c>
      <c r="B483">
        <v>1</v>
      </c>
      <c r="C483">
        <v>1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1</v>
      </c>
      <c r="QO483">
        <v>1</v>
      </c>
      <c r="QP483">
        <v>1</v>
      </c>
      <c r="QQ483">
        <v>1</v>
      </c>
      <c r="QR483">
        <v>1</v>
      </c>
    </row>
    <row r="484" spans="1:460" x14ac:dyDescent="0.25">
      <c r="A484">
        <v>1</v>
      </c>
      <c r="B484">
        <v>1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1</v>
      </c>
      <c r="QO484">
        <v>1</v>
      </c>
      <c r="QP484">
        <v>1</v>
      </c>
      <c r="QQ484">
        <v>1</v>
      </c>
      <c r="QR484">
        <v>1</v>
      </c>
    </row>
    <row r="485" spans="1:460" x14ac:dyDescent="0.25">
      <c r="A485">
        <v>1</v>
      </c>
      <c r="B485">
        <v>1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1</v>
      </c>
      <c r="QO485">
        <v>1</v>
      </c>
      <c r="QP485">
        <v>1</v>
      </c>
      <c r="QQ485">
        <v>1</v>
      </c>
      <c r="QR485">
        <v>1</v>
      </c>
    </row>
    <row r="486" spans="1:460" x14ac:dyDescent="0.25">
      <c r="A486">
        <v>1</v>
      </c>
      <c r="B486">
        <v>1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1</v>
      </c>
      <c r="QO486">
        <v>1</v>
      </c>
      <c r="QP486">
        <v>1</v>
      </c>
      <c r="QQ486">
        <v>1</v>
      </c>
      <c r="QR486">
        <v>1</v>
      </c>
    </row>
    <row r="487" spans="1:460" x14ac:dyDescent="0.25">
      <c r="A487">
        <v>1</v>
      </c>
      <c r="B487">
        <v>1</v>
      </c>
      <c r="C487">
        <v>1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1</v>
      </c>
      <c r="QO487">
        <v>1</v>
      </c>
      <c r="QP487">
        <v>1</v>
      </c>
      <c r="QQ487">
        <v>1</v>
      </c>
      <c r="QR487">
        <v>1</v>
      </c>
    </row>
    <row r="488" spans="1:460" x14ac:dyDescent="0.25">
      <c r="A488">
        <v>1</v>
      </c>
      <c r="B488">
        <v>1</v>
      </c>
      <c r="C488">
        <v>1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1</v>
      </c>
      <c r="QO488">
        <v>1</v>
      </c>
      <c r="QP488">
        <v>1</v>
      </c>
      <c r="QQ488">
        <v>1</v>
      </c>
      <c r="QR488">
        <v>1</v>
      </c>
    </row>
    <row r="489" spans="1:460" x14ac:dyDescent="0.25">
      <c r="A489">
        <v>1</v>
      </c>
      <c r="B489">
        <v>1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1</v>
      </c>
      <c r="QO489">
        <v>1</v>
      </c>
      <c r="QP489">
        <v>1</v>
      </c>
      <c r="QQ489">
        <v>1</v>
      </c>
      <c r="QR489">
        <v>1</v>
      </c>
    </row>
    <row r="490" spans="1:460" x14ac:dyDescent="0.25">
      <c r="A490">
        <v>1</v>
      </c>
      <c r="B490">
        <v>1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1</v>
      </c>
      <c r="QO490">
        <v>1</v>
      </c>
      <c r="QP490">
        <v>1</v>
      </c>
      <c r="QQ490">
        <v>1</v>
      </c>
      <c r="QR490">
        <v>1</v>
      </c>
    </row>
    <row r="491" spans="1:460" x14ac:dyDescent="0.25">
      <c r="A491">
        <v>1</v>
      </c>
      <c r="B491">
        <v>1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1</v>
      </c>
      <c r="QO491">
        <v>1</v>
      </c>
      <c r="QP491">
        <v>1</v>
      </c>
      <c r="QQ491">
        <v>1</v>
      </c>
      <c r="QR491">
        <v>1</v>
      </c>
    </row>
    <row r="492" spans="1:460" x14ac:dyDescent="0.25">
      <c r="A492">
        <v>1</v>
      </c>
      <c r="B492">
        <v>1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1</v>
      </c>
      <c r="QO492">
        <v>1</v>
      </c>
      <c r="QP492">
        <v>1</v>
      </c>
      <c r="QQ492">
        <v>1</v>
      </c>
      <c r="QR492">
        <v>1</v>
      </c>
    </row>
    <row r="493" spans="1:460" x14ac:dyDescent="0.25">
      <c r="A493">
        <v>1</v>
      </c>
      <c r="B493">
        <v>1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1</v>
      </c>
      <c r="QO493">
        <v>1</v>
      </c>
      <c r="QP493">
        <v>1</v>
      </c>
      <c r="QQ493">
        <v>1</v>
      </c>
      <c r="QR493">
        <v>1</v>
      </c>
    </row>
    <row r="494" spans="1:460" x14ac:dyDescent="0.25">
      <c r="A494">
        <v>1</v>
      </c>
      <c r="B494">
        <v>1</v>
      </c>
      <c r="C494">
        <v>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1</v>
      </c>
      <c r="QO494">
        <v>1</v>
      </c>
      <c r="QP494">
        <v>1</v>
      </c>
      <c r="QQ494">
        <v>1</v>
      </c>
      <c r="QR494">
        <v>1</v>
      </c>
    </row>
    <row r="495" spans="1:460" x14ac:dyDescent="0.25">
      <c r="A495">
        <v>1</v>
      </c>
      <c r="B495">
        <v>1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1</v>
      </c>
      <c r="QO495">
        <v>1</v>
      </c>
      <c r="QP495">
        <v>1</v>
      </c>
      <c r="QQ495">
        <v>1</v>
      </c>
      <c r="QR495">
        <v>1</v>
      </c>
    </row>
    <row r="496" spans="1:460" x14ac:dyDescent="0.25">
      <c r="A496">
        <v>1</v>
      </c>
      <c r="B496">
        <v>1</v>
      </c>
      <c r="C496">
        <v>1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1</v>
      </c>
      <c r="QO496">
        <v>1</v>
      </c>
      <c r="QP496">
        <v>1</v>
      </c>
      <c r="QQ496">
        <v>1</v>
      </c>
      <c r="QR496">
        <v>1</v>
      </c>
    </row>
    <row r="497" spans="1:460" x14ac:dyDescent="0.25">
      <c r="A497">
        <v>1</v>
      </c>
      <c r="B497">
        <v>1</v>
      </c>
      <c r="C497">
        <v>1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1</v>
      </c>
      <c r="QO497">
        <v>1</v>
      </c>
      <c r="QP497">
        <v>1</v>
      </c>
      <c r="QQ497">
        <v>1</v>
      </c>
      <c r="QR497">
        <v>1</v>
      </c>
    </row>
    <row r="498" spans="1:460" x14ac:dyDescent="0.25">
      <c r="A498">
        <v>1</v>
      </c>
      <c r="B498">
        <v>1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1</v>
      </c>
      <c r="QO498">
        <v>1</v>
      </c>
      <c r="QP498">
        <v>1</v>
      </c>
      <c r="QQ498">
        <v>1</v>
      </c>
      <c r="QR498">
        <v>1</v>
      </c>
    </row>
    <row r="499" spans="1:460" x14ac:dyDescent="0.25">
      <c r="A499">
        <v>1</v>
      </c>
      <c r="B499">
        <v>1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1</v>
      </c>
      <c r="QO499">
        <v>1</v>
      </c>
      <c r="QP499">
        <v>1</v>
      </c>
      <c r="QQ499">
        <v>1</v>
      </c>
      <c r="QR499">
        <v>1</v>
      </c>
    </row>
    <row r="500" spans="1:460" x14ac:dyDescent="0.25">
      <c r="A500">
        <v>1</v>
      </c>
      <c r="B500">
        <v>1</v>
      </c>
      <c r="C500">
        <v>1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1</v>
      </c>
      <c r="QO500">
        <v>1</v>
      </c>
      <c r="QP500">
        <v>1</v>
      </c>
      <c r="QQ500">
        <v>1</v>
      </c>
      <c r="QR500">
        <v>1</v>
      </c>
    </row>
    <row r="501" spans="1:460" x14ac:dyDescent="0.25">
      <c r="A501">
        <v>1</v>
      </c>
      <c r="B501">
        <v>1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1</v>
      </c>
      <c r="QO501">
        <v>1</v>
      </c>
      <c r="QP501">
        <v>1</v>
      </c>
      <c r="QQ501">
        <v>1</v>
      </c>
      <c r="QR501">
        <v>1</v>
      </c>
    </row>
    <row r="502" spans="1:460" x14ac:dyDescent="0.25">
      <c r="A502">
        <v>1</v>
      </c>
      <c r="B502">
        <v>1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1</v>
      </c>
      <c r="QO502">
        <v>1</v>
      </c>
      <c r="QP502">
        <v>1</v>
      </c>
      <c r="QQ502">
        <v>1</v>
      </c>
      <c r="QR502">
        <v>1</v>
      </c>
    </row>
    <row r="503" spans="1:460" x14ac:dyDescent="0.25">
      <c r="A503">
        <v>1</v>
      </c>
      <c r="B503">
        <v>1</v>
      </c>
      <c r="C503">
        <v>1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1</v>
      </c>
      <c r="QO503">
        <v>1</v>
      </c>
      <c r="QP503">
        <v>1</v>
      </c>
      <c r="QQ503">
        <v>1</v>
      </c>
      <c r="QR503">
        <v>1</v>
      </c>
    </row>
    <row r="504" spans="1:460" x14ac:dyDescent="0.25">
      <c r="A504">
        <v>1</v>
      </c>
      <c r="B504">
        <v>1</v>
      </c>
      <c r="C504">
        <v>1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1</v>
      </c>
      <c r="QO504">
        <v>1</v>
      </c>
      <c r="QP504">
        <v>1</v>
      </c>
      <c r="QQ504">
        <v>1</v>
      </c>
      <c r="QR504">
        <v>1</v>
      </c>
    </row>
    <row r="505" spans="1:460" x14ac:dyDescent="0.25">
      <c r="A505">
        <v>1</v>
      </c>
      <c r="B505">
        <v>1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1</v>
      </c>
      <c r="QO505">
        <v>1</v>
      </c>
      <c r="QP505">
        <v>1</v>
      </c>
      <c r="QQ505">
        <v>1</v>
      </c>
      <c r="QR505">
        <v>1</v>
      </c>
    </row>
    <row r="506" spans="1:460" x14ac:dyDescent="0.25">
      <c r="A506">
        <v>1</v>
      </c>
      <c r="B506">
        <v>1</v>
      </c>
      <c r="C506">
        <v>1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1</v>
      </c>
      <c r="QO506">
        <v>1</v>
      </c>
      <c r="QP506">
        <v>1</v>
      </c>
      <c r="QQ506">
        <v>1</v>
      </c>
      <c r="QR506">
        <v>1</v>
      </c>
    </row>
    <row r="507" spans="1:460" x14ac:dyDescent="0.25">
      <c r="A507">
        <v>1</v>
      </c>
      <c r="B507">
        <v>1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1</v>
      </c>
      <c r="QO507">
        <v>1</v>
      </c>
      <c r="QP507">
        <v>1</v>
      </c>
      <c r="QQ507">
        <v>1</v>
      </c>
      <c r="QR507">
        <v>1</v>
      </c>
    </row>
    <row r="508" spans="1:460" x14ac:dyDescent="0.25">
      <c r="A508">
        <v>1</v>
      </c>
      <c r="B508">
        <v>1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1</v>
      </c>
      <c r="QO508">
        <v>1</v>
      </c>
      <c r="QP508">
        <v>1</v>
      </c>
      <c r="QQ508">
        <v>1</v>
      </c>
      <c r="QR508">
        <v>1</v>
      </c>
    </row>
    <row r="509" spans="1:460" x14ac:dyDescent="0.25">
      <c r="A509">
        <v>1</v>
      </c>
      <c r="B509">
        <v>1</v>
      </c>
      <c r="C509">
        <v>1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1</v>
      </c>
      <c r="QO509">
        <v>1</v>
      </c>
      <c r="QP509">
        <v>1</v>
      </c>
      <c r="QQ509">
        <v>1</v>
      </c>
      <c r="QR509">
        <v>1</v>
      </c>
    </row>
    <row r="510" spans="1:460" x14ac:dyDescent="0.25">
      <c r="A510">
        <v>1</v>
      </c>
      <c r="B510">
        <v>1</v>
      </c>
      <c r="C510">
        <v>1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1</v>
      </c>
      <c r="QO510">
        <v>1</v>
      </c>
      <c r="QP510">
        <v>1</v>
      </c>
      <c r="QQ510">
        <v>1</v>
      </c>
      <c r="QR510">
        <v>1</v>
      </c>
    </row>
    <row r="511" spans="1:460" x14ac:dyDescent="0.25">
      <c r="A511">
        <v>1</v>
      </c>
      <c r="B511">
        <v>1</v>
      </c>
      <c r="C511">
        <v>1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1</v>
      </c>
      <c r="QO511">
        <v>1</v>
      </c>
      <c r="QP511">
        <v>1</v>
      </c>
      <c r="QQ511">
        <v>1</v>
      </c>
      <c r="QR511">
        <v>1</v>
      </c>
    </row>
    <row r="512" spans="1:460" x14ac:dyDescent="0.25">
      <c r="A512">
        <v>1</v>
      </c>
      <c r="B512">
        <v>1</v>
      </c>
      <c r="C512">
        <v>1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1</v>
      </c>
      <c r="QO512">
        <v>1</v>
      </c>
      <c r="QP512">
        <v>1</v>
      </c>
      <c r="QQ512">
        <v>1</v>
      </c>
      <c r="QR512">
        <v>1</v>
      </c>
    </row>
    <row r="513" spans="1:460" x14ac:dyDescent="0.25">
      <c r="A513">
        <v>1</v>
      </c>
      <c r="B513">
        <v>1</v>
      </c>
      <c r="C513">
        <v>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1</v>
      </c>
      <c r="QO513">
        <v>1</v>
      </c>
      <c r="QP513">
        <v>1</v>
      </c>
      <c r="QQ513">
        <v>1</v>
      </c>
      <c r="QR513">
        <v>1</v>
      </c>
    </row>
    <row r="514" spans="1:460" x14ac:dyDescent="0.25">
      <c r="A514">
        <v>1</v>
      </c>
      <c r="B514">
        <v>1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1</v>
      </c>
      <c r="QO514">
        <v>1</v>
      </c>
      <c r="QP514">
        <v>1</v>
      </c>
      <c r="QQ514">
        <v>1</v>
      </c>
      <c r="QR514">
        <v>1</v>
      </c>
    </row>
    <row r="515" spans="1:460" x14ac:dyDescent="0.25">
      <c r="A515">
        <v>1</v>
      </c>
      <c r="B515">
        <v>1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1</v>
      </c>
      <c r="QO515">
        <v>1</v>
      </c>
      <c r="QP515">
        <v>1</v>
      </c>
      <c r="QQ515">
        <v>1</v>
      </c>
      <c r="QR515">
        <v>1</v>
      </c>
    </row>
    <row r="516" spans="1:460" x14ac:dyDescent="0.25">
      <c r="A516">
        <v>1</v>
      </c>
      <c r="B516">
        <v>1</v>
      </c>
      <c r="C516">
        <v>1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1</v>
      </c>
      <c r="QO516">
        <v>1</v>
      </c>
      <c r="QP516">
        <v>1</v>
      </c>
      <c r="QQ516">
        <v>1</v>
      </c>
      <c r="QR516">
        <v>1</v>
      </c>
    </row>
    <row r="517" spans="1:460" x14ac:dyDescent="0.25">
      <c r="A517">
        <v>1</v>
      </c>
      <c r="B517">
        <v>1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1</v>
      </c>
      <c r="QO517">
        <v>1</v>
      </c>
      <c r="QP517">
        <v>1</v>
      </c>
      <c r="QQ517">
        <v>1</v>
      </c>
      <c r="QR517">
        <v>1</v>
      </c>
    </row>
    <row r="518" spans="1:460" x14ac:dyDescent="0.25">
      <c r="A518">
        <v>1</v>
      </c>
      <c r="B518">
        <v>1</v>
      </c>
      <c r="C518">
        <v>1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1</v>
      </c>
      <c r="QO518">
        <v>1</v>
      </c>
      <c r="QP518">
        <v>1</v>
      </c>
      <c r="QQ518">
        <v>1</v>
      </c>
      <c r="QR518">
        <v>1</v>
      </c>
    </row>
    <row r="519" spans="1:460" x14ac:dyDescent="0.25">
      <c r="A519">
        <v>1</v>
      </c>
      <c r="B519">
        <v>1</v>
      </c>
      <c r="C519">
        <v>1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1</v>
      </c>
      <c r="QO519">
        <v>1</v>
      </c>
      <c r="QP519">
        <v>1</v>
      </c>
      <c r="QQ519">
        <v>1</v>
      </c>
      <c r="QR519">
        <v>1</v>
      </c>
    </row>
    <row r="520" spans="1:460" x14ac:dyDescent="0.25">
      <c r="A520">
        <v>1</v>
      </c>
      <c r="B520">
        <v>1</v>
      </c>
      <c r="C520">
        <v>1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1</v>
      </c>
      <c r="QO520">
        <v>1</v>
      </c>
      <c r="QP520">
        <v>1</v>
      </c>
      <c r="QQ520">
        <v>1</v>
      </c>
      <c r="QR520">
        <v>1</v>
      </c>
    </row>
    <row r="521" spans="1:460" x14ac:dyDescent="0.25">
      <c r="A521">
        <v>1</v>
      </c>
      <c r="B521">
        <v>1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1</v>
      </c>
      <c r="QO521">
        <v>1</v>
      </c>
      <c r="QP521">
        <v>1</v>
      </c>
      <c r="QQ521">
        <v>1</v>
      </c>
      <c r="QR521">
        <v>1</v>
      </c>
    </row>
    <row r="522" spans="1:460" x14ac:dyDescent="0.25">
      <c r="A522">
        <v>1</v>
      </c>
      <c r="B522">
        <v>1</v>
      </c>
      <c r="C522">
        <v>1</v>
      </c>
      <c r="D522">
        <v>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1</v>
      </c>
      <c r="QO522">
        <v>1</v>
      </c>
      <c r="QP522">
        <v>1</v>
      </c>
      <c r="QQ522">
        <v>1</v>
      </c>
      <c r="QR522">
        <v>1</v>
      </c>
    </row>
    <row r="523" spans="1:460" x14ac:dyDescent="0.25">
      <c r="A523">
        <v>1</v>
      </c>
      <c r="B523">
        <v>1</v>
      </c>
      <c r="C523">
        <v>1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1</v>
      </c>
      <c r="QO523">
        <v>1</v>
      </c>
      <c r="QP523">
        <v>1</v>
      </c>
      <c r="QQ523">
        <v>1</v>
      </c>
      <c r="QR523">
        <v>1</v>
      </c>
    </row>
    <row r="524" spans="1:460" x14ac:dyDescent="0.25">
      <c r="A524">
        <v>1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1</v>
      </c>
      <c r="QO524">
        <v>1</v>
      </c>
      <c r="QP524">
        <v>1</v>
      </c>
      <c r="QQ524">
        <v>1</v>
      </c>
      <c r="QR524">
        <v>1</v>
      </c>
    </row>
    <row r="525" spans="1:460" x14ac:dyDescent="0.25">
      <c r="A525">
        <v>1</v>
      </c>
      <c r="B525">
        <v>1</v>
      </c>
      <c r="C525">
        <v>1</v>
      </c>
      <c r="D525">
        <v>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1</v>
      </c>
      <c r="QO525">
        <v>1</v>
      </c>
      <c r="QP525">
        <v>1</v>
      </c>
      <c r="QQ525">
        <v>1</v>
      </c>
      <c r="QR525">
        <v>1</v>
      </c>
    </row>
    <row r="526" spans="1:460" x14ac:dyDescent="0.25">
      <c r="A526">
        <v>1</v>
      </c>
      <c r="B526">
        <v>1</v>
      </c>
      <c r="C526">
        <v>1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1</v>
      </c>
      <c r="QO526">
        <v>1</v>
      </c>
      <c r="QP526">
        <v>1</v>
      </c>
      <c r="QQ526">
        <v>1</v>
      </c>
      <c r="QR526">
        <v>1</v>
      </c>
    </row>
    <row r="527" spans="1:460" x14ac:dyDescent="0.25">
      <c r="A527">
        <v>1</v>
      </c>
      <c r="B527">
        <v>1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1</v>
      </c>
      <c r="QO527">
        <v>1</v>
      </c>
      <c r="QP527">
        <v>1</v>
      </c>
      <c r="QQ527">
        <v>1</v>
      </c>
      <c r="QR527">
        <v>1</v>
      </c>
    </row>
    <row r="528" spans="1:460" x14ac:dyDescent="0.25">
      <c r="A528">
        <v>1</v>
      </c>
      <c r="B528">
        <v>1</v>
      </c>
      <c r="C528">
        <v>1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1</v>
      </c>
      <c r="QO528">
        <v>1</v>
      </c>
      <c r="QP528">
        <v>1</v>
      </c>
      <c r="QQ528">
        <v>1</v>
      </c>
      <c r="QR528">
        <v>1</v>
      </c>
    </row>
    <row r="529" spans="1:460" x14ac:dyDescent="0.25">
      <c r="A529">
        <v>1</v>
      </c>
      <c r="B529">
        <v>1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1</v>
      </c>
      <c r="QO529">
        <v>1</v>
      </c>
      <c r="QP529">
        <v>1</v>
      </c>
      <c r="QQ529">
        <v>1</v>
      </c>
      <c r="QR529">
        <v>1</v>
      </c>
    </row>
    <row r="530" spans="1:460" x14ac:dyDescent="0.25">
      <c r="A530">
        <v>1</v>
      </c>
      <c r="B530">
        <v>1</v>
      </c>
      <c r="C530">
        <v>1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1</v>
      </c>
      <c r="QO530">
        <v>1</v>
      </c>
      <c r="QP530">
        <v>1</v>
      </c>
      <c r="QQ530">
        <v>1</v>
      </c>
      <c r="QR530">
        <v>1</v>
      </c>
    </row>
    <row r="531" spans="1:460" x14ac:dyDescent="0.25">
      <c r="A531">
        <v>1</v>
      </c>
      <c r="B531">
        <v>1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1</v>
      </c>
      <c r="QO531">
        <v>1</v>
      </c>
      <c r="QP531">
        <v>1</v>
      </c>
      <c r="QQ531">
        <v>1</v>
      </c>
      <c r="QR531">
        <v>1</v>
      </c>
    </row>
    <row r="532" spans="1:460" x14ac:dyDescent="0.25">
      <c r="A532">
        <v>1</v>
      </c>
      <c r="B532">
        <v>1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1</v>
      </c>
      <c r="QO532">
        <v>1</v>
      </c>
      <c r="QP532">
        <v>1</v>
      </c>
      <c r="QQ532">
        <v>1</v>
      </c>
      <c r="QR532">
        <v>1</v>
      </c>
    </row>
    <row r="533" spans="1:460" x14ac:dyDescent="0.25">
      <c r="A533">
        <v>1</v>
      </c>
      <c r="B533">
        <v>1</v>
      </c>
      <c r="C533">
        <v>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1</v>
      </c>
      <c r="QO533">
        <v>1</v>
      </c>
      <c r="QP533">
        <v>1</v>
      </c>
      <c r="QQ533">
        <v>1</v>
      </c>
      <c r="QR533">
        <v>1</v>
      </c>
    </row>
    <row r="534" spans="1:460" x14ac:dyDescent="0.25">
      <c r="A534">
        <v>1</v>
      </c>
      <c r="B534">
        <v>1</v>
      </c>
      <c r="C534">
        <v>1</v>
      </c>
      <c r="D534">
        <v>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1</v>
      </c>
      <c r="QO534">
        <v>1</v>
      </c>
      <c r="QP534">
        <v>1</v>
      </c>
      <c r="QQ534">
        <v>1</v>
      </c>
      <c r="QR534">
        <v>1</v>
      </c>
    </row>
    <row r="535" spans="1:460" x14ac:dyDescent="0.25">
      <c r="A535">
        <v>1</v>
      </c>
      <c r="B535">
        <v>1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1</v>
      </c>
      <c r="QO535">
        <v>1</v>
      </c>
      <c r="QP535">
        <v>1</v>
      </c>
      <c r="QQ535">
        <v>1</v>
      </c>
      <c r="QR535">
        <v>1</v>
      </c>
    </row>
    <row r="536" spans="1:460" x14ac:dyDescent="0.25">
      <c r="A536">
        <v>1</v>
      </c>
      <c r="B536">
        <v>1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1</v>
      </c>
      <c r="QO536">
        <v>1</v>
      </c>
      <c r="QP536">
        <v>1</v>
      </c>
      <c r="QQ536">
        <v>1</v>
      </c>
      <c r="QR536">
        <v>1</v>
      </c>
    </row>
    <row r="537" spans="1:460" x14ac:dyDescent="0.25">
      <c r="A537">
        <v>1</v>
      </c>
      <c r="B537">
        <v>1</v>
      </c>
      <c r="C537">
        <v>1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1</v>
      </c>
      <c r="QO537">
        <v>1</v>
      </c>
      <c r="QP537">
        <v>1</v>
      </c>
      <c r="QQ537">
        <v>1</v>
      </c>
      <c r="QR537">
        <v>1</v>
      </c>
    </row>
    <row r="538" spans="1:460" x14ac:dyDescent="0.25">
      <c r="A538">
        <v>1</v>
      </c>
      <c r="B538">
        <v>1</v>
      </c>
      <c r="C538">
        <v>1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1</v>
      </c>
      <c r="QO538">
        <v>1</v>
      </c>
      <c r="QP538">
        <v>1</v>
      </c>
      <c r="QQ538">
        <v>1</v>
      </c>
      <c r="QR538">
        <v>1</v>
      </c>
    </row>
    <row r="539" spans="1:460" x14ac:dyDescent="0.25">
      <c r="A539">
        <v>1</v>
      </c>
      <c r="B539">
        <v>1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1</v>
      </c>
      <c r="QO539">
        <v>1</v>
      </c>
      <c r="QP539">
        <v>1</v>
      </c>
      <c r="QQ539">
        <v>1</v>
      </c>
      <c r="QR539">
        <v>1</v>
      </c>
    </row>
    <row r="540" spans="1:460" x14ac:dyDescent="0.25">
      <c r="A540">
        <v>1</v>
      </c>
      <c r="B540">
        <v>1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1</v>
      </c>
      <c r="QO540">
        <v>1</v>
      </c>
      <c r="QP540">
        <v>1</v>
      </c>
      <c r="QQ540">
        <v>1</v>
      </c>
      <c r="QR540">
        <v>1</v>
      </c>
    </row>
    <row r="541" spans="1:460" x14ac:dyDescent="0.25">
      <c r="A541">
        <v>1</v>
      </c>
      <c r="B541">
        <v>1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1</v>
      </c>
      <c r="QO541">
        <v>1</v>
      </c>
      <c r="QP541">
        <v>1</v>
      </c>
      <c r="QQ541">
        <v>1</v>
      </c>
      <c r="QR541">
        <v>1</v>
      </c>
    </row>
    <row r="542" spans="1:460" x14ac:dyDescent="0.25">
      <c r="A542">
        <v>1</v>
      </c>
      <c r="B542">
        <v>1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1</v>
      </c>
      <c r="QO542">
        <v>1</v>
      </c>
      <c r="QP542">
        <v>1</v>
      </c>
      <c r="QQ542">
        <v>1</v>
      </c>
      <c r="QR542">
        <v>1</v>
      </c>
    </row>
    <row r="543" spans="1:460" x14ac:dyDescent="0.25">
      <c r="A543">
        <v>1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1</v>
      </c>
      <c r="QO543">
        <v>1</v>
      </c>
      <c r="QP543">
        <v>1</v>
      </c>
      <c r="QQ543">
        <v>1</v>
      </c>
      <c r="QR543">
        <v>1</v>
      </c>
    </row>
    <row r="544" spans="1:460" x14ac:dyDescent="0.25">
      <c r="A544">
        <v>1</v>
      </c>
      <c r="B544">
        <v>1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1</v>
      </c>
      <c r="QO544">
        <v>1</v>
      </c>
      <c r="QP544">
        <v>1</v>
      </c>
      <c r="QQ544">
        <v>1</v>
      </c>
      <c r="QR544">
        <v>1</v>
      </c>
    </row>
    <row r="545" spans="1:460" x14ac:dyDescent="0.25">
      <c r="A545">
        <v>1</v>
      </c>
      <c r="B545">
        <v>1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1</v>
      </c>
      <c r="QO545">
        <v>1</v>
      </c>
      <c r="QP545">
        <v>1</v>
      </c>
      <c r="QQ545">
        <v>1</v>
      </c>
      <c r="QR545">
        <v>1</v>
      </c>
    </row>
    <row r="546" spans="1:460" x14ac:dyDescent="0.25">
      <c r="A546">
        <v>1</v>
      </c>
      <c r="B546">
        <v>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1</v>
      </c>
      <c r="QO546">
        <v>1</v>
      </c>
      <c r="QP546">
        <v>1</v>
      </c>
      <c r="QQ546">
        <v>1</v>
      </c>
      <c r="QR546">
        <v>1</v>
      </c>
    </row>
    <row r="547" spans="1:460" x14ac:dyDescent="0.25">
      <c r="A547">
        <v>1</v>
      </c>
      <c r="B547">
        <v>1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1</v>
      </c>
      <c r="QO547">
        <v>1</v>
      </c>
      <c r="QP547">
        <v>1</v>
      </c>
      <c r="QQ547">
        <v>1</v>
      </c>
      <c r="QR547">
        <v>1</v>
      </c>
    </row>
    <row r="548" spans="1:460" x14ac:dyDescent="0.25">
      <c r="A548">
        <v>1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1</v>
      </c>
      <c r="QO548">
        <v>1</v>
      </c>
      <c r="QP548">
        <v>1</v>
      </c>
      <c r="QQ548">
        <v>1</v>
      </c>
      <c r="QR548">
        <v>1</v>
      </c>
    </row>
    <row r="549" spans="1:460" x14ac:dyDescent="0.25">
      <c r="A549">
        <v>1</v>
      </c>
      <c r="B549">
        <v>1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1</v>
      </c>
      <c r="QO549">
        <v>1</v>
      </c>
      <c r="QP549">
        <v>1</v>
      </c>
      <c r="QQ549">
        <v>1</v>
      </c>
      <c r="QR549">
        <v>1</v>
      </c>
    </row>
    <row r="550" spans="1:460" x14ac:dyDescent="0.25">
      <c r="A550">
        <v>1</v>
      </c>
      <c r="B550">
        <v>1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1</v>
      </c>
      <c r="QO550">
        <v>1</v>
      </c>
      <c r="QP550">
        <v>1</v>
      </c>
      <c r="QQ550">
        <v>1</v>
      </c>
      <c r="QR550">
        <v>1</v>
      </c>
    </row>
    <row r="551" spans="1:460" x14ac:dyDescent="0.25">
      <c r="A551">
        <v>1</v>
      </c>
      <c r="B551">
        <v>1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1</v>
      </c>
      <c r="QO551">
        <v>1</v>
      </c>
      <c r="QP551">
        <v>1</v>
      </c>
      <c r="QQ551">
        <v>1</v>
      </c>
      <c r="QR551">
        <v>1</v>
      </c>
    </row>
    <row r="552" spans="1:460" x14ac:dyDescent="0.25">
      <c r="A552">
        <v>1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1</v>
      </c>
      <c r="QO552">
        <v>1</v>
      </c>
      <c r="QP552">
        <v>1</v>
      </c>
      <c r="QQ552">
        <v>1</v>
      </c>
      <c r="QR552">
        <v>1</v>
      </c>
    </row>
    <row r="553" spans="1:460" x14ac:dyDescent="0.25">
      <c r="A553">
        <v>1</v>
      </c>
      <c r="B553">
        <v>1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1</v>
      </c>
      <c r="QO553">
        <v>1</v>
      </c>
      <c r="QP553">
        <v>1</v>
      </c>
      <c r="QQ553">
        <v>1</v>
      </c>
      <c r="QR553">
        <v>1</v>
      </c>
    </row>
    <row r="554" spans="1:460" x14ac:dyDescent="0.25">
      <c r="A554">
        <v>1</v>
      </c>
      <c r="B554">
        <v>1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1</v>
      </c>
      <c r="QO554">
        <v>1</v>
      </c>
      <c r="QP554">
        <v>1</v>
      </c>
      <c r="QQ554">
        <v>1</v>
      </c>
      <c r="QR554">
        <v>1</v>
      </c>
    </row>
    <row r="555" spans="1:460" x14ac:dyDescent="0.25">
      <c r="A555">
        <v>1</v>
      </c>
      <c r="B555">
        <v>1</v>
      </c>
      <c r="C555">
        <v>1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1</v>
      </c>
      <c r="QO555">
        <v>1</v>
      </c>
      <c r="QP555">
        <v>1</v>
      </c>
      <c r="QQ555">
        <v>1</v>
      </c>
      <c r="QR555">
        <v>1</v>
      </c>
    </row>
    <row r="556" spans="1:460" x14ac:dyDescent="0.25">
      <c r="A556">
        <v>1</v>
      </c>
      <c r="B556">
        <v>1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1</v>
      </c>
      <c r="QO556">
        <v>1</v>
      </c>
      <c r="QP556">
        <v>1</v>
      </c>
      <c r="QQ556">
        <v>1</v>
      </c>
      <c r="QR556">
        <v>1</v>
      </c>
    </row>
    <row r="557" spans="1:460" x14ac:dyDescent="0.25">
      <c r="A557">
        <v>1</v>
      </c>
      <c r="B557">
        <v>1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1</v>
      </c>
      <c r="QO557">
        <v>1</v>
      </c>
      <c r="QP557">
        <v>1</v>
      </c>
      <c r="QQ557">
        <v>1</v>
      </c>
      <c r="QR557">
        <v>1</v>
      </c>
    </row>
    <row r="558" spans="1:460" x14ac:dyDescent="0.25">
      <c r="A558">
        <v>1</v>
      </c>
      <c r="B558">
        <v>1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1</v>
      </c>
      <c r="QO558">
        <v>1</v>
      </c>
      <c r="QP558">
        <v>1</v>
      </c>
      <c r="QQ558">
        <v>1</v>
      </c>
      <c r="QR558">
        <v>1</v>
      </c>
    </row>
    <row r="559" spans="1:460" x14ac:dyDescent="0.25">
      <c r="A559">
        <v>1</v>
      </c>
      <c r="B559">
        <v>1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1</v>
      </c>
      <c r="QO559">
        <v>1</v>
      </c>
      <c r="QP559">
        <v>1</v>
      </c>
      <c r="QQ559">
        <v>1</v>
      </c>
      <c r="QR559">
        <v>1</v>
      </c>
    </row>
    <row r="560" spans="1:460" x14ac:dyDescent="0.25">
      <c r="A560">
        <v>1</v>
      </c>
      <c r="B560">
        <v>1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1</v>
      </c>
      <c r="QO560">
        <v>1</v>
      </c>
      <c r="QP560">
        <v>1</v>
      </c>
      <c r="QQ560">
        <v>1</v>
      </c>
      <c r="QR560">
        <v>1</v>
      </c>
    </row>
    <row r="561" spans="1:460" x14ac:dyDescent="0.25">
      <c r="A561">
        <v>1</v>
      </c>
      <c r="B561">
        <v>1</v>
      </c>
      <c r="C561">
        <v>1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1</v>
      </c>
      <c r="QO561">
        <v>1</v>
      </c>
      <c r="QP561">
        <v>1</v>
      </c>
      <c r="QQ561">
        <v>1</v>
      </c>
      <c r="QR561">
        <v>1</v>
      </c>
    </row>
    <row r="562" spans="1:460" x14ac:dyDescent="0.25">
      <c r="A562">
        <v>1</v>
      </c>
      <c r="B562">
        <v>1</v>
      </c>
      <c r="C562">
        <v>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1</v>
      </c>
      <c r="QO562">
        <v>1</v>
      </c>
      <c r="QP562">
        <v>1</v>
      </c>
      <c r="QQ562">
        <v>1</v>
      </c>
      <c r="QR562">
        <v>1</v>
      </c>
    </row>
    <row r="563" spans="1:460" x14ac:dyDescent="0.25">
      <c r="A563">
        <v>1</v>
      </c>
      <c r="B563">
        <v>1</v>
      </c>
      <c r="C563">
        <v>1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1</v>
      </c>
      <c r="QO563">
        <v>1</v>
      </c>
      <c r="QP563">
        <v>1</v>
      </c>
      <c r="QQ563">
        <v>1</v>
      </c>
      <c r="QR563">
        <v>1</v>
      </c>
    </row>
    <row r="564" spans="1:460" x14ac:dyDescent="0.25">
      <c r="A564">
        <v>1</v>
      </c>
      <c r="B564">
        <v>1</v>
      </c>
      <c r="C564">
        <v>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1</v>
      </c>
      <c r="QO564">
        <v>1</v>
      </c>
      <c r="QP564">
        <v>1</v>
      </c>
      <c r="QQ564">
        <v>1</v>
      </c>
      <c r="QR564">
        <v>1</v>
      </c>
    </row>
    <row r="565" spans="1:460" x14ac:dyDescent="0.25">
      <c r="A565">
        <v>1</v>
      </c>
      <c r="B565">
        <v>1</v>
      </c>
      <c r="C565">
        <v>1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1</v>
      </c>
      <c r="QO565">
        <v>1</v>
      </c>
      <c r="QP565">
        <v>1</v>
      </c>
      <c r="QQ565">
        <v>1</v>
      </c>
      <c r="QR565">
        <v>1</v>
      </c>
    </row>
    <row r="566" spans="1:460" x14ac:dyDescent="0.25">
      <c r="A566">
        <v>1</v>
      </c>
      <c r="B566">
        <v>1</v>
      </c>
      <c r="C566">
        <v>1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1</v>
      </c>
      <c r="QO566">
        <v>1</v>
      </c>
      <c r="QP566">
        <v>1</v>
      </c>
      <c r="QQ566">
        <v>1</v>
      </c>
      <c r="QR566">
        <v>1</v>
      </c>
    </row>
    <row r="567" spans="1:460" x14ac:dyDescent="0.25">
      <c r="A567">
        <v>1</v>
      </c>
      <c r="B567">
        <v>1</v>
      </c>
      <c r="C567">
        <v>1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1</v>
      </c>
      <c r="QO567">
        <v>1</v>
      </c>
      <c r="QP567">
        <v>1</v>
      </c>
      <c r="QQ567">
        <v>1</v>
      </c>
      <c r="QR567">
        <v>1</v>
      </c>
    </row>
    <row r="568" spans="1:460" x14ac:dyDescent="0.25">
      <c r="A568">
        <v>1</v>
      </c>
      <c r="B568">
        <v>1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1</v>
      </c>
      <c r="QO568">
        <v>1</v>
      </c>
      <c r="QP568">
        <v>1</v>
      </c>
      <c r="QQ568">
        <v>1</v>
      </c>
      <c r="QR568">
        <v>1</v>
      </c>
    </row>
    <row r="569" spans="1:460" x14ac:dyDescent="0.25">
      <c r="A569">
        <v>1</v>
      </c>
      <c r="B569">
        <v>1</v>
      </c>
      <c r="C569">
        <v>1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1</v>
      </c>
      <c r="QO569">
        <v>1</v>
      </c>
      <c r="QP569">
        <v>1</v>
      </c>
      <c r="QQ569">
        <v>1</v>
      </c>
      <c r="QR569">
        <v>1</v>
      </c>
    </row>
    <row r="570" spans="1:460" x14ac:dyDescent="0.25">
      <c r="A570">
        <v>1</v>
      </c>
      <c r="B570">
        <v>1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1</v>
      </c>
      <c r="QO570">
        <v>1</v>
      </c>
      <c r="QP570">
        <v>1</v>
      </c>
      <c r="QQ570">
        <v>1</v>
      </c>
      <c r="QR570">
        <v>1</v>
      </c>
    </row>
    <row r="571" spans="1:460" x14ac:dyDescent="0.25">
      <c r="A571">
        <v>1</v>
      </c>
      <c r="B571">
        <v>1</v>
      </c>
      <c r="C571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1</v>
      </c>
      <c r="QO571">
        <v>1</v>
      </c>
      <c r="QP571">
        <v>1</v>
      </c>
      <c r="QQ571">
        <v>1</v>
      </c>
      <c r="QR571">
        <v>1</v>
      </c>
    </row>
    <row r="572" spans="1:460" x14ac:dyDescent="0.25">
      <c r="A572">
        <v>1</v>
      </c>
      <c r="B572">
        <v>1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1</v>
      </c>
      <c r="QO572">
        <v>1</v>
      </c>
      <c r="QP572">
        <v>1</v>
      </c>
      <c r="QQ572">
        <v>1</v>
      </c>
      <c r="QR572">
        <v>1</v>
      </c>
    </row>
    <row r="573" spans="1:460" x14ac:dyDescent="0.25">
      <c r="A573">
        <v>1</v>
      </c>
      <c r="B573">
        <v>1</v>
      </c>
      <c r="C573">
        <v>1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1</v>
      </c>
      <c r="QO573">
        <v>1</v>
      </c>
      <c r="QP573">
        <v>1</v>
      </c>
      <c r="QQ573">
        <v>1</v>
      </c>
      <c r="QR573">
        <v>1</v>
      </c>
    </row>
    <row r="574" spans="1:460" x14ac:dyDescent="0.25">
      <c r="A574">
        <v>1</v>
      </c>
      <c r="B574">
        <v>1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1</v>
      </c>
      <c r="QO574">
        <v>1</v>
      </c>
      <c r="QP574">
        <v>1</v>
      </c>
      <c r="QQ574">
        <v>1</v>
      </c>
      <c r="QR574">
        <v>1</v>
      </c>
    </row>
    <row r="575" spans="1:460" x14ac:dyDescent="0.25">
      <c r="A575">
        <v>1</v>
      </c>
      <c r="B575">
        <v>1</v>
      </c>
      <c r="C575">
        <v>1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1</v>
      </c>
      <c r="QO575">
        <v>1</v>
      </c>
      <c r="QP575">
        <v>1</v>
      </c>
      <c r="QQ575">
        <v>1</v>
      </c>
      <c r="QR575">
        <v>1</v>
      </c>
    </row>
    <row r="576" spans="1:460" x14ac:dyDescent="0.25">
      <c r="A576">
        <v>1</v>
      </c>
      <c r="B576">
        <v>1</v>
      </c>
      <c r="C576">
        <v>1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1</v>
      </c>
      <c r="QO576">
        <v>1</v>
      </c>
      <c r="QP576">
        <v>1</v>
      </c>
      <c r="QQ576">
        <v>1</v>
      </c>
      <c r="QR576">
        <v>1</v>
      </c>
    </row>
    <row r="577" spans="1:460" x14ac:dyDescent="0.25">
      <c r="A577">
        <v>1</v>
      </c>
      <c r="B577">
        <v>1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1</v>
      </c>
      <c r="QO577">
        <v>1</v>
      </c>
      <c r="QP577">
        <v>1</v>
      </c>
      <c r="QQ577">
        <v>1</v>
      </c>
      <c r="QR577">
        <v>1</v>
      </c>
    </row>
    <row r="578" spans="1:460" x14ac:dyDescent="0.25">
      <c r="A578">
        <v>1</v>
      </c>
      <c r="B578">
        <v>1</v>
      </c>
      <c r="C578">
        <v>1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1</v>
      </c>
      <c r="QO578">
        <v>1</v>
      </c>
      <c r="QP578">
        <v>1</v>
      </c>
      <c r="QQ578">
        <v>1</v>
      </c>
      <c r="QR578">
        <v>1</v>
      </c>
    </row>
    <row r="579" spans="1:460" x14ac:dyDescent="0.25">
      <c r="A579">
        <v>1</v>
      </c>
      <c r="B579">
        <v>1</v>
      </c>
      <c r="C579">
        <v>1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1</v>
      </c>
      <c r="QO579">
        <v>1</v>
      </c>
      <c r="QP579">
        <v>1</v>
      </c>
      <c r="QQ579">
        <v>1</v>
      </c>
      <c r="QR579">
        <v>1</v>
      </c>
    </row>
    <row r="580" spans="1:460" x14ac:dyDescent="0.25">
      <c r="A580">
        <v>1</v>
      </c>
      <c r="B580">
        <v>1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1</v>
      </c>
      <c r="QO580">
        <v>1</v>
      </c>
      <c r="QP580">
        <v>1</v>
      </c>
      <c r="QQ580">
        <v>1</v>
      </c>
      <c r="QR580">
        <v>1</v>
      </c>
    </row>
    <row r="581" spans="1:460" x14ac:dyDescent="0.25">
      <c r="A581">
        <v>1</v>
      </c>
      <c r="B581">
        <v>1</v>
      </c>
      <c r="C581">
        <v>1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1</v>
      </c>
      <c r="QO581">
        <v>1</v>
      </c>
      <c r="QP581">
        <v>1</v>
      </c>
      <c r="QQ581">
        <v>1</v>
      </c>
      <c r="QR581">
        <v>1</v>
      </c>
    </row>
    <row r="582" spans="1:460" x14ac:dyDescent="0.25">
      <c r="A582">
        <v>1</v>
      </c>
      <c r="B582">
        <v>1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1</v>
      </c>
      <c r="QO582">
        <v>1</v>
      </c>
      <c r="QP582">
        <v>1</v>
      </c>
      <c r="QQ582">
        <v>1</v>
      </c>
      <c r="QR582">
        <v>1</v>
      </c>
    </row>
    <row r="583" spans="1:460" x14ac:dyDescent="0.25">
      <c r="A583">
        <v>1</v>
      </c>
      <c r="B583">
        <v>1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1</v>
      </c>
      <c r="QO583">
        <v>1</v>
      </c>
      <c r="QP583">
        <v>1</v>
      </c>
      <c r="QQ583">
        <v>1</v>
      </c>
      <c r="QR583">
        <v>1</v>
      </c>
    </row>
    <row r="584" spans="1:460" x14ac:dyDescent="0.25">
      <c r="A584">
        <v>1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D584">
        <v>1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1</v>
      </c>
      <c r="CQ584">
        <v>1</v>
      </c>
      <c r="CR584">
        <v>1</v>
      </c>
      <c r="CS584">
        <v>1</v>
      </c>
      <c r="CT584">
        <v>1</v>
      </c>
      <c r="CU584">
        <v>1</v>
      </c>
      <c r="CV584">
        <v>1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1</v>
      </c>
      <c r="DC584">
        <v>1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1</v>
      </c>
      <c r="DL584">
        <v>1</v>
      </c>
      <c r="DM584">
        <v>1</v>
      </c>
      <c r="DN584">
        <v>1</v>
      </c>
      <c r="DO584">
        <v>1</v>
      </c>
      <c r="DP584">
        <v>1</v>
      </c>
      <c r="DQ584">
        <v>1</v>
      </c>
      <c r="DR584">
        <v>1</v>
      </c>
      <c r="DS584">
        <v>1</v>
      </c>
      <c r="DT584">
        <v>1</v>
      </c>
      <c r="DU584">
        <v>1</v>
      </c>
      <c r="DV584">
        <v>1</v>
      </c>
      <c r="DW584">
        <v>1</v>
      </c>
      <c r="DX584">
        <v>1</v>
      </c>
      <c r="DY584">
        <v>1</v>
      </c>
      <c r="DZ584">
        <v>1</v>
      </c>
      <c r="EA584">
        <v>1</v>
      </c>
      <c r="EB584">
        <v>1</v>
      </c>
      <c r="EC584">
        <v>1</v>
      </c>
      <c r="ED584">
        <v>1</v>
      </c>
      <c r="EE584">
        <v>1</v>
      </c>
      <c r="EF584">
        <v>1</v>
      </c>
      <c r="EG584">
        <v>1</v>
      </c>
      <c r="EH584">
        <v>1</v>
      </c>
      <c r="EI584">
        <v>1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1</v>
      </c>
      <c r="QO584">
        <v>1</v>
      </c>
      <c r="QP584">
        <v>1</v>
      </c>
      <c r="QQ584">
        <v>1</v>
      </c>
      <c r="QR584">
        <v>1</v>
      </c>
    </row>
    <row r="585" spans="1:460" x14ac:dyDescent="0.25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1</v>
      </c>
      <c r="CE585">
        <v>1</v>
      </c>
      <c r="CF585">
        <v>1</v>
      </c>
      <c r="CG585">
        <v>1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1</v>
      </c>
      <c r="DL585">
        <v>1</v>
      </c>
      <c r="DM585">
        <v>1</v>
      </c>
      <c r="DN585">
        <v>1</v>
      </c>
      <c r="DO585">
        <v>1</v>
      </c>
      <c r="DP585">
        <v>1</v>
      </c>
      <c r="DQ585">
        <v>1</v>
      </c>
      <c r="DR585">
        <v>1</v>
      </c>
      <c r="DS585">
        <v>1</v>
      </c>
      <c r="DT585">
        <v>1</v>
      </c>
      <c r="DU585">
        <v>1</v>
      </c>
      <c r="DV585">
        <v>1</v>
      </c>
      <c r="DW585">
        <v>1</v>
      </c>
      <c r="DX585">
        <v>1</v>
      </c>
      <c r="DY585">
        <v>1</v>
      </c>
      <c r="DZ585">
        <v>1</v>
      </c>
      <c r="EA585">
        <v>1</v>
      </c>
      <c r="EB585">
        <v>1</v>
      </c>
      <c r="EC585">
        <v>1</v>
      </c>
      <c r="ED585">
        <v>1</v>
      </c>
      <c r="EE585">
        <v>1</v>
      </c>
      <c r="EF585">
        <v>1</v>
      </c>
      <c r="EG585">
        <v>1</v>
      </c>
      <c r="EH585">
        <v>1</v>
      </c>
      <c r="EI585">
        <v>1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1</v>
      </c>
      <c r="QO585">
        <v>1</v>
      </c>
      <c r="QP585">
        <v>1</v>
      </c>
      <c r="QQ585">
        <v>1</v>
      </c>
      <c r="QR585">
        <v>1</v>
      </c>
    </row>
    <row r="586" spans="1:460" x14ac:dyDescent="0.25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1</v>
      </c>
      <c r="CU586">
        <v>1</v>
      </c>
      <c r="CV586">
        <v>1</v>
      </c>
      <c r="CW586">
        <v>1</v>
      </c>
      <c r="CX586">
        <v>1</v>
      </c>
      <c r="CY586">
        <v>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1</v>
      </c>
      <c r="DL586">
        <v>1</v>
      </c>
      <c r="DM586">
        <v>1</v>
      </c>
      <c r="DN586">
        <v>1</v>
      </c>
      <c r="DO586">
        <v>1</v>
      </c>
      <c r="DP586">
        <v>1</v>
      </c>
      <c r="DQ586">
        <v>1</v>
      </c>
      <c r="DR586">
        <v>1</v>
      </c>
      <c r="DS586">
        <v>1</v>
      </c>
      <c r="DT586">
        <v>1</v>
      </c>
      <c r="DU586">
        <v>1</v>
      </c>
      <c r="DV586">
        <v>1</v>
      </c>
      <c r="DW586">
        <v>1</v>
      </c>
      <c r="DX586">
        <v>1</v>
      </c>
      <c r="DY586">
        <v>1</v>
      </c>
      <c r="DZ586">
        <v>1</v>
      </c>
      <c r="EA586">
        <v>1</v>
      </c>
      <c r="EB586">
        <v>1</v>
      </c>
      <c r="EC586">
        <v>1</v>
      </c>
      <c r="ED586">
        <v>1</v>
      </c>
      <c r="EE586">
        <v>1</v>
      </c>
      <c r="EF586">
        <v>1</v>
      </c>
      <c r="EG586">
        <v>1</v>
      </c>
      <c r="EH586">
        <v>1</v>
      </c>
      <c r="EI586">
        <v>1</v>
      </c>
      <c r="EJ586">
        <v>1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1</v>
      </c>
      <c r="QO586">
        <v>1</v>
      </c>
      <c r="QP586">
        <v>1</v>
      </c>
      <c r="QQ586">
        <v>1</v>
      </c>
      <c r="QR586">
        <v>1</v>
      </c>
    </row>
    <row r="587" spans="1:460" x14ac:dyDescent="0.25">
      <c r="A587">
        <v>1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CZ587">
        <v>1</v>
      </c>
      <c r="DA587">
        <v>1</v>
      </c>
      <c r="DB587">
        <v>1</v>
      </c>
      <c r="DC587">
        <v>1</v>
      </c>
      <c r="DD587">
        <v>1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DZ587">
        <v>1</v>
      </c>
      <c r="EA587">
        <v>1</v>
      </c>
      <c r="EB587">
        <v>1</v>
      </c>
      <c r="EC587">
        <v>1</v>
      </c>
      <c r="ED587">
        <v>1</v>
      </c>
      <c r="EE587">
        <v>1</v>
      </c>
      <c r="EF587">
        <v>1</v>
      </c>
      <c r="EG587">
        <v>1</v>
      </c>
      <c r="EH587">
        <v>1</v>
      </c>
      <c r="EI587">
        <v>1</v>
      </c>
      <c r="EJ587">
        <v>1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1</v>
      </c>
      <c r="QO587">
        <v>1</v>
      </c>
      <c r="QP587">
        <v>1</v>
      </c>
      <c r="QQ587">
        <v>1</v>
      </c>
      <c r="QR587">
        <v>1</v>
      </c>
    </row>
    <row r="588" spans="1:460" x14ac:dyDescent="0.25">
      <c r="A588">
        <v>1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1</v>
      </c>
      <c r="CD588">
        <v>1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CZ588">
        <v>1</v>
      </c>
      <c r="DA588">
        <v>1</v>
      </c>
      <c r="DB588">
        <v>1</v>
      </c>
      <c r="DC588">
        <v>1</v>
      </c>
      <c r="DD588">
        <v>1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1</v>
      </c>
      <c r="DR588">
        <v>1</v>
      </c>
      <c r="DS588">
        <v>1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1</v>
      </c>
      <c r="EA588">
        <v>1</v>
      </c>
      <c r="EB588">
        <v>1</v>
      </c>
      <c r="EC588">
        <v>1</v>
      </c>
      <c r="ED588">
        <v>1</v>
      </c>
      <c r="EE588">
        <v>1</v>
      </c>
      <c r="EF588">
        <v>1</v>
      </c>
      <c r="EG588">
        <v>1</v>
      </c>
      <c r="EH588">
        <v>1</v>
      </c>
      <c r="EI588">
        <v>1</v>
      </c>
      <c r="EJ588">
        <v>1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1</v>
      </c>
      <c r="QO588">
        <v>1</v>
      </c>
      <c r="QP588">
        <v>1</v>
      </c>
      <c r="QQ588">
        <v>1</v>
      </c>
      <c r="QR588">
        <v>1</v>
      </c>
    </row>
    <row r="589" spans="1:460" x14ac:dyDescent="0.25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1</v>
      </c>
      <c r="CD589">
        <v>1</v>
      </c>
      <c r="CE589">
        <v>1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1</v>
      </c>
      <c r="DM589">
        <v>1</v>
      </c>
      <c r="DN589">
        <v>1</v>
      </c>
      <c r="DO589">
        <v>1</v>
      </c>
      <c r="DP589">
        <v>1</v>
      </c>
      <c r="DQ589">
        <v>1</v>
      </c>
      <c r="DR589">
        <v>1</v>
      </c>
      <c r="DS589">
        <v>1</v>
      </c>
      <c r="DT589">
        <v>1</v>
      </c>
      <c r="DU589">
        <v>1</v>
      </c>
      <c r="DV589">
        <v>1</v>
      </c>
      <c r="DW589">
        <v>1</v>
      </c>
      <c r="DX589">
        <v>1</v>
      </c>
      <c r="DY589">
        <v>1</v>
      </c>
      <c r="DZ589">
        <v>1</v>
      </c>
      <c r="EA589">
        <v>1</v>
      </c>
      <c r="EB589">
        <v>1</v>
      </c>
      <c r="EC589">
        <v>1</v>
      </c>
      <c r="ED589">
        <v>1</v>
      </c>
      <c r="EE589">
        <v>1</v>
      </c>
      <c r="EF589">
        <v>1</v>
      </c>
      <c r="EG589">
        <v>1</v>
      </c>
      <c r="EH589">
        <v>1</v>
      </c>
      <c r="EI589">
        <v>1</v>
      </c>
      <c r="EJ589">
        <v>1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1</v>
      </c>
      <c r="QO589">
        <v>1</v>
      </c>
      <c r="QP589">
        <v>1</v>
      </c>
      <c r="QQ589">
        <v>1</v>
      </c>
      <c r="QR589">
        <v>1</v>
      </c>
    </row>
    <row r="590" spans="1:460" x14ac:dyDescent="0.25">
      <c r="A590">
        <v>1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1</v>
      </c>
      <c r="DM590">
        <v>1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1</v>
      </c>
      <c r="DV590">
        <v>1</v>
      </c>
      <c r="DW590">
        <v>1</v>
      </c>
      <c r="DX590">
        <v>1</v>
      </c>
      <c r="DY590">
        <v>1</v>
      </c>
      <c r="DZ590">
        <v>1</v>
      </c>
      <c r="EA590">
        <v>1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1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1</v>
      </c>
      <c r="QO590">
        <v>1</v>
      </c>
      <c r="QP590">
        <v>1</v>
      </c>
      <c r="QQ590">
        <v>1</v>
      </c>
      <c r="QR590">
        <v>1</v>
      </c>
    </row>
    <row r="591" spans="1:460" x14ac:dyDescent="0.25">
      <c r="A591">
        <v>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CZ591">
        <v>1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1</v>
      </c>
      <c r="DM591">
        <v>1</v>
      </c>
      <c r="DN591">
        <v>1</v>
      </c>
      <c r="DO591">
        <v>1</v>
      </c>
      <c r="DP591">
        <v>1</v>
      </c>
      <c r="DQ591">
        <v>1</v>
      </c>
      <c r="DR591">
        <v>1</v>
      </c>
      <c r="DS591">
        <v>1</v>
      </c>
      <c r="DT591">
        <v>1</v>
      </c>
      <c r="DU591">
        <v>1</v>
      </c>
      <c r="DV591">
        <v>1</v>
      </c>
      <c r="DW591">
        <v>1</v>
      </c>
      <c r="DX591">
        <v>1</v>
      </c>
      <c r="DY591">
        <v>1</v>
      </c>
      <c r="DZ591">
        <v>1</v>
      </c>
      <c r="EA591">
        <v>1</v>
      </c>
      <c r="EB591">
        <v>1</v>
      </c>
      <c r="EC591">
        <v>1</v>
      </c>
      <c r="ED591">
        <v>1</v>
      </c>
      <c r="EE591">
        <v>1</v>
      </c>
      <c r="EF591">
        <v>1</v>
      </c>
      <c r="EG591">
        <v>1</v>
      </c>
      <c r="EH591">
        <v>1</v>
      </c>
      <c r="EI591">
        <v>1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1</v>
      </c>
      <c r="QO591">
        <v>1</v>
      </c>
      <c r="QP591">
        <v>1</v>
      </c>
      <c r="QQ591">
        <v>1</v>
      </c>
      <c r="QR591">
        <v>1</v>
      </c>
    </row>
    <row r="592" spans="1:460" x14ac:dyDescent="0.25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1</v>
      </c>
      <c r="DD592">
        <v>1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1</v>
      </c>
      <c r="DM592">
        <v>1</v>
      </c>
      <c r="DN592">
        <v>1</v>
      </c>
      <c r="DO592">
        <v>1</v>
      </c>
      <c r="DP592">
        <v>1</v>
      </c>
      <c r="DQ592">
        <v>1</v>
      </c>
      <c r="DR592">
        <v>1</v>
      </c>
      <c r="DS592">
        <v>1</v>
      </c>
      <c r="DT592">
        <v>1</v>
      </c>
      <c r="DU592">
        <v>1</v>
      </c>
      <c r="DV592">
        <v>1</v>
      </c>
      <c r="DW592">
        <v>1</v>
      </c>
      <c r="DX592">
        <v>1</v>
      </c>
      <c r="DY592">
        <v>1</v>
      </c>
      <c r="DZ592">
        <v>1</v>
      </c>
      <c r="EA592">
        <v>1</v>
      </c>
      <c r="EB592">
        <v>1</v>
      </c>
      <c r="EC592">
        <v>1</v>
      </c>
      <c r="ED592">
        <v>1</v>
      </c>
      <c r="EE592">
        <v>1</v>
      </c>
      <c r="EF592">
        <v>1</v>
      </c>
      <c r="EG592">
        <v>1</v>
      </c>
      <c r="EH592">
        <v>1</v>
      </c>
      <c r="EI592">
        <v>1</v>
      </c>
      <c r="EJ592">
        <v>1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1</v>
      </c>
      <c r="QO592">
        <v>1</v>
      </c>
      <c r="QP592">
        <v>1</v>
      </c>
      <c r="QQ592">
        <v>1</v>
      </c>
      <c r="QR592">
        <v>1</v>
      </c>
    </row>
    <row r="593" spans="1:460" x14ac:dyDescent="0.25">
      <c r="A593">
        <v>1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CZ593">
        <v>1</v>
      </c>
      <c r="DA593">
        <v>1</v>
      </c>
      <c r="DB593">
        <v>1</v>
      </c>
      <c r="DC593">
        <v>1</v>
      </c>
      <c r="DD593">
        <v>1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1</v>
      </c>
      <c r="DM593">
        <v>1</v>
      </c>
      <c r="DN593">
        <v>1</v>
      </c>
      <c r="DO593">
        <v>1</v>
      </c>
      <c r="DP593">
        <v>1</v>
      </c>
      <c r="DQ593">
        <v>1</v>
      </c>
      <c r="DR593">
        <v>1</v>
      </c>
      <c r="DS593">
        <v>1</v>
      </c>
      <c r="DT593">
        <v>1</v>
      </c>
      <c r="DU593">
        <v>1</v>
      </c>
      <c r="DV593">
        <v>1</v>
      </c>
      <c r="DW593">
        <v>1</v>
      </c>
      <c r="DX593">
        <v>1</v>
      </c>
      <c r="DY593">
        <v>1</v>
      </c>
      <c r="DZ593">
        <v>1</v>
      </c>
      <c r="EA593">
        <v>1</v>
      </c>
      <c r="EB593">
        <v>1</v>
      </c>
      <c r="EC593">
        <v>1</v>
      </c>
      <c r="ED593">
        <v>1</v>
      </c>
      <c r="EE593">
        <v>1</v>
      </c>
      <c r="EF593">
        <v>1</v>
      </c>
      <c r="EG593">
        <v>1</v>
      </c>
      <c r="EH593">
        <v>1</v>
      </c>
      <c r="EI593">
        <v>1</v>
      </c>
      <c r="EJ593">
        <v>1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1</v>
      </c>
      <c r="QO593">
        <v>1</v>
      </c>
      <c r="QP593">
        <v>1</v>
      </c>
      <c r="QQ593">
        <v>1</v>
      </c>
      <c r="QR593">
        <v>1</v>
      </c>
    </row>
    <row r="594" spans="1:460" x14ac:dyDescent="0.25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CZ594">
        <v>1</v>
      </c>
      <c r="DA594">
        <v>1</v>
      </c>
      <c r="DB594">
        <v>1</v>
      </c>
      <c r="DC594">
        <v>1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O594">
        <v>1</v>
      </c>
      <c r="DP594">
        <v>1</v>
      </c>
      <c r="DQ594">
        <v>1</v>
      </c>
      <c r="DR594">
        <v>1</v>
      </c>
      <c r="DS594">
        <v>1</v>
      </c>
      <c r="DT594">
        <v>1</v>
      </c>
      <c r="DU594">
        <v>1</v>
      </c>
      <c r="DV594">
        <v>1</v>
      </c>
      <c r="DW594">
        <v>1</v>
      </c>
      <c r="DX594">
        <v>1</v>
      </c>
      <c r="DY594">
        <v>1</v>
      </c>
      <c r="DZ594">
        <v>1</v>
      </c>
      <c r="EA594">
        <v>1</v>
      </c>
      <c r="EB594">
        <v>1</v>
      </c>
      <c r="EC594">
        <v>1</v>
      </c>
      <c r="ED594">
        <v>1</v>
      </c>
      <c r="EE594">
        <v>1</v>
      </c>
      <c r="EF594">
        <v>1</v>
      </c>
      <c r="EG594">
        <v>1</v>
      </c>
      <c r="EH594">
        <v>1</v>
      </c>
      <c r="EI594">
        <v>1</v>
      </c>
      <c r="EJ594">
        <v>1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1</v>
      </c>
      <c r="QO594">
        <v>1</v>
      </c>
      <c r="QP594">
        <v>1</v>
      </c>
      <c r="QQ594">
        <v>1</v>
      </c>
      <c r="QR594">
        <v>1</v>
      </c>
    </row>
    <row r="595" spans="1:460" x14ac:dyDescent="0.25">
      <c r="A595">
        <v>1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1</v>
      </c>
      <c r="DM595">
        <v>1</v>
      </c>
      <c r="DN595">
        <v>1</v>
      </c>
      <c r="DO595">
        <v>1</v>
      </c>
      <c r="DP595">
        <v>1</v>
      </c>
      <c r="DQ595">
        <v>1</v>
      </c>
      <c r="DR595">
        <v>1</v>
      </c>
      <c r="DS595">
        <v>1</v>
      </c>
      <c r="DT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A595">
        <v>1</v>
      </c>
      <c r="EB595">
        <v>1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1</v>
      </c>
      <c r="EJ595">
        <v>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1</v>
      </c>
      <c r="QO595">
        <v>1</v>
      </c>
      <c r="QP595">
        <v>1</v>
      </c>
      <c r="QQ595">
        <v>1</v>
      </c>
      <c r="QR595">
        <v>1</v>
      </c>
    </row>
    <row r="596" spans="1:460" x14ac:dyDescent="0.25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1</v>
      </c>
      <c r="CD596">
        <v>1</v>
      </c>
      <c r="CE596">
        <v>1</v>
      </c>
      <c r="CF596">
        <v>1</v>
      </c>
      <c r="CG596">
        <v>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1</v>
      </c>
      <c r="DM596">
        <v>1</v>
      </c>
      <c r="DN596">
        <v>1</v>
      </c>
      <c r="DO596">
        <v>1</v>
      </c>
      <c r="DP596">
        <v>1</v>
      </c>
      <c r="DQ596">
        <v>1</v>
      </c>
      <c r="DR596">
        <v>1</v>
      </c>
      <c r="DS596">
        <v>1</v>
      </c>
      <c r="DT596">
        <v>1</v>
      </c>
      <c r="DU596">
        <v>1</v>
      </c>
      <c r="DV596">
        <v>1</v>
      </c>
      <c r="DW596">
        <v>1</v>
      </c>
      <c r="DX596">
        <v>1</v>
      </c>
      <c r="DY596">
        <v>1</v>
      </c>
      <c r="DZ596">
        <v>1</v>
      </c>
      <c r="EA596">
        <v>1</v>
      </c>
      <c r="EB596">
        <v>1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1</v>
      </c>
      <c r="EJ596">
        <v>1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1</v>
      </c>
      <c r="QO596">
        <v>1</v>
      </c>
      <c r="QP596">
        <v>1</v>
      </c>
      <c r="QQ596">
        <v>1</v>
      </c>
      <c r="QR596">
        <v>1</v>
      </c>
    </row>
    <row r="597" spans="1:460" x14ac:dyDescent="0.25">
      <c r="A597">
        <v>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1</v>
      </c>
      <c r="DM597">
        <v>1</v>
      </c>
      <c r="DN597">
        <v>1</v>
      </c>
      <c r="DO597">
        <v>1</v>
      </c>
      <c r="DP597">
        <v>1</v>
      </c>
      <c r="DQ597">
        <v>1</v>
      </c>
      <c r="DR597">
        <v>1</v>
      </c>
      <c r="DS597">
        <v>1</v>
      </c>
      <c r="DT597">
        <v>1</v>
      </c>
      <c r="DU597">
        <v>1</v>
      </c>
      <c r="DV597">
        <v>1</v>
      </c>
      <c r="DW597">
        <v>1</v>
      </c>
      <c r="DX597">
        <v>1</v>
      </c>
      <c r="DY597">
        <v>1</v>
      </c>
      <c r="DZ597">
        <v>1</v>
      </c>
      <c r="EA597">
        <v>1</v>
      </c>
      <c r="EB597">
        <v>1</v>
      </c>
      <c r="EC597">
        <v>1</v>
      </c>
      <c r="ED597">
        <v>1</v>
      </c>
      <c r="EE597">
        <v>1</v>
      </c>
      <c r="EF597">
        <v>1</v>
      </c>
      <c r="EG597">
        <v>1</v>
      </c>
      <c r="EH597">
        <v>1</v>
      </c>
      <c r="EI597">
        <v>1</v>
      </c>
      <c r="EJ597">
        <v>1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1</v>
      </c>
      <c r="QO597">
        <v>1</v>
      </c>
      <c r="QP597">
        <v>1</v>
      </c>
      <c r="QQ597">
        <v>1</v>
      </c>
      <c r="QR597">
        <v>1</v>
      </c>
    </row>
    <row r="598" spans="1:460" x14ac:dyDescent="0.25">
      <c r="A598">
        <v>1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CZ598">
        <v>1</v>
      </c>
      <c r="DA598">
        <v>1</v>
      </c>
      <c r="DB598">
        <v>1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1</v>
      </c>
      <c r="DM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S598">
        <v>1</v>
      </c>
      <c r="DT598">
        <v>1</v>
      </c>
      <c r="DU598">
        <v>1</v>
      </c>
      <c r="DV598">
        <v>1</v>
      </c>
      <c r="DW598">
        <v>1</v>
      </c>
      <c r="DX598">
        <v>1</v>
      </c>
      <c r="DY598">
        <v>1</v>
      </c>
      <c r="DZ598">
        <v>1</v>
      </c>
      <c r="EA598">
        <v>1</v>
      </c>
      <c r="EB598">
        <v>1</v>
      </c>
      <c r="EC598">
        <v>1</v>
      </c>
      <c r="ED598">
        <v>1</v>
      </c>
      <c r="EE598">
        <v>1</v>
      </c>
      <c r="EF598">
        <v>1</v>
      </c>
      <c r="EG598">
        <v>1</v>
      </c>
      <c r="EH598">
        <v>1</v>
      </c>
      <c r="EI598">
        <v>1</v>
      </c>
      <c r="EJ598">
        <v>1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1</v>
      </c>
      <c r="QO598">
        <v>1</v>
      </c>
      <c r="QP598">
        <v>1</v>
      </c>
      <c r="QQ598">
        <v>1</v>
      </c>
      <c r="QR598">
        <v>1</v>
      </c>
    </row>
    <row r="599" spans="1:460" x14ac:dyDescent="0.25">
      <c r="A599">
        <v>1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CZ599">
        <v>1</v>
      </c>
      <c r="DA599">
        <v>1</v>
      </c>
      <c r="DB599">
        <v>1</v>
      </c>
      <c r="DC599">
        <v>1</v>
      </c>
      <c r="DD599">
        <v>1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1</v>
      </c>
      <c r="DM599">
        <v>1</v>
      </c>
      <c r="DN599">
        <v>1</v>
      </c>
      <c r="DO599">
        <v>1</v>
      </c>
      <c r="DP599">
        <v>1</v>
      </c>
      <c r="DQ599">
        <v>1</v>
      </c>
      <c r="DR599">
        <v>1</v>
      </c>
      <c r="DS599">
        <v>1</v>
      </c>
      <c r="DT599">
        <v>1</v>
      </c>
      <c r="DU599">
        <v>1</v>
      </c>
      <c r="DV599">
        <v>1</v>
      </c>
      <c r="DW599">
        <v>1</v>
      </c>
      <c r="DX599">
        <v>1</v>
      </c>
      <c r="DY599">
        <v>1</v>
      </c>
      <c r="DZ599">
        <v>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</v>
      </c>
      <c r="EG599">
        <v>1</v>
      </c>
      <c r="EH599">
        <v>1</v>
      </c>
      <c r="EI599">
        <v>1</v>
      </c>
      <c r="EJ599">
        <v>1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1</v>
      </c>
      <c r="QO599">
        <v>1</v>
      </c>
      <c r="QP599">
        <v>1</v>
      </c>
      <c r="QQ599">
        <v>1</v>
      </c>
      <c r="QR599">
        <v>1</v>
      </c>
    </row>
    <row r="600" spans="1:460" x14ac:dyDescent="0.25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1</v>
      </c>
      <c r="DT600">
        <v>1</v>
      </c>
      <c r="DU600">
        <v>1</v>
      </c>
      <c r="DV600">
        <v>1</v>
      </c>
      <c r="DW600">
        <v>1</v>
      </c>
      <c r="DX600">
        <v>1</v>
      </c>
      <c r="DY600">
        <v>1</v>
      </c>
      <c r="DZ600">
        <v>1</v>
      </c>
      <c r="EA600">
        <v>1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1</v>
      </c>
      <c r="EI600">
        <v>1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1</v>
      </c>
      <c r="QO600">
        <v>1</v>
      </c>
      <c r="QP600">
        <v>1</v>
      </c>
      <c r="QQ600">
        <v>1</v>
      </c>
      <c r="QR600">
        <v>1</v>
      </c>
    </row>
    <row r="601" spans="1:460" x14ac:dyDescent="0.25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1</v>
      </c>
      <c r="DM601">
        <v>1</v>
      </c>
      <c r="DN601">
        <v>1</v>
      </c>
      <c r="DO601">
        <v>1</v>
      </c>
      <c r="DP601">
        <v>1</v>
      </c>
      <c r="DQ601">
        <v>1</v>
      </c>
      <c r="DR601">
        <v>1</v>
      </c>
      <c r="DS601">
        <v>1</v>
      </c>
      <c r="DT601">
        <v>1</v>
      </c>
      <c r="DU601">
        <v>1</v>
      </c>
      <c r="DV601">
        <v>1</v>
      </c>
      <c r="DW601">
        <v>1</v>
      </c>
      <c r="DX601">
        <v>1</v>
      </c>
      <c r="DY601">
        <v>1</v>
      </c>
      <c r="DZ601">
        <v>1</v>
      </c>
      <c r="EA601">
        <v>1</v>
      </c>
      <c r="EB601">
        <v>1</v>
      </c>
      <c r="EC601">
        <v>1</v>
      </c>
      <c r="ED601">
        <v>1</v>
      </c>
      <c r="EE601">
        <v>1</v>
      </c>
      <c r="EF601">
        <v>1</v>
      </c>
      <c r="EG601">
        <v>1</v>
      </c>
      <c r="EH601">
        <v>1</v>
      </c>
      <c r="EI601">
        <v>1</v>
      </c>
      <c r="EJ601">
        <v>1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1</v>
      </c>
      <c r="QO601">
        <v>1</v>
      </c>
      <c r="QP601">
        <v>1</v>
      </c>
      <c r="QQ601">
        <v>1</v>
      </c>
      <c r="QR601">
        <v>1</v>
      </c>
    </row>
    <row r="602" spans="1:460" x14ac:dyDescent="0.25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1</v>
      </c>
      <c r="DM602">
        <v>1</v>
      </c>
      <c r="DN602">
        <v>1</v>
      </c>
      <c r="DO602">
        <v>1</v>
      </c>
      <c r="DP602">
        <v>1</v>
      </c>
      <c r="DQ602">
        <v>1</v>
      </c>
      <c r="DR602">
        <v>1</v>
      </c>
      <c r="DS602">
        <v>1</v>
      </c>
      <c r="DT602">
        <v>1</v>
      </c>
      <c r="DU602">
        <v>1</v>
      </c>
      <c r="DV602">
        <v>1</v>
      </c>
      <c r="DW602">
        <v>1</v>
      </c>
      <c r="DX602">
        <v>1</v>
      </c>
      <c r="DY602">
        <v>1</v>
      </c>
      <c r="DZ602">
        <v>1</v>
      </c>
      <c r="EA602">
        <v>1</v>
      </c>
      <c r="EB602">
        <v>1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1</v>
      </c>
      <c r="EI602">
        <v>1</v>
      </c>
      <c r="EJ602">
        <v>1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1</v>
      </c>
      <c r="QO602">
        <v>1</v>
      </c>
      <c r="QP602">
        <v>1</v>
      </c>
      <c r="QQ602">
        <v>1</v>
      </c>
      <c r="QR602">
        <v>1</v>
      </c>
    </row>
    <row r="603" spans="1:460" x14ac:dyDescent="0.25">
      <c r="A603">
        <v>1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1</v>
      </c>
      <c r="DM603">
        <v>1</v>
      </c>
      <c r="DN603">
        <v>1</v>
      </c>
      <c r="DO603">
        <v>1</v>
      </c>
      <c r="DP603">
        <v>1</v>
      </c>
      <c r="DQ603">
        <v>1</v>
      </c>
      <c r="DR603">
        <v>1</v>
      </c>
      <c r="DS603">
        <v>1</v>
      </c>
      <c r="DT603">
        <v>1</v>
      </c>
      <c r="DU603">
        <v>1</v>
      </c>
      <c r="DV603">
        <v>1</v>
      </c>
      <c r="DW603">
        <v>1</v>
      </c>
      <c r="DX603">
        <v>1</v>
      </c>
      <c r="DY603">
        <v>1</v>
      </c>
      <c r="DZ603">
        <v>1</v>
      </c>
      <c r="EA603">
        <v>1</v>
      </c>
      <c r="EB603">
        <v>1</v>
      </c>
      <c r="EC603">
        <v>1</v>
      </c>
      <c r="ED603">
        <v>1</v>
      </c>
      <c r="EE603">
        <v>1</v>
      </c>
      <c r="EF603">
        <v>1</v>
      </c>
      <c r="EG603">
        <v>1</v>
      </c>
      <c r="EH603">
        <v>1</v>
      </c>
      <c r="EI603">
        <v>1</v>
      </c>
      <c r="EJ603">
        <v>1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1</v>
      </c>
      <c r="QO603">
        <v>1</v>
      </c>
      <c r="QP603">
        <v>1</v>
      </c>
      <c r="QQ603">
        <v>1</v>
      </c>
      <c r="QR603">
        <v>1</v>
      </c>
    </row>
    <row r="604" spans="1:460" x14ac:dyDescent="0.25">
      <c r="A604">
        <v>1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CZ604">
        <v>1</v>
      </c>
      <c r="DA604">
        <v>1</v>
      </c>
      <c r="DB604">
        <v>1</v>
      </c>
      <c r="DC604">
        <v>1</v>
      </c>
      <c r="DD604">
        <v>1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1</v>
      </c>
      <c r="DM604">
        <v>1</v>
      </c>
      <c r="DN604">
        <v>1</v>
      </c>
      <c r="DO604">
        <v>1</v>
      </c>
      <c r="DP604">
        <v>1</v>
      </c>
      <c r="DQ604">
        <v>1</v>
      </c>
      <c r="DR604">
        <v>1</v>
      </c>
      <c r="DS604">
        <v>1</v>
      </c>
      <c r="DT604">
        <v>1</v>
      </c>
      <c r="DU604">
        <v>1</v>
      </c>
      <c r="DV604">
        <v>1</v>
      </c>
      <c r="DW604">
        <v>1</v>
      </c>
      <c r="DX604">
        <v>1</v>
      </c>
      <c r="DY604">
        <v>1</v>
      </c>
      <c r="DZ604">
        <v>1</v>
      </c>
      <c r="EA604">
        <v>1</v>
      </c>
      <c r="EB604">
        <v>1</v>
      </c>
      <c r="EC604">
        <v>1</v>
      </c>
      <c r="ED604">
        <v>1</v>
      </c>
      <c r="EE604">
        <v>1</v>
      </c>
      <c r="EF604">
        <v>1</v>
      </c>
      <c r="EG604">
        <v>1</v>
      </c>
      <c r="EH604">
        <v>1</v>
      </c>
      <c r="EI604">
        <v>1</v>
      </c>
      <c r="EJ604">
        <v>1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1</v>
      </c>
      <c r="QO604">
        <v>1</v>
      </c>
      <c r="QP604">
        <v>1</v>
      </c>
      <c r="QQ604">
        <v>1</v>
      </c>
      <c r="QR604">
        <v>1</v>
      </c>
    </row>
    <row r="605" spans="1:460" x14ac:dyDescent="0.25">
      <c r="A605">
        <v>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1</v>
      </c>
      <c r="DM605">
        <v>1</v>
      </c>
      <c r="DN605">
        <v>1</v>
      </c>
      <c r="DO605">
        <v>1</v>
      </c>
      <c r="DP605">
        <v>1</v>
      </c>
      <c r="DQ605">
        <v>1</v>
      </c>
      <c r="DR605">
        <v>1</v>
      </c>
      <c r="DS605">
        <v>1</v>
      </c>
      <c r="DT605">
        <v>1</v>
      </c>
      <c r="DU605">
        <v>1</v>
      </c>
      <c r="DV605">
        <v>1</v>
      </c>
      <c r="DW605">
        <v>1</v>
      </c>
      <c r="DX605">
        <v>1</v>
      </c>
      <c r="DY605">
        <v>1</v>
      </c>
      <c r="DZ605">
        <v>1</v>
      </c>
      <c r="EA605">
        <v>1</v>
      </c>
      <c r="EB605">
        <v>1</v>
      </c>
      <c r="EC605">
        <v>1</v>
      </c>
      <c r="ED605">
        <v>1</v>
      </c>
      <c r="EE605">
        <v>1</v>
      </c>
      <c r="EF605">
        <v>1</v>
      </c>
      <c r="EG605">
        <v>1</v>
      </c>
      <c r="EH605">
        <v>1</v>
      </c>
      <c r="EI605">
        <v>1</v>
      </c>
      <c r="EJ605">
        <v>1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1</v>
      </c>
      <c r="QO605">
        <v>1</v>
      </c>
      <c r="QP605">
        <v>1</v>
      </c>
      <c r="QQ605">
        <v>1</v>
      </c>
      <c r="QR605">
        <v>1</v>
      </c>
    </row>
    <row r="606" spans="1:460" x14ac:dyDescent="0.25">
      <c r="A606">
        <v>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1</v>
      </c>
      <c r="DB606">
        <v>1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1</v>
      </c>
      <c r="DM606">
        <v>1</v>
      </c>
      <c r="DN606">
        <v>1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1</v>
      </c>
      <c r="DX606">
        <v>1</v>
      </c>
      <c r="DY606">
        <v>1</v>
      </c>
      <c r="DZ606">
        <v>1</v>
      </c>
      <c r="EA606">
        <v>1</v>
      </c>
      <c r="EB606">
        <v>1</v>
      </c>
      <c r="EC606">
        <v>1</v>
      </c>
      <c r="ED606">
        <v>1</v>
      </c>
      <c r="EE606">
        <v>1</v>
      </c>
      <c r="EF606">
        <v>1</v>
      </c>
      <c r="EG606">
        <v>1</v>
      </c>
      <c r="EH606">
        <v>1</v>
      </c>
      <c r="EI606">
        <v>1</v>
      </c>
      <c r="EJ606">
        <v>1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1</v>
      </c>
      <c r="QO606">
        <v>1</v>
      </c>
      <c r="QP606">
        <v>1</v>
      </c>
      <c r="QQ606">
        <v>1</v>
      </c>
      <c r="QR606">
        <v>1</v>
      </c>
    </row>
    <row r="607" spans="1:460" x14ac:dyDescent="0.25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1</v>
      </c>
      <c r="DM607">
        <v>1</v>
      </c>
      <c r="DN607">
        <v>1</v>
      </c>
      <c r="DO607">
        <v>1</v>
      </c>
      <c r="DP607">
        <v>1</v>
      </c>
      <c r="DQ607">
        <v>1</v>
      </c>
      <c r="DR607">
        <v>1</v>
      </c>
      <c r="DS607">
        <v>1</v>
      </c>
      <c r="DT607">
        <v>1</v>
      </c>
      <c r="DU607">
        <v>1</v>
      </c>
      <c r="DV607">
        <v>1</v>
      </c>
      <c r="DW607">
        <v>1</v>
      </c>
      <c r="DX607">
        <v>1</v>
      </c>
      <c r="DY607">
        <v>1</v>
      </c>
      <c r="DZ607">
        <v>1</v>
      </c>
      <c r="EA607">
        <v>1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1</v>
      </c>
      <c r="EJ607">
        <v>1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1</v>
      </c>
      <c r="QO607">
        <v>1</v>
      </c>
      <c r="QP607">
        <v>1</v>
      </c>
      <c r="QQ607">
        <v>1</v>
      </c>
      <c r="QR607">
        <v>1</v>
      </c>
    </row>
    <row r="608" spans="1:460" x14ac:dyDescent="0.25">
      <c r="A608">
        <v>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CZ608">
        <v>1</v>
      </c>
      <c r="DA608">
        <v>1</v>
      </c>
      <c r="DB608">
        <v>1</v>
      </c>
      <c r="DC608">
        <v>1</v>
      </c>
      <c r="DD608">
        <v>1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1</v>
      </c>
      <c r="DT608">
        <v>1</v>
      </c>
      <c r="DU608">
        <v>1</v>
      </c>
      <c r="DV608">
        <v>1</v>
      </c>
      <c r="DW608">
        <v>1</v>
      </c>
      <c r="DX608">
        <v>1</v>
      </c>
      <c r="DY608">
        <v>1</v>
      </c>
      <c r="DZ608">
        <v>1</v>
      </c>
      <c r="EA608">
        <v>1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1</v>
      </c>
      <c r="EI608">
        <v>1</v>
      </c>
      <c r="EJ608">
        <v>1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1</v>
      </c>
      <c r="QO608">
        <v>1</v>
      </c>
      <c r="QP608">
        <v>1</v>
      </c>
      <c r="QQ608">
        <v>1</v>
      </c>
      <c r="QR608">
        <v>1</v>
      </c>
    </row>
    <row r="609" spans="1:460" x14ac:dyDescent="0.25">
      <c r="A609">
        <v>1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1</v>
      </c>
      <c r="DM609">
        <v>1</v>
      </c>
      <c r="DN609">
        <v>1</v>
      </c>
      <c r="DO609">
        <v>1</v>
      </c>
      <c r="DP609">
        <v>1</v>
      </c>
      <c r="DQ609">
        <v>1</v>
      </c>
      <c r="DR609">
        <v>1</v>
      </c>
      <c r="DS609">
        <v>1</v>
      </c>
      <c r="DT609">
        <v>1</v>
      </c>
      <c r="DU609">
        <v>1</v>
      </c>
      <c r="DV609">
        <v>1</v>
      </c>
      <c r="DW609">
        <v>1</v>
      </c>
      <c r="DX609">
        <v>1</v>
      </c>
      <c r="DY609">
        <v>1</v>
      </c>
      <c r="DZ609">
        <v>1</v>
      </c>
      <c r="EA609">
        <v>1</v>
      </c>
      <c r="EB609">
        <v>1</v>
      </c>
      <c r="EC609">
        <v>1</v>
      </c>
      <c r="ED609">
        <v>1</v>
      </c>
      <c r="EE609">
        <v>1</v>
      </c>
      <c r="EF609">
        <v>1</v>
      </c>
      <c r="EG609">
        <v>1</v>
      </c>
      <c r="EH609">
        <v>1</v>
      </c>
      <c r="EI609">
        <v>1</v>
      </c>
      <c r="EJ609">
        <v>1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1</v>
      </c>
      <c r="QO609">
        <v>1</v>
      </c>
      <c r="QP609">
        <v>1</v>
      </c>
      <c r="QQ609">
        <v>1</v>
      </c>
      <c r="QR609">
        <v>1</v>
      </c>
    </row>
    <row r="610" spans="1:460" x14ac:dyDescent="0.25">
      <c r="A610">
        <v>1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C610">
        <v>1</v>
      </c>
      <c r="DD610">
        <v>1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1</v>
      </c>
      <c r="DR610">
        <v>1</v>
      </c>
      <c r="DS610">
        <v>1</v>
      </c>
      <c r="DT610">
        <v>1</v>
      </c>
      <c r="DU610">
        <v>1</v>
      </c>
      <c r="DV610">
        <v>1</v>
      </c>
      <c r="DW610">
        <v>1</v>
      </c>
      <c r="DX610">
        <v>1</v>
      </c>
      <c r="DY610">
        <v>1</v>
      </c>
      <c r="DZ610">
        <v>1</v>
      </c>
      <c r="EA610">
        <v>1</v>
      </c>
      <c r="EB610">
        <v>1</v>
      </c>
      <c r="EC610">
        <v>1</v>
      </c>
      <c r="ED610">
        <v>1</v>
      </c>
      <c r="EE610">
        <v>1</v>
      </c>
      <c r="EF610">
        <v>1</v>
      </c>
      <c r="EG610">
        <v>1</v>
      </c>
      <c r="EH610">
        <v>1</v>
      </c>
      <c r="EI610">
        <v>1</v>
      </c>
      <c r="EJ610">
        <v>1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1</v>
      </c>
      <c r="QO610">
        <v>1</v>
      </c>
      <c r="QP610">
        <v>1</v>
      </c>
      <c r="QQ610">
        <v>1</v>
      </c>
      <c r="QR610">
        <v>1</v>
      </c>
    </row>
    <row r="611" spans="1:460" x14ac:dyDescent="0.25">
      <c r="A611">
        <v>1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1</v>
      </c>
      <c r="DD611">
        <v>1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1</v>
      </c>
      <c r="DR611">
        <v>1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1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1</v>
      </c>
      <c r="QO611">
        <v>1</v>
      </c>
      <c r="QP611">
        <v>1</v>
      </c>
      <c r="QQ611">
        <v>1</v>
      </c>
      <c r="QR611">
        <v>1</v>
      </c>
    </row>
    <row r="612" spans="1:460" x14ac:dyDescent="0.25">
      <c r="A612">
        <v>1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1</v>
      </c>
      <c r="DM612">
        <v>1</v>
      </c>
      <c r="DN612">
        <v>1</v>
      </c>
      <c r="DO612">
        <v>1</v>
      </c>
      <c r="DP612">
        <v>1</v>
      </c>
      <c r="DQ612">
        <v>1</v>
      </c>
      <c r="DR612">
        <v>1</v>
      </c>
      <c r="DS612">
        <v>1</v>
      </c>
      <c r="DT612">
        <v>1</v>
      </c>
      <c r="DU612">
        <v>1</v>
      </c>
      <c r="DV612">
        <v>1</v>
      </c>
      <c r="DW612">
        <v>1</v>
      </c>
      <c r="DX612">
        <v>1</v>
      </c>
      <c r="DY612">
        <v>1</v>
      </c>
      <c r="DZ612">
        <v>1</v>
      </c>
      <c r="EA612">
        <v>1</v>
      </c>
      <c r="EB612">
        <v>1</v>
      </c>
      <c r="EC612">
        <v>1</v>
      </c>
      <c r="ED612">
        <v>1</v>
      </c>
      <c r="EE612">
        <v>1</v>
      </c>
      <c r="EF612">
        <v>1</v>
      </c>
      <c r="EG612">
        <v>1</v>
      </c>
      <c r="EH612">
        <v>1</v>
      </c>
      <c r="EI612">
        <v>1</v>
      </c>
      <c r="EJ612">
        <v>1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1</v>
      </c>
      <c r="QO612">
        <v>1</v>
      </c>
      <c r="QP612">
        <v>1</v>
      </c>
      <c r="QQ612">
        <v>1</v>
      </c>
      <c r="QR612">
        <v>1</v>
      </c>
    </row>
    <row r="613" spans="1:460" x14ac:dyDescent="0.25">
      <c r="A613">
        <v>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1</v>
      </c>
      <c r="DM613">
        <v>1</v>
      </c>
      <c r="DN613">
        <v>1</v>
      </c>
      <c r="DO613">
        <v>1</v>
      </c>
      <c r="DP613">
        <v>1</v>
      </c>
      <c r="DQ613">
        <v>1</v>
      </c>
      <c r="DR613">
        <v>1</v>
      </c>
      <c r="DS613">
        <v>1</v>
      </c>
      <c r="DT613">
        <v>1</v>
      </c>
      <c r="DU613">
        <v>1</v>
      </c>
      <c r="DV613">
        <v>1</v>
      </c>
      <c r="DW613">
        <v>1</v>
      </c>
      <c r="DX613">
        <v>1</v>
      </c>
      <c r="DY613">
        <v>1</v>
      </c>
      <c r="DZ613">
        <v>1</v>
      </c>
      <c r="EA613">
        <v>1</v>
      </c>
      <c r="EB613">
        <v>1</v>
      </c>
      <c r="EC613">
        <v>1</v>
      </c>
      <c r="ED613">
        <v>1</v>
      </c>
      <c r="EE613">
        <v>1</v>
      </c>
      <c r="EF613">
        <v>1</v>
      </c>
      <c r="EG613">
        <v>1</v>
      </c>
      <c r="EH613">
        <v>1</v>
      </c>
      <c r="EI613">
        <v>1</v>
      </c>
      <c r="EJ613">
        <v>1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1</v>
      </c>
      <c r="QO613">
        <v>1</v>
      </c>
      <c r="QP613">
        <v>1</v>
      </c>
      <c r="QQ613">
        <v>1</v>
      </c>
      <c r="QR613">
        <v>1</v>
      </c>
    </row>
    <row r="614" spans="1:460" x14ac:dyDescent="0.25">
      <c r="A614">
        <v>1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1</v>
      </c>
      <c r="DM614">
        <v>1</v>
      </c>
      <c r="DN614">
        <v>1</v>
      </c>
      <c r="DO614">
        <v>1</v>
      </c>
      <c r="DP614">
        <v>1</v>
      </c>
      <c r="DQ614">
        <v>1</v>
      </c>
      <c r="DR614">
        <v>1</v>
      </c>
      <c r="DS614">
        <v>1</v>
      </c>
      <c r="DT614">
        <v>1</v>
      </c>
      <c r="DU614">
        <v>1</v>
      </c>
      <c r="DV614">
        <v>1</v>
      </c>
      <c r="DW614">
        <v>1</v>
      </c>
      <c r="DX614">
        <v>1</v>
      </c>
      <c r="DY614">
        <v>1</v>
      </c>
      <c r="DZ614">
        <v>1</v>
      </c>
      <c r="EA614">
        <v>1</v>
      </c>
      <c r="EB614">
        <v>1</v>
      </c>
      <c r="EC614">
        <v>1</v>
      </c>
      <c r="ED614">
        <v>1</v>
      </c>
      <c r="EE614">
        <v>1</v>
      </c>
      <c r="EF614">
        <v>1</v>
      </c>
      <c r="EG614">
        <v>1</v>
      </c>
      <c r="EH614">
        <v>1</v>
      </c>
      <c r="EI614">
        <v>1</v>
      </c>
      <c r="EJ614">
        <v>1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1</v>
      </c>
      <c r="QO614">
        <v>1</v>
      </c>
      <c r="QP614">
        <v>1</v>
      </c>
      <c r="QQ614">
        <v>1</v>
      </c>
      <c r="QR614">
        <v>1</v>
      </c>
    </row>
    <row r="615" spans="1:460" x14ac:dyDescent="0.25">
      <c r="A615">
        <v>1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1</v>
      </c>
      <c r="DS615">
        <v>1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1</v>
      </c>
      <c r="DZ615">
        <v>1</v>
      </c>
      <c r="EA615">
        <v>1</v>
      </c>
      <c r="EB615">
        <v>1</v>
      </c>
      <c r="EC615">
        <v>1</v>
      </c>
      <c r="ED615">
        <v>1</v>
      </c>
      <c r="EE615">
        <v>1</v>
      </c>
      <c r="EF615">
        <v>1</v>
      </c>
      <c r="EG615">
        <v>1</v>
      </c>
      <c r="EH615">
        <v>1</v>
      </c>
      <c r="EI615">
        <v>1</v>
      </c>
      <c r="EJ615">
        <v>1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1</v>
      </c>
      <c r="QO615">
        <v>1</v>
      </c>
      <c r="QP615">
        <v>1</v>
      </c>
      <c r="QQ615">
        <v>1</v>
      </c>
      <c r="QR615">
        <v>1</v>
      </c>
    </row>
    <row r="616" spans="1:460" x14ac:dyDescent="0.25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1</v>
      </c>
      <c r="DM616">
        <v>1</v>
      </c>
      <c r="DN616">
        <v>1</v>
      </c>
      <c r="DO616">
        <v>1</v>
      </c>
      <c r="DP616">
        <v>1</v>
      </c>
      <c r="DQ616">
        <v>1</v>
      </c>
      <c r="DR616">
        <v>1</v>
      </c>
      <c r="DS616">
        <v>1</v>
      </c>
      <c r="DT616">
        <v>1</v>
      </c>
      <c r="DU616">
        <v>1</v>
      </c>
      <c r="DV616">
        <v>1</v>
      </c>
      <c r="DW616">
        <v>1</v>
      </c>
      <c r="DX616">
        <v>1</v>
      </c>
      <c r="DY616">
        <v>1</v>
      </c>
      <c r="DZ616">
        <v>1</v>
      </c>
      <c r="EA616">
        <v>1</v>
      </c>
      <c r="EB616">
        <v>1</v>
      </c>
      <c r="EC616">
        <v>1</v>
      </c>
      <c r="ED616">
        <v>1</v>
      </c>
      <c r="EE616">
        <v>1</v>
      </c>
      <c r="EF616">
        <v>1</v>
      </c>
      <c r="EG616">
        <v>1</v>
      </c>
      <c r="EH616">
        <v>1</v>
      </c>
      <c r="EI616">
        <v>1</v>
      </c>
      <c r="EJ616">
        <v>1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1</v>
      </c>
      <c r="QO616">
        <v>1</v>
      </c>
      <c r="QP616">
        <v>1</v>
      </c>
      <c r="QQ616">
        <v>1</v>
      </c>
      <c r="QR616">
        <v>1</v>
      </c>
    </row>
    <row r="617" spans="1:460" x14ac:dyDescent="0.25">
      <c r="A617">
        <v>1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1</v>
      </c>
      <c r="DM617">
        <v>1</v>
      </c>
      <c r="DN617">
        <v>1</v>
      </c>
      <c r="DO617">
        <v>1</v>
      </c>
      <c r="DP617">
        <v>1</v>
      </c>
      <c r="DQ617">
        <v>1</v>
      </c>
      <c r="DR617">
        <v>1</v>
      </c>
      <c r="DS617">
        <v>1</v>
      </c>
      <c r="DT617">
        <v>1</v>
      </c>
      <c r="DU617">
        <v>1</v>
      </c>
      <c r="DV617">
        <v>1</v>
      </c>
      <c r="DW617">
        <v>1</v>
      </c>
      <c r="DX617">
        <v>1</v>
      </c>
      <c r="DY617">
        <v>1</v>
      </c>
      <c r="DZ617">
        <v>1</v>
      </c>
      <c r="EA617">
        <v>1</v>
      </c>
      <c r="EB617">
        <v>1</v>
      </c>
      <c r="EC617">
        <v>1</v>
      </c>
      <c r="ED617">
        <v>1</v>
      </c>
      <c r="EE617">
        <v>1</v>
      </c>
      <c r="EF617">
        <v>1</v>
      </c>
      <c r="EG617">
        <v>1</v>
      </c>
      <c r="EH617">
        <v>1</v>
      </c>
      <c r="EI617">
        <v>1</v>
      </c>
      <c r="EJ617">
        <v>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1</v>
      </c>
      <c r="QO617">
        <v>1</v>
      </c>
      <c r="QP617">
        <v>1</v>
      </c>
      <c r="QQ617">
        <v>1</v>
      </c>
      <c r="QR617">
        <v>1</v>
      </c>
    </row>
    <row r="618" spans="1:460" x14ac:dyDescent="0.25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1</v>
      </c>
      <c r="DQ618">
        <v>1</v>
      </c>
      <c r="DR618">
        <v>1</v>
      </c>
      <c r="DS618">
        <v>1</v>
      </c>
      <c r="DT618">
        <v>1</v>
      </c>
      <c r="DU618">
        <v>1</v>
      </c>
      <c r="DV618">
        <v>1</v>
      </c>
      <c r="DW618">
        <v>1</v>
      </c>
      <c r="DX618">
        <v>1</v>
      </c>
      <c r="DY618">
        <v>1</v>
      </c>
      <c r="DZ618">
        <v>1</v>
      </c>
      <c r="EA618">
        <v>1</v>
      </c>
      <c r="EB618">
        <v>1</v>
      </c>
      <c r="EC618">
        <v>1</v>
      </c>
      <c r="ED618">
        <v>1</v>
      </c>
      <c r="EE618">
        <v>1</v>
      </c>
      <c r="EF618">
        <v>1</v>
      </c>
      <c r="EG618">
        <v>1</v>
      </c>
      <c r="EH618">
        <v>1</v>
      </c>
      <c r="EI618">
        <v>1</v>
      </c>
      <c r="EJ618">
        <v>1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1</v>
      </c>
      <c r="QO618">
        <v>1</v>
      </c>
      <c r="QP618">
        <v>1</v>
      </c>
      <c r="QQ618">
        <v>1</v>
      </c>
      <c r="QR618">
        <v>1</v>
      </c>
    </row>
    <row r="619" spans="1:460" x14ac:dyDescent="0.25">
      <c r="A619">
        <v>1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1</v>
      </c>
      <c r="DQ619">
        <v>1</v>
      </c>
      <c r="DR619">
        <v>1</v>
      </c>
      <c r="DS619">
        <v>1</v>
      </c>
      <c r="DT619">
        <v>1</v>
      </c>
      <c r="DU619">
        <v>1</v>
      </c>
      <c r="DV619">
        <v>1</v>
      </c>
      <c r="DW619">
        <v>1</v>
      </c>
      <c r="DX619">
        <v>1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1</v>
      </c>
      <c r="EF619">
        <v>1</v>
      </c>
      <c r="EG619">
        <v>1</v>
      </c>
      <c r="EH619">
        <v>1</v>
      </c>
      <c r="EI619">
        <v>1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1</v>
      </c>
      <c r="QO619">
        <v>1</v>
      </c>
      <c r="QP619">
        <v>1</v>
      </c>
      <c r="QQ619">
        <v>1</v>
      </c>
      <c r="QR619">
        <v>1</v>
      </c>
    </row>
    <row r="620" spans="1:460" x14ac:dyDescent="0.25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B620">
        <v>1</v>
      </c>
      <c r="CC620">
        <v>1</v>
      </c>
      <c r="CD620">
        <v>1</v>
      </c>
      <c r="CE620">
        <v>1</v>
      </c>
      <c r="CF620">
        <v>1</v>
      </c>
      <c r="CG620">
        <v>1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1</v>
      </c>
      <c r="DR620">
        <v>1</v>
      </c>
      <c r="DS620">
        <v>1</v>
      </c>
      <c r="DT620">
        <v>1</v>
      </c>
      <c r="DU620">
        <v>1</v>
      </c>
      <c r="DV620">
        <v>1</v>
      </c>
      <c r="DW620">
        <v>1</v>
      </c>
      <c r="DX620">
        <v>1</v>
      </c>
      <c r="DY620">
        <v>1</v>
      </c>
      <c r="DZ620">
        <v>1</v>
      </c>
      <c r="EA620">
        <v>1</v>
      </c>
      <c r="EB620">
        <v>1</v>
      </c>
      <c r="EC620">
        <v>1</v>
      </c>
      <c r="ED620">
        <v>1</v>
      </c>
      <c r="EE620">
        <v>1</v>
      </c>
      <c r="EF620">
        <v>1</v>
      </c>
      <c r="EG620">
        <v>1</v>
      </c>
      <c r="EH620">
        <v>1</v>
      </c>
      <c r="EI620">
        <v>1</v>
      </c>
      <c r="EJ620">
        <v>1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1</v>
      </c>
      <c r="QO620">
        <v>1</v>
      </c>
      <c r="QP620">
        <v>1</v>
      </c>
      <c r="QQ620">
        <v>1</v>
      </c>
      <c r="QR620">
        <v>1</v>
      </c>
    </row>
    <row r="621" spans="1:460" x14ac:dyDescent="0.25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1</v>
      </c>
      <c r="DQ621">
        <v>1</v>
      </c>
      <c r="DR621">
        <v>1</v>
      </c>
      <c r="DS621">
        <v>1</v>
      </c>
      <c r="DT621">
        <v>1</v>
      </c>
      <c r="DU621">
        <v>1</v>
      </c>
      <c r="DV621">
        <v>1</v>
      </c>
      <c r="DW621">
        <v>1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1</v>
      </c>
      <c r="EE621">
        <v>1</v>
      </c>
      <c r="EF621">
        <v>1</v>
      </c>
      <c r="EG621">
        <v>1</v>
      </c>
      <c r="EH621">
        <v>1</v>
      </c>
      <c r="EI621">
        <v>1</v>
      </c>
      <c r="EJ621">
        <v>1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1</v>
      </c>
      <c r="QO621">
        <v>1</v>
      </c>
      <c r="QP621">
        <v>1</v>
      </c>
      <c r="QQ621">
        <v>1</v>
      </c>
      <c r="QR621">
        <v>1</v>
      </c>
    </row>
    <row r="622" spans="1:460" x14ac:dyDescent="0.25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1</v>
      </c>
      <c r="DQ622">
        <v>1</v>
      </c>
      <c r="DR622">
        <v>1</v>
      </c>
      <c r="DS622">
        <v>1</v>
      </c>
      <c r="DT622">
        <v>1</v>
      </c>
      <c r="DU622">
        <v>1</v>
      </c>
      <c r="DV622">
        <v>1</v>
      </c>
      <c r="DW622">
        <v>1</v>
      </c>
      <c r="DX622">
        <v>1</v>
      </c>
      <c r="DY622">
        <v>1</v>
      </c>
      <c r="DZ622">
        <v>1</v>
      </c>
      <c r="EA622">
        <v>1</v>
      </c>
      <c r="EB622">
        <v>1</v>
      </c>
      <c r="EC622">
        <v>1</v>
      </c>
      <c r="ED622">
        <v>1</v>
      </c>
      <c r="EE622">
        <v>1</v>
      </c>
      <c r="EF622">
        <v>1</v>
      </c>
      <c r="EG622">
        <v>1</v>
      </c>
      <c r="EH622">
        <v>1</v>
      </c>
      <c r="EI622">
        <v>1</v>
      </c>
      <c r="EJ622">
        <v>1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1</v>
      </c>
      <c r="QO622">
        <v>1</v>
      </c>
      <c r="QP622">
        <v>1</v>
      </c>
      <c r="QQ622">
        <v>1</v>
      </c>
      <c r="QR622">
        <v>1</v>
      </c>
    </row>
    <row r="623" spans="1:460" x14ac:dyDescent="0.25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1</v>
      </c>
      <c r="DQ623">
        <v>1</v>
      </c>
      <c r="DR623">
        <v>1</v>
      </c>
      <c r="DS623">
        <v>1</v>
      </c>
      <c r="DT623">
        <v>1</v>
      </c>
      <c r="DU623">
        <v>1</v>
      </c>
      <c r="DV623">
        <v>1</v>
      </c>
      <c r="DW623">
        <v>1</v>
      </c>
      <c r="DX623">
        <v>1</v>
      </c>
      <c r="DY623">
        <v>1</v>
      </c>
      <c r="DZ623">
        <v>1</v>
      </c>
      <c r="EA623">
        <v>1</v>
      </c>
      <c r="EB623">
        <v>1</v>
      </c>
      <c r="EC623">
        <v>1</v>
      </c>
      <c r="ED623">
        <v>1</v>
      </c>
      <c r="EE623">
        <v>1</v>
      </c>
      <c r="EF623">
        <v>1</v>
      </c>
      <c r="EG623">
        <v>1</v>
      </c>
      <c r="EH623">
        <v>1</v>
      </c>
      <c r="EI623">
        <v>1</v>
      </c>
      <c r="EJ623">
        <v>1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1</v>
      </c>
      <c r="QO623">
        <v>1</v>
      </c>
      <c r="QP623">
        <v>1</v>
      </c>
      <c r="QQ623">
        <v>1</v>
      </c>
      <c r="QR623">
        <v>1</v>
      </c>
    </row>
    <row r="624" spans="1:460" x14ac:dyDescent="0.25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1</v>
      </c>
      <c r="DR624">
        <v>1</v>
      </c>
      <c r="DS624">
        <v>1</v>
      </c>
      <c r="DT624">
        <v>1</v>
      </c>
      <c r="DU624">
        <v>1</v>
      </c>
      <c r="DV624">
        <v>1</v>
      </c>
      <c r="DW624">
        <v>1</v>
      </c>
      <c r="DX624">
        <v>1</v>
      </c>
      <c r="DY624">
        <v>1</v>
      </c>
      <c r="DZ624">
        <v>1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</v>
      </c>
      <c r="EG624">
        <v>1</v>
      </c>
      <c r="EH624">
        <v>1</v>
      </c>
      <c r="EI624">
        <v>1</v>
      </c>
      <c r="EJ624">
        <v>1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1</v>
      </c>
      <c r="QO624">
        <v>1</v>
      </c>
      <c r="QP624">
        <v>1</v>
      </c>
      <c r="QQ624">
        <v>1</v>
      </c>
      <c r="QR624">
        <v>1</v>
      </c>
    </row>
    <row r="625" spans="1:460" x14ac:dyDescent="0.25">
      <c r="A625">
        <v>1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1</v>
      </c>
      <c r="DB625">
        <v>1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1</v>
      </c>
      <c r="DQ625">
        <v>1</v>
      </c>
      <c r="DR625">
        <v>1</v>
      </c>
      <c r="DS625">
        <v>1</v>
      </c>
      <c r="DT625">
        <v>1</v>
      </c>
      <c r="DU625">
        <v>1</v>
      </c>
      <c r="DV625">
        <v>1</v>
      </c>
      <c r="DW625">
        <v>1</v>
      </c>
      <c r="DX625">
        <v>1</v>
      </c>
      <c r="DY625">
        <v>1</v>
      </c>
      <c r="DZ625">
        <v>1</v>
      </c>
      <c r="EA625">
        <v>1</v>
      </c>
      <c r="EB625">
        <v>1</v>
      </c>
      <c r="EC625">
        <v>1</v>
      </c>
      <c r="ED625">
        <v>1</v>
      </c>
      <c r="EE625">
        <v>1</v>
      </c>
      <c r="EF625">
        <v>1</v>
      </c>
      <c r="EG625">
        <v>1</v>
      </c>
      <c r="EH625">
        <v>1</v>
      </c>
      <c r="EI625">
        <v>1</v>
      </c>
      <c r="EJ625">
        <v>1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1</v>
      </c>
      <c r="QO625">
        <v>1</v>
      </c>
      <c r="QP625">
        <v>1</v>
      </c>
      <c r="QQ625">
        <v>1</v>
      </c>
      <c r="QR625">
        <v>1</v>
      </c>
    </row>
    <row r="626" spans="1:460" x14ac:dyDescent="0.25">
      <c r="A626">
        <v>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1</v>
      </c>
      <c r="DB626">
        <v>1</v>
      </c>
      <c r="DC626">
        <v>1</v>
      </c>
      <c r="DD626">
        <v>1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1</v>
      </c>
      <c r="DQ626">
        <v>1</v>
      </c>
      <c r="DR626">
        <v>1</v>
      </c>
      <c r="DS626">
        <v>1</v>
      </c>
      <c r="DT626">
        <v>1</v>
      </c>
      <c r="DU626">
        <v>1</v>
      </c>
      <c r="DV626">
        <v>1</v>
      </c>
      <c r="DW626">
        <v>1</v>
      </c>
      <c r="DX626">
        <v>1</v>
      </c>
      <c r="DY626">
        <v>1</v>
      </c>
      <c r="DZ626">
        <v>1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1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1</v>
      </c>
      <c r="QO626">
        <v>1</v>
      </c>
      <c r="QP626">
        <v>1</v>
      </c>
      <c r="QQ626">
        <v>1</v>
      </c>
      <c r="QR626">
        <v>1</v>
      </c>
    </row>
    <row r="627" spans="1:460" x14ac:dyDescent="0.25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B627">
        <v>1</v>
      </c>
      <c r="CC627">
        <v>1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1</v>
      </c>
      <c r="DQ627">
        <v>1</v>
      </c>
      <c r="DR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X627">
        <v>1</v>
      </c>
      <c r="DY627">
        <v>1</v>
      </c>
      <c r="DZ627">
        <v>1</v>
      </c>
      <c r="EA627">
        <v>1</v>
      </c>
      <c r="EB627">
        <v>1</v>
      </c>
      <c r="EC627">
        <v>1</v>
      </c>
      <c r="ED627">
        <v>1</v>
      </c>
      <c r="EE627">
        <v>1</v>
      </c>
      <c r="EF627">
        <v>1</v>
      </c>
      <c r="EG627">
        <v>1</v>
      </c>
      <c r="EH627">
        <v>1</v>
      </c>
      <c r="EI627">
        <v>1</v>
      </c>
      <c r="EJ627">
        <v>1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1</v>
      </c>
      <c r="QO627">
        <v>1</v>
      </c>
      <c r="QP627">
        <v>1</v>
      </c>
      <c r="QQ627">
        <v>1</v>
      </c>
      <c r="QR627">
        <v>1</v>
      </c>
    </row>
    <row r="628" spans="1:460" x14ac:dyDescent="0.25">
      <c r="A628">
        <v>1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1</v>
      </c>
      <c r="AF628">
        <v>1</v>
      </c>
      <c r="AG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1</v>
      </c>
      <c r="DQ628">
        <v>1</v>
      </c>
      <c r="DR628">
        <v>1</v>
      </c>
      <c r="DS628">
        <v>1</v>
      </c>
      <c r="DT628">
        <v>1</v>
      </c>
      <c r="DU628">
        <v>1</v>
      </c>
      <c r="DV628">
        <v>1</v>
      </c>
      <c r="DW628">
        <v>1</v>
      </c>
      <c r="DX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G628">
        <v>1</v>
      </c>
      <c r="EH628">
        <v>1</v>
      </c>
      <c r="EI628">
        <v>1</v>
      </c>
      <c r="EJ628">
        <v>1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1</v>
      </c>
      <c r="QO628">
        <v>1</v>
      </c>
      <c r="QP628">
        <v>1</v>
      </c>
      <c r="QQ628">
        <v>1</v>
      </c>
      <c r="QR628">
        <v>1</v>
      </c>
    </row>
    <row r="629" spans="1:460" x14ac:dyDescent="0.25">
      <c r="A629">
        <v>1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P629">
        <v>1</v>
      </c>
      <c r="DQ629">
        <v>1</v>
      </c>
      <c r="DR629">
        <v>1</v>
      </c>
      <c r="DS629">
        <v>1</v>
      </c>
      <c r="DT629">
        <v>1</v>
      </c>
      <c r="DU629">
        <v>1</v>
      </c>
      <c r="DV629">
        <v>1</v>
      </c>
      <c r="DW629">
        <v>1</v>
      </c>
      <c r="DX629">
        <v>1</v>
      </c>
      <c r="DY629">
        <v>1</v>
      </c>
      <c r="DZ629">
        <v>1</v>
      </c>
      <c r="EA629">
        <v>1</v>
      </c>
      <c r="EB629">
        <v>1</v>
      </c>
      <c r="EC629">
        <v>1</v>
      </c>
      <c r="ED629">
        <v>1</v>
      </c>
      <c r="EE629">
        <v>1</v>
      </c>
      <c r="EF629">
        <v>1</v>
      </c>
      <c r="EG629">
        <v>1</v>
      </c>
      <c r="EH629">
        <v>1</v>
      </c>
      <c r="EI629">
        <v>1</v>
      </c>
      <c r="EJ629">
        <v>1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1</v>
      </c>
      <c r="QO629">
        <v>1</v>
      </c>
      <c r="QP629">
        <v>1</v>
      </c>
      <c r="QQ629">
        <v>1</v>
      </c>
      <c r="QR629">
        <v>1</v>
      </c>
    </row>
    <row r="630" spans="1:460" x14ac:dyDescent="0.25">
      <c r="A630">
        <v>1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1</v>
      </c>
      <c r="DQ630">
        <v>1</v>
      </c>
      <c r="DR630">
        <v>1</v>
      </c>
      <c r="DS630">
        <v>1</v>
      </c>
      <c r="DT630">
        <v>1</v>
      </c>
      <c r="DU630">
        <v>1</v>
      </c>
      <c r="DV630">
        <v>1</v>
      </c>
      <c r="DW630">
        <v>1</v>
      </c>
      <c r="DX630">
        <v>1</v>
      </c>
      <c r="DY630">
        <v>1</v>
      </c>
      <c r="DZ630">
        <v>1</v>
      </c>
      <c r="EA630">
        <v>1</v>
      </c>
      <c r="EB630">
        <v>1</v>
      </c>
      <c r="EC630">
        <v>1</v>
      </c>
      <c r="ED630">
        <v>1</v>
      </c>
      <c r="EE630">
        <v>1</v>
      </c>
      <c r="EF630">
        <v>1</v>
      </c>
      <c r="EG630">
        <v>1</v>
      </c>
      <c r="EH630">
        <v>1</v>
      </c>
      <c r="EI630">
        <v>1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1</v>
      </c>
      <c r="QO630">
        <v>1</v>
      </c>
      <c r="QP630">
        <v>1</v>
      </c>
      <c r="QQ630">
        <v>1</v>
      </c>
      <c r="QR630">
        <v>1</v>
      </c>
    </row>
    <row r="631" spans="1:460" x14ac:dyDescent="0.25">
      <c r="A631">
        <v>1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1</v>
      </c>
      <c r="AA631">
        <v>1</v>
      </c>
      <c r="AB631">
        <v>1</v>
      </c>
      <c r="AC631">
        <v>1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1</v>
      </c>
      <c r="DA631">
        <v>1</v>
      </c>
      <c r="DB631">
        <v>1</v>
      </c>
      <c r="DC631">
        <v>1</v>
      </c>
      <c r="DD631">
        <v>1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1</v>
      </c>
      <c r="DQ631">
        <v>1</v>
      </c>
      <c r="DR631">
        <v>1</v>
      </c>
      <c r="DS631">
        <v>1</v>
      </c>
      <c r="DT631">
        <v>1</v>
      </c>
      <c r="DU631">
        <v>1</v>
      </c>
      <c r="DV631">
        <v>1</v>
      </c>
      <c r="DW631">
        <v>1</v>
      </c>
      <c r="DX631">
        <v>1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E631">
        <v>1</v>
      </c>
      <c r="EF631">
        <v>1</v>
      </c>
      <c r="EG631">
        <v>1</v>
      </c>
      <c r="EH631">
        <v>1</v>
      </c>
      <c r="EI631">
        <v>1</v>
      </c>
      <c r="EJ631">
        <v>1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1</v>
      </c>
      <c r="QO631">
        <v>1</v>
      </c>
      <c r="QP631">
        <v>1</v>
      </c>
      <c r="QQ631">
        <v>1</v>
      </c>
      <c r="QR631">
        <v>1</v>
      </c>
    </row>
    <row r="632" spans="1:460" x14ac:dyDescent="0.25">
      <c r="A632">
        <v>1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1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1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1</v>
      </c>
      <c r="DQ632">
        <v>1</v>
      </c>
      <c r="DR632">
        <v>1</v>
      </c>
      <c r="DS632">
        <v>1</v>
      </c>
      <c r="DT632">
        <v>1</v>
      </c>
      <c r="DU632">
        <v>1</v>
      </c>
      <c r="DV632">
        <v>1</v>
      </c>
      <c r="DW632">
        <v>1</v>
      </c>
      <c r="DX632">
        <v>1</v>
      </c>
      <c r="DY632">
        <v>1</v>
      </c>
      <c r="DZ632">
        <v>1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1</v>
      </c>
      <c r="EG632">
        <v>1</v>
      </c>
      <c r="EH632">
        <v>1</v>
      </c>
      <c r="EI632">
        <v>1</v>
      </c>
      <c r="EJ632">
        <v>1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1</v>
      </c>
      <c r="QO632">
        <v>1</v>
      </c>
      <c r="QP632">
        <v>1</v>
      </c>
      <c r="QQ632">
        <v>1</v>
      </c>
      <c r="QR632">
        <v>1</v>
      </c>
    </row>
    <row r="633" spans="1:460" x14ac:dyDescent="0.25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1</v>
      </c>
      <c r="CP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1</v>
      </c>
      <c r="DA633">
        <v>1</v>
      </c>
      <c r="DB633">
        <v>1</v>
      </c>
      <c r="DC633">
        <v>1</v>
      </c>
      <c r="DD633">
        <v>1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1</v>
      </c>
      <c r="DR633">
        <v>1</v>
      </c>
      <c r="DS633">
        <v>1</v>
      </c>
      <c r="DT633">
        <v>1</v>
      </c>
      <c r="DU633">
        <v>1</v>
      </c>
      <c r="DV633">
        <v>1</v>
      </c>
      <c r="DW633">
        <v>1</v>
      </c>
      <c r="DX633">
        <v>1</v>
      </c>
      <c r="DY633">
        <v>1</v>
      </c>
      <c r="DZ633">
        <v>1</v>
      </c>
      <c r="EA633">
        <v>1</v>
      </c>
      <c r="EB633">
        <v>1</v>
      </c>
      <c r="EC633">
        <v>1</v>
      </c>
      <c r="ED633">
        <v>1</v>
      </c>
      <c r="EE633">
        <v>1</v>
      </c>
      <c r="EF633">
        <v>1</v>
      </c>
      <c r="EG633">
        <v>1</v>
      </c>
      <c r="EH633">
        <v>1</v>
      </c>
      <c r="EI633">
        <v>1</v>
      </c>
      <c r="EJ633">
        <v>1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1</v>
      </c>
      <c r="QO633">
        <v>1</v>
      </c>
      <c r="QP633">
        <v>1</v>
      </c>
      <c r="QQ633">
        <v>1</v>
      </c>
      <c r="QR633">
        <v>1</v>
      </c>
    </row>
    <row r="634" spans="1:460" x14ac:dyDescent="0.25">
      <c r="A634">
        <v>1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1</v>
      </c>
      <c r="DR634">
        <v>1</v>
      </c>
      <c r="DS634">
        <v>1</v>
      </c>
      <c r="DT634">
        <v>1</v>
      </c>
      <c r="DU634">
        <v>1</v>
      </c>
      <c r="DV634">
        <v>1</v>
      </c>
      <c r="DW634">
        <v>1</v>
      </c>
      <c r="DX634">
        <v>1</v>
      </c>
      <c r="DY634">
        <v>1</v>
      </c>
      <c r="DZ634">
        <v>1</v>
      </c>
      <c r="EA634">
        <v>1</v>
      </c>
      <c r="EB634">
        <v>1</v>
      </c>
      <c r="EC634">
        <v>1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1</v>
      </c>
      <c r="QO634">
        <v>1</v>
      </c>
      <c r="QP634">
        <v>1</v>
      </c>
      <c r="QQ634">
        <v>1</v>
      </c>
      <c r="QR634">
        <v>1</v>
      </c>
    </row>
    <row r="635" spans="1:460" x14ac:dyDescent="0.25">
      <c r="A635">
        <v>1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1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1</v>
      </c>
      <c r="DQ635">
        <v>1</v>
      </c>
      <c r="DR635">
        <v>1</v>
      </c>
      <c r="DS635">
        <v>1</v>
      </c>
      <c r="DT635">
        <v>1</v>
      </c>
      <c r="DU635">
        <v>1</v>
      </c>
      <c r="DV635">
        <v>1</v>
      </c>
      <c r="DW635">
        <v>1</v>
      </c>
      <c r="DX635">
        <v>1</v>
      </c>
      <c r="DY635">
        <v>1</v>
      </c>
      <c r="DZ635">
        <v>1</v>
      </c>
      <c r="EA635">
        <v>1</v>
      </c>
      <c r="EB635">
        <v>1</v>
      </c>
      <c r="EC635">
        <v>1</v>
      </c>
      <c r="ED635">
        <v>1</v>
      </c>
      <c r="EE635">
        <v>1</v>
      </c>
      <c r="EF635">
        <v>1</v>
      </c>
      <c r="EG635">
        <v>1</v>
      </c>
      <c r="EH635">
        <v>1</v>
      </c>
      <c r="EI635">
        <v>1</v>
      </c>
      <c r="EJ635">
        <v>1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1</v>
      </c>
      <c r="QO635">
        <v>1</v>
      </c>
      <c r="QP635">
        <v>1</v>
      </c>
      <c r="QQ635">
        <v>1</v>
      </c>
      <c r="QR635">
        <v>1</v>
      </c>
    </row>
    <row r="636" spans="1:460" x14ac:dyDescent="0.25">
      <c r="A636">
        <v>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B636">
        <v>1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1</v>
      </c>
      <c r="DQ636">
        <v>1</v>
      </c>
      <c r="DR636">
        <v>1</v>
      </c>
      <c r="DS636">
        <v>1</v>
      </c>
      <c r="DT636">
        <v>1</v>
      </c>
      <c r="DU636">
        <v>1</v>
      </c>
      <c r="DV636">
        <v>1</v>
      </c>
      <c r="DW636">
        <v>1</v>
      </c>
      <c r="DX636">
        <v>1</v>
      </c>
      <c r="DY636">
        <v>1</v>
      </c>
      <c r="DZ636">
        <v>1</v>
      </c>
      <c r="EA636">
        <v>1</v>
      </c>
      <c r="EB636">
        <v>1</v>
      </c>
      <c r="EC636">
        <v>1</v>
      </c>
      <c r="ED636">
        <v>1</v>
      </c>
      <c r="EE636">
        <v>1</v>
      </c>
      <c r="EF636">
        <v>1</v>
      </c>
      <c r="EG636">
        <v>1</v>
      </c>
      <c r="EH636">
        <v>1</v>
      </c>
      <c r="EI636">
        <v>1</v>
      </c>
      <c r="EJ636">
        <v>1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1</v>
      </c>
      <c r="QO636">
        <v>1</v>
      </c>
      <c r="QP636">
        <v>1</v>
      </c>
      <c r="QQ636">
        <v>1</v>
      </c>
      <c r="QR636">
        <v>1</v>
      </c>
    </row>
    <row r="637" spans="1:460" x14ac:dyDescent="0.25">
      <c r="A637">
        <v>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1</v>
      </c>
      <c r="AE637">
        <v>1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1</v>
      </c>
      <c r="DQ637">
        <v>1</v>
      </c>
      <c r="DR637">
        <v>1</v>
      </c>
      <c r="DS637">
        <v>1</v>
      </c>
      <c r="DT637">
        <v>1</v>
      </c>
      <c r="DU637">
        <v>1</v>
      </c>
      <c r="DV637">
        <v>1</v>
      </c>
      <c r="DW637">
        <v>1</v>
      </c>
      <c r="DX637">
        <v>1</v>
      </c>
      <c r="DY637">
        <v>1</v>
      </c>
      <c r="DZ637">
        <v>1</v>
      </c>
      <c r="EA637">
        <v>1</v>
      </c>
      <c r="EB637">
        <v>1</v>
      </c>
      <c r="EC637">
        <v>1</v>
      </c>
      <c r="ED637">
        <v>1</v>
      </c>
      <c r="EE637">
        <v>1</v>
      </c>
      <c r="EF637">
        <v>1</v>
      </c>
      <c r="EG637">
        <v>1</v>
      </c>
      <c r="EH637">
        <v>1</v>
      </c>
      <c r="EI637">
        <v>1</v>
      </c>
      <c r="EJ637">
        <v>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1</v>
      </c>
      <c r="QO637">
        <v>1</v>
      </c>
      <c r="QP637">
        <v>1</v>
      </c>
      <c r="QQ637">
        <v>1</v>
      </c>
      <c r="QR637">
        <v>1</v>
      </c>
    </row>
    <row r="638" spans="1:460" x14ac:dyDescent="0.25">
      <c r="A638">
        <v>1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  <c r="DF638">
        <v>1</v>
      </c>
      <c r="DG638">
        <v>1</v>
      </c>
      <c r="DH638">
        <v>1</v>
      </c>
      <c r="DI638">
        <v>1</v>
      </c>
      <c r="DJ638">
        <v>1</v>
      </c>
      <c r="DK638">
        <v>1</v>
      </c>
      <c r="DL638">
        <v>1</v>
      </c>
      <c r="DM638">
        <v>1</v>
      </c>
      <c r="DN638">
        <v>1</v>
      </c>
      <c r="DO638">
        <v>1</v>
      </c>
      <c r="DP638">
        <v>1</v>
      </c>
      <c r="DQ638">
        <v>1</v>
      </c>
      <c r="DR638">
        <v>1</v>
      </c>
      <c r="DS638">
        <v>1</v>
      </c>
      <c r="DT638">
        <v>1</v>
      </c>
      <c r="DU638">
        <v>1</v>
      </c>
      <c r="DV638">
        <v>1</v>
      </c>
      <c r="DW638">
        <v>1</v>
      </c>
      <c r="DX638">
        <v>1</v>
      </c>
      <c r="DY638">
        <v>1</v>
      </c>
      <c r="DZ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F638">
        <v>1</v>
      </c>
      <c r="EG638">
        <v>1</v>
      </c>
      <c r="EH638">
        <v>1</v>
      </c>
      <c r="EI638">
        <v>1</v>
      </c>
      <c r="EJ638">
        <v>1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1</v>
      </c>
      <c r="QO638">
        <v>1</v>
      </c>
      <c r="QP638">
        <v>1</v>
      </c>
      <c r="QQ638">
        <v>1</v>
      </c>
      <c r="QR638">
        <v>1</v>
      </c>
    </row>
    <row r="639" spans="1:460" x14ac:dyDescent="0.25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1</v>
      </c>
      <c r="DA639">
        <v>1</v>
      </c>
      <c r="DB639">
        <v>1</v>
      </c>
      <c r="DC639">
        <v>1</v>
      </c>
      <c r="DD639">
        <v>1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1</v>
      </c>
      <c r="DK639">
        <v>1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1</v>
      </c>
      <c r="DR639">
        <v>1</v>
      </c>
      <c r="DS639">
        <v>1</v>
      </c>
      <c r="DT639">
        <v>1</v>
      </c>
      <c r="DU639">
        <v>1</v>
      </c>
      <c r="DV639">
        <v>1</v>
      </c>
      <c r="DW639">
        <v>1</v>
      </c>
      <c r="DX639">
        <v>1</v>
      </c>
      <c r="DY639">
        <v>1</v>
      </c>
      <c r="DZ639">
        <v>1</v>
      </c>
      <c r="EA639">
        <v>1</v>
      </c>
      <c r="EB639">
        <v>1</v>
      </c>
      <c r="EC639">
        <v>1</v>
      </c>
      <c r="ED639">
        <v>1</v>
      </c>
      <c r="EE639">
        <v>1</v>
      </c>
      <c r="EF639">
        <v>1</v>
      </c>
      <c r="EG639">
        <v>1</v>
      </c>
      <c r="EH639">
        <v>1</v>
      </c>
      <c r="EI639">
        <v>1</v>
      </c>
      <c r="EJ639">
        <v>1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1</v>
      </c>
      <c r="QO639">
        <v>1</v>
      </c>
      <c r="QP639">
        <v>1</v>
      </c>
      <c r="QQ639">
        <v>1</v>
      </c>
      <c r="QR639">
        <v>1</v>
      </c>
    </row>
    <row r="640" spans="1:460" x14ac:dyDescent="0.25">
      <c r="A640">
        <v>1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1</v>
      </c>
      <c r="DT640">
        <v>1</v>
      </c>
      <c r="DU640">
        <v>1</v>
      </c>
      <c r="DV640">
        <v>1</v>
      </c>
      <c r="DW640">
        <v>1</v>
      </c>
      <c r="DX640">
        <v>1</v>
      </c>
      <c r="DY640">
        <v>1</v>
      </c>
      <c r="DZ640">
        <v>1</v>
      </c>
      <c r="EA640">
        <v>1</v>
      </c>
      <c r="EB640">
        <v>1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1</v>
      </c>
      <c r="QO640">
        <v>1</v>
      </c>
      <c r="QP640">
        <v>1</v>
      </c>
      <c r="QQ640">
        <v>1</v>
      </c>
      <c r="QR640">
        <v>1</v>
      </c>
    </row>
    <row r="641" spans="1:460" x14ac:dyDescent="0.25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1</v>
      </c>
      <c r="DQ641">
        <v>1</v>
      </c>
      <c r="DR641">
        <v>1</v>
      </c>
      <c r="DS641">
        <v>1</v>
      </c>
      <c r="DT641">
        <v>1</v>
      </c>
      <c r="DU641">
        <v>1</v>
      </c>
      <c r="DV641">
        <v>1</v>
      </c>
      <c r="DW641">
        <v>1</v>
      </c>
      <c r="DX641">
        <v>1</v>
      </c>
      <c r="DY641">
        <v>1</v>
      </c>
      <c r="DZ641">
        <v>1</v>
      </c>
      <c r="EA641">
        <v>1</v>
      </c>
      <c r="EB641">
        <v>1</v>
      </c>
      <c r="EC641">
        <v>1</v>
      </c>
      <c r="ED641">
        <v>1</v>
      </c>
      <c r="EE641">
        <v>1</v>
      </c>
      <c r="EF641">
        <v>1</v>
      </c>
      <c r="EG641">
        <v>1</v>
      </c>
      <c r="EH641">
        <v>1</v>
      </c>
      <c r="EI641">
        <v>1</v>
      </c>
      <c r="EJ641">
        <v>1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1</v>
      </c>
      <c r="QO641">
        <v>1</v>
      </c>
      <c r="QP641">
        <v>1</v>
      </c>
      <c r="QQ641">
        <v>1</v>
      </c>
      <c r="QR641">
        <v>1</v>
      </c>
    </row>
    <row r="642" spans="1:460" x14ac:dyDescent="0.25">
      <c r="A642">
        <v>1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1</v>
      </c>
      <c r="DD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1</v>
      </c>
      <c r="DQ642">
        <v>1</v>
      </c>
      <c r="DR642">
        <v>1</v>
      </c>
      <c r="DS642">
        <v>1</v>
      </c>
      <c r="DT642">
        <v>1</v>
      </c>
      <c r="DU642">
        <v>1</v>
      </c>
      <c r="DV642">
        <v>1</v>
      </c>
      <c r="DW642">
        <v>1</v>
      </c>
      <c r="DX642">
        <v>1</v>
      </c>
      <c r="DY642">
        <v>1</v>
      </c>
      <c r="DZ642">
        <v>1</v>
      </c>
      <c r="EA642">
        <v>1</v>
      </c>
      <c r="EB642">
        <v>1</v>
      </c>
      <c r="EC642">
        <v>1</v>
      </c>
      <c r="ED642">
        <v>1</v>
      </c>
      <c r="EE642">
        <v>1</v>
      </c>
      <c r="EF642">
        <v>1</v>
      </c>
      <c r="EG642">
        <v>1</v>
      </c>
      <c r="EH642">
        <v>1</v>
      </c>
      <c r="EI642">
        <v>1</v>
      </c>
      <c r="EJ642">
        <v>1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1</v>
      </c>
      <c r="QO642">
        <v>1</v>
      </c>
      <c r="QP642">
        <v>1</v>
      </c>
      <c r="QQ642">
        <v>1</v>
      </c>
      <c r="QR642">
        <v>1</v>
      </c>
    </row>
    <row r="643" spans="1:460" x14ac:dyDescent="0.25">
      <c r="A643">
        <v>1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1</v>
      </c>
      <c r="DQ643">
        <v>1</v>
      </c>
      <c r="DR643">
        <v>1</v>
      </c>
      <c r="DS643">
        <v>1</v>
      </c>
      <c r="DT643">
        <v>1</v>
      </c>
      <c r="DU643">
        <v>1</v>
      </c>
      <c r="DV643">
        <v>1</v>
      </c>
      <c r="DW643">
        <v>1</v>
      </c>
      <c r="DX643">
        <v>1</v>
      </c>
      <c r="DY643">
        <v>1</v>
      </c>
      <c r="DZ643">
        <v>1</v>
      </c>
      <c r="EA643">
        <v>1</v>
      </c>
      <c r="EB643">
        <v>1</v>
      </c>
      <c r="EC643">
        <v>1</v>
      </c>
      <c r="ED643">
        <v>1</v>
      </c>
      <c r="EE643">
        <v>1</v>
      </c>
      <c r="EF643">
        <v>1</v>
      </c>
      <c r="EG643">
        <v>1</v>
      </c>
      <c r="EH643">
        <v>1</v>
      </c>
      <c r="EI643">
        <v>1</v>
      </c>
      <c r="EJ643">
        <v>1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1</v>
      </c>
      <c r="QO643">
        <v>1</v>
      </c>
      <c r="QP643">
        <v>1</v>
      </c>
      <c r="QQ643">
        <v>1</v>
      </c>
      <c r="QR643">
        <v>1</v>
      </c>
    </row>
    <row r="644" spans="1:460" x14ac:dyDescent="0.25">
      <c r="A644">
        <v>1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1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1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1</v>
      </c>
      <c r="EA644">
        <v>1</v>
      </c>
      <c r="EB644">
        <v>1</v>
      </c>
      <c r="EC644">
        <v>1</v>
      </c>
      <c r="ED644">
        <v>1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1</v>
      </c>
      <c r="QO644">
        <v>1</v>
      </c>
      <c r="QP644">
        <v>1</v>
      </c>
      <c r="QQ644">
        <v>1</v>
      </c>
      <c r="QR644">
        <v>1</v>
      </c>
    </row>
    <row r="645" spans="1:460" x14ac:dyDescent="0.25">
      <c r="A645">
        <v>1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1</v>
      </c>
      <c r="DQ645">
        <v>1</v>
      </c>
      <c r="DR645">
        <v>1</v>
      </c>
      <c r="DS645">
        <v>1</v>
      </c>
      <c r="DT645">
        <v>1</v>
      </c>
      <c r="DU645">
        <v>1</v>
      </c>
      <c r="DV645">
        <v>1</v>
      </c>
      <c r="DW645">
        <v>1</v>
      </c>
      <c r="DX645">
        <v>1</v>
      </c>
      <c r="DY645">
        <v>1</v>
      </c>
      <c r="DZ645">
        <v>1</v>
      </c>
      <c r="EA645">
        <v>1</v>
      </c>
      <c r="EB645">
        <v>1</v>
      </c>
      <c r="EC645">
        <v>1</v>
      </c>
      <c r="ED645">
        <v>1</v>
      </c>
      <c r="EE645">
        <v>1</v>
      </c>
      <c r="EF645">
        <v>1</v>
      </c>
      <c r="EG645">
        <v>1</v>
      </c>
      <c r="EH645">
        <v>1</v>
      </c>
      <c r="EI645">
        <v>1</v>
      </c>
      <c r="EJ645">
        <v>1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1</v>
      </c>
      <c r="QO645">
        <v>1</v>
      </c>
      <c r="QP645">
        <v>1</v>
      </c>
      <c r="QQ645">
        <v>1</v>
      </c>
      <c r="QR645">
        <v>1</v>
      </c>
    </row>
    <row r="646" spans="1:460" x14ac:dyDescent="0.25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1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1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1</v>
      </c>
      <c r="DQ646">
        <v>1</v>
      </c>
      <c r="DR646">
        <v>1</v>
      </c>
      <c r="DS646">
        <v>1</v>
      </c>
      <c r="DT646">
        <v>1</v>
      </c>
      <c r="DU646">
        <v>1</v>
      </c>
      <c r="DV646">
        <v>1</v>
      </c>
      <c r="DW646">
        <v>1</v>
      </c>
      <c r="DX646">
        <v>1</v>
      </c>
      <c r="DY646">
        <v>1</v>
      </c>
      <c r="DZ646">
        <v>1</v>
      </c>
      <c r="EA646">
        <v>1</v>
      </c>
      <c r="EB646">
        <v>1</v>
      </c>
      <c r="EC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I646">
        <v>1</v>
      </c>
      <c r="EJ646">
        <v>1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1</v>
      </c>
      <c r="QO646">
        <v>1</v>
      </c>
      <c r="QP646">
        <v>1</v>
      </c>
      <c r="QQ646">
        <v>1</v>
      </c>
      <c r="QR646">
        <v>1</v>
      </c>
    </row>
    <row r="647" spans="1:460" x14ac:dyDescent="0.25">
      <c r="A647">
        <v>1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1</v>
      </c>
      <c r="DQ647">
        <v>1</v>
      </c>
      <c r="DR647">
        <v>1</v>
      </c>
      <c r="DS647">
        <v>1</v>
      </c>
      <c r="DT647">
        <v>1</v>
      </c>
      <c r="DU647">
        <v>1</v>
      </c>
      <c r="DV647">
        <v>1</v>
      </c>
      <c r="DW647">
        <v>1</v>
      </c>
      <c r="DX647">
        <v>1</v>
      </c>
      <c r="DY647">
        <v>1</v>
      </c>
      <c r="DZ647">
        <v>1</v>
      </c>
      <c r="EA647">
        <v>1</v>
      </c>
      <c r="EB647">
        <v>1</v>
      </c>
      <c r="EC647">
        <v>1</v>
      </c>
      <c r="ED647">
        <v>1</v>
      </c>
      <c r="EE647">
        <v>1</v>
      </c>
      <c r="EF647">
        <v>1</v>
      </c>
      <c r="EG647">
        <v>1</v>
      </c>
      <c r="EH647">
        <v>1</v>
      </c>
      <c r="EI647">
        <v>1</v>
      </c>
      <c r="EJ647">
        <v>1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1</v>
      </c>
      <c r="QO647">
        <v>1</v>
      </c>
      <c r="QP647">
        <v>1</v>
      </c>
      <c r="QQ647">
        <v>1</v>
      </c>
      <c r="QR647">
        <v>1</v>
      </c>
    </row>
    <row r="648" spans="1:460" x14ac:dyDescent="0.25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1</v>
      </c>
      <c r="DQ648">
        <v>1</v>
      </c>
      <c r="DR648">
        <v>1</v>
      </c>
      <c r="DS648">
        <v>1</v>
      </c>
      <c r="DT648">
        <v>1</v>
      </c>
      <c r="DU648">
        <v>1</v>
      </c>
      <c r="DV648">
        <v>1</v>
      </c>
      <c r="DW648">
        <v>1</v>
      </c>
      <c r="DX648">
        <v>1</v>
      </c>
      <c r="DY648">
        <v>1</v>
      </c>
      <c r="DZ648">
        <v>1</v>
      </c>
      <c r="EA648">
        <v>1</v>
      </c>
      <c r="EB648">
        <v>1</v>
      </c>
      <c r="EC648">
        <v>1</v>
      </c>
      <c r="ED648">
        <v>1</v>
      </c>
      <c r="EE648">
        <v>1</v>
      </c>
      <c r="EF648">
        <v>1</v>
      </c>
      <c r="EG648">
        <v>1</v>
      </c>
      <c r="EH648">
        <v>1</v>
      </c>
      <c r="EI648">
        <v>1</v>
      </c>
      <c r="EJ648">
        <v>1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1</v>
      </c>
      <c r="QO648">
        <v>1</v>
      </c>
      <c r="QP648">
        <v>1</v>
      </c>
      <c r="QQ648">
        <v>1</v>
      </c>
      <c r="QR648">
        <v>1</v>
      </c>
    </row>
    <row r="649" spans="1:460" x14ac:dyDescent="0.25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1</v>
      </c>
      <c r="DB649">
        <v>1</v>
      </c>
      <c r="DC649">
        <v>1</v>
      </c>
      <c r="DD649">
        <v>1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1</v>
      </c>
      <c r="DQ649">
        <v>1</v>
      </c>
      <c r="DR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X649">
        <v>1</v>
      </c>
      <c r="DY649">
        <v>1</v>
      </c>
      <c r="DZ649">
        <v>1</v>
      </c>
      <c r="EA649">
        <v>1</v>
      </c>
      <c r="EB649">
        <v>1</v>
      </c>
      <c r="EC649">
        <v>1</v>
      </c>
      <c r="ED649">
        <v>1</v>
      </c>
      <c r="EE649">
        <v>1</v>
      </c>
      <c r="EF649">
        <v>1</v>
      </c>
      <c r="EG649">
        <v>1</v>
      </c>
      <c r="EH649">
        <v>1</v>
      </c>
      <c r="EI649">
        <v>1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1</v>
      </c>
      <c r="QO649">
        <v>1</v>
      </c>
      <c r="QP649">
        <v>1</v>
      </c>
      <c r="QQ649">
        <v>1</v>
      </c>
      <c r="QR649">
        <v>1</v>
      </c>
    </row>
    <row r="650" spans="1:460" x14ac:dyDescent="0.25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1</v>
      </c>
      <c r="DQ650">
        <v>1</v>
      </c>
      <c r="DR650">
        <v>1</v>
      </c>
      <c r="DS650">
        <v>1</v>
      </c>
      <c r="DT650">
        <v>1</v>
      </c>
      <c r="DU650">
        <v>1</v>
      </c>
      <c r="DV650">
        <v>1</v>
      </c>
      <c r="DW650">
        <v>1</v>
      </c>
      <c r="DX650">
        <v>1</v>
      </c>
      <c r="DY650">
        <v>1</v>
      </c>
      <c r="DZ650">
        <v>1</v>
      </c>
      <c r="EA650">
        <v>1</v>
      </c>
      <c r="EB650">
        <v>1</v>
      </c>
      <c r="EC650">
        <v>1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1</v>
      </c>
      <c r="EJ650">
        <v>1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1</v>
      </c>
      <c r="QO650">
        <v>1</v>
      </c>
      <c r="QP650">
        <v>1</v>
      </c>
      <c r="QQ650">
        <v>1</v>
      </c>
      <c r="QR650">
        <v>1</v>
      </c>
    </row>
    <row r="651" spans="1:460" x14ac:dyDescent="0.25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1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1</v>
      </c>
      <c r="QO651">
        <v>1</v>
      </c>
      <c r="QP651">
        <v>1</v>
      </c>
      <c r="QQ651">
        <v>1</v>
      </c>
      <c r="QR651">
        <v>1</v>
      </c>
    </row>
    <row r="652" spans="1:460" x14ac:dyDescent="0.25">
      <c r="A652">
        <v>1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1</v>
      </c>
      <c r="DB652">
        <v>1</v>
      </c>
      <c r="DC652">
        <v>1</v>
      </c>
      <c r="DD652">
        <v>1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1</v>
      </c>
      <c r="DQ652">
        <v>1</v>
      </c>
      <c r="DR652">
        <v>1</v>
      </c>
      <c r="DS652">
        <v>1</v>
      </c>
      <c r="DT652">
        <v>1</v>
      </c>
      <c r="DU652">
        <v>1</v>
      </c>
      <c r="DV652">
        <v>1</v>
      </c>
      <c r="DW652">
        <v>1</v>
      </c>
      <c r="DX652">
        <v>1</v>
      </c>
      <c r="DY652">
        <v>1</v>
      </c>
      <c r="DZ652">
        <v>1</v>
      </c>
      <c r="EA652">
        <v>1</v>
      </c>
      <c r="EB652">
        <v>1</v>
      </c>
      <c r="EC652">
        <v>1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1</v>
      </c>
      <c r="EJ652">
        <v>1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1</v>
      </c>
      <c r="QO652">
        <v>1</v>
      </c>
      <c r="QP652">
        <v>1</v>
      </c>
      <c r="QQ652">
        <v>1</v>
      </c>
      <c r="QR652">
        <v>1</v>
      </c>
    </row>
    <row r="653" spans="1:460" x14ac:dyDescent="0.25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1</v>
      </c>
      <c r="DQ653">
        <v>1</v>
      </c>
      <c r="DR653">
        <v>1</v>
      </c>
      <c r="DS653">
        <v>1</v>
      </c>
      <c r="DT653">
        <v>1</v>
      </c>
      <c r="DU653">
        <v>1</v>
      </c>
      <c r="DV653">
        <v>1</v>
      </c>
      <c r="DW653">
        <v>1</v>
      </c>
      <c r="DX653">
        <v>1</v>
      </c>
      <c r="DY653">
        <v>1</v>
      </c>
      <c r="DZ653">
        <v>1</v>
      </c>
      <c r="EA653">
        <v>1</v>
      </c>
      <c r="EB653">
        <v>1</v>
      </c>
      <c r="EC653">
        <v>1</v>
      </c>
      <c r="ED653">
        <v>1</v>
      </c>
      <c r="EE653">
        <v>1</v>
      </c>
      <c r="EF653">
        <v>1</v>
      </c>
      <c r="EG653">
        <v>1</v>
      </c>
      <c r="EH653">
        <v>1</v>
      </c>
      <c r="EI653">
        <v>1</v>
      </c>
      <c r="EJ653">
        <v>1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1</v>
      </c>
      <c r="QO653">
        <v>1</v>
      </c>
      <c r="QP653">
        <v>1</v>
      </c>
      <c r="QQ653">
        <v>1</v>
      </c>
      <c r="QR653">
        <v>1</v>
      </c>
    </row>
    <row r="654" spans="1:460" x14ac:dyDescent="0.25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1</v>
      </c>
      <c r="DQ654">
        <v>1</v>
      </c>
      <c r="DR654">
        <v>1</v>
      </c>
      <c r="DS654">
        <v>1</v>
      </c>
      <c r="DT654">
        <v>1</v>
      </c>
      <c r="DU654">
        <v>1</v>
      </c>
      <c r="DV654">
        <v>1</v>
      </c>
      <c r="DW654">
        <v>1</v>
      </c>
      <c r="DX654">
        <v>1</v>
      </c>
      <c r="DY654">
        <v>1</v>
      </c>
      <c r="DZ654">
        <v>1</v>
      </c>
      <c r="EA654">
        <v>1</v>
      </c>
      <c r="EB654">
        <v>1</v>
      </c>
      <c r="EC654">
        <v>1</v>
      </c>
      <c r="ED654">
        <v>1</v>
      </c>
      <c r="EE654">
        <v>1</v>
      </c>
      <c r="EF654">
        <v>1</v>
      </c>
      <c r="EG654">
        <v>1</v>
      </c>
      <c r="EH654">
        <v>1</v>
      </c>
      <c r="EI654">
        <v>1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1</v>
      </c>
      <c r="QO654">
        <v>1</v>
      </c>
      <c r="QP654">
        <v>1</v>
      </c>
      <c r="QQ654">
        <v>1</v>
      </c>
      <c r="QR654">
        <v>1</v>
      </c>
    </row>
    <row r="655" spans="1:460" x14ac:dyDescent="0.25">
      <c r="A655">
        <v>1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1</v>
      </c>
      <c r="DQ655">
        <v>1</v>
      </c>
      <c r="DR655">
        <v>1</v>
      </c>
      <c r="DS655">
        <v>1</v>
      </c>
      <c r="DT655">
        <v>1</v>
      </c>
      <c r="DU655">
        <v>1</v>
      </c>
      <c r="DV655">
        <v>1</v>
      </c>
      <c r="DW655">
        <v>1</v>
      </c>
      <c r="DX655">
        <v>1</v>
      </c>
      <c r="DY655">
        <v>1</v>
      </c>
      <c r="DZ655">
        <v>1</v>
      </c>
      <c r="EA655">
        <v>1</v>
      </c>
      <c r="EB655">
        <v>1</v>
      </c>
      <c r="EC655">
        <v>1</v>
      </c>
      <c r="ED655">
        <v>1</v>
      </c>
      <c r="EE655">
        <v>1</v>
      </c>
      <c r="EF655">
        <v>1</v>
      </c>
      <c r="EG655">
        <v>1</v>
      </c>
      <c r="EH655">
        <v>1</v>
      </c>
      <c r="EI655">
        <v>1</v>
      </c>
      <c r="EJ655">
        <v>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1</v>
      </c>
      <c r="QO655">
        <v>1</v>
      </c>
      <c r="QP655">
        <v>1</v>
      </c>
      <c r="QQ655">
        <v>1</v>
      </c>
      <c r="QR655">
        <v>1</v>
      </c>
    </row>
    <row r="656" spans="1:460" x14ac:dyDescent="0.25">
      <c r="A656">
        <v>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1</v>
      </c>
      <c r="DQ656">
        <v>1</v>
      </c>
      <c r="DR656">
        <v>1</v>
      </c>
      <c r="DS656">
        <v>1</v>
      </c>
      <c r="DT656">
        <v>1</v>
      </c>
      <c r="DU656">
        <v>1</v>
      </c>
      <c r="DV656">
        <v>1</v>
      </c>
      <c r="DW656">
        <v>1</v>
      </c>
      <c r="DX656">
        <v>1</v>
      </c>
      <c r="DY656">
        <v>1</v>
      </c>
      <c r="DZ656">
        <v>1</v>
      </c>
      <c r="EA656">
        <v>1</v>
      </c>
      <c r="EB656">
        <v>1</v>
      </c>
      <c r="EC656">
        <v>1</v>
      </c>
      <c r="ED656">
        <v>1</v>
      </c>
      <c r="EE656">
        <v>1</v>
      </c>
      <c r="EF656">
        <v>1</v>
      </c>
      <c r="EG656">
        <v>1</v>
      </c>
      <c r="EH656">
        <v>1</v>
      </c>
      <c r="EI656">
        <v>1</v>
      </c>
      <c r="EJ656">
        <v>1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1</v>
      </c>
      <c r="QO656">
        <v>1</v>
      </c>
      <c r="QP656">
        <v>1</v>
      </c>
      <c r="QQ656">
        <v>1</v>
      </c>
      <c r="QR656">
        <v>1</v>
      </c>
    </row>
    <row r="657" spans="1:460" x14ac:dyDescent="0.25">
      <c r="A657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1</v>
      </c>
      <c r="DQ657">
        <v>1</v>
      </c>
      <c r="DR657">
        <v>1</v>
      </c>
      <c r="DS657">
        <v>1</v>
      </c>
      <c r="DT657">
        <v>1</v>
      </c>
      <c r="DU657">
        <v>1</v>
      </c>
      <c r="DV657">
        <v>1</v>
      </c>
      <c r="DW657">
        <v>1</v>
      </c>
      <c r="DX657">
        <v>1</v>
      </c>
      <c r="DY657">
        <v>1</v>
      </c>
      <c r="DZ657">
        <v>1</v>
      </c>
      <c r="EA657">
        <v>1</v>
      </c>
      <c r="EB657">
        <v>1</v>
      </c>
      <c r="EC657">
        <v>1</v>
      </c>
      <c r="ED657">
        <v>1</v>
      </c>
      <c r="EE657">
        <v>1</v>
      </c>
      <c r="EF657">
        <v>1</v>
      </c>
      <c r="EG657">
        <v>1</v>
      </c>
      <c r="EH657">
        <v>1</v>
      </c>
      <c r="EI657">
        <v>1</v>
      </c>
      <c r="EJ657">
        <v>1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1</v>
      </c>
      <c r="QO657">
        <v>1</v>
      </c>
      <c r="QP657">
        <v>1</v>
      </c>
      <c r="QQ657">
        <v>1</v>
      </c>
      <c r="QR657">
        <v>1</v>
      </c>
    </row>
    <row r="658" spans="1:460" x14ac:dyDescent="0.25">
      <c r="A658">
        <v>1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1</v>
      </c>
      <c r="DB658">
        <v>1</v>
      </c>
      <c r="DC658">
        <v>1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1</v>
      </c>
      <c r="DK658">
        <v>1</v>
      </c>
      <c r="DL658">
        <v>1</v>
      </c>
      <c r="DM658">
        <v>1</v>
      </c>
      <c r="DN658">
        <v>1</v>
      </c>
      <c r="DO658">
        <v>1</v>
      </c>
      <c r="DP658">
        <v>1</v>
      </c>
      <c r="DQ658">
        <v>1</v>
      </c>
      <c r="DR658">
        <v>1</v>
      </c>
      <c r="DS658">
        <v>1</v>
      </c>
      <c r="DT658">
        <v>1</v>
      </c>
      <c r="DU658">
        <v>1</v>
      </c>
      <c r="DV658">
        <v>1</v>
      </c>
      <c r="DW658">
        <v>1</v>
      </c>
      <c r="DX658">
        <v>1</v>
      </c>
      <c r="DY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1</v>
      </c>
      <c r="EJ658">
        <v>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1</v>
      </c>
      <c r="QO658">
        <v>1</v>
      </c>
      <c r="QP658">
        <v>1</v>
      </c>
      <c r="QQ658">
        <v>1</v>
      </c>
      <c r="QR658">
        <v>1</v>
      </c>
    </row>
    <row r="659" spans="1:460" x14ac:dyDescent="0.25">
      <c r="A659">
        <v>1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1</v>
      </c>
      <c r="CR659">
        <v>1</v>
      </c>
      <c r="CS659">
        <v>1</v>
      </c>
      <c r="CT659">
        <v>1</v>
      </c>
      <c r="CU659">
        <v>1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L659">
        <v>1</v>
      </c>
      <c r="DM659">
        <v>1</v>
      </c>
      <c r="DN659">
        <v>1</v>
      </c>
      <c r="DO659">
        <v>1</v>
      </c>
      <c r="DP659">
        <v>1</v>
      </c>
      <c r="DQ659">
        <v>1</v>
      </c>
      <c r="DR659">
        <v>1</v>
      </c>
      <c r="DS659">
        <v>1</v>
      </c>
      <c r="DT659">
        <v>1</v>
      </c>
      <c r="DU659">
        <v>1</v>
      </c>
      <c r="DV659">
        <v>1</v>
      </c>
      <c r="DW659">
        <v>1</v>
      </c>
      <c r="DX659">
        <v>1</v>
      </c>
      <c r="DY659">
        <v>1</v>
      </c>
      <c r="DZ659">
        <v>1</v>
      </c>
      <c r="EA659">
        <v>1</v>
      </c>
      <c r="EB659">
        <v>1</v>
      </c>
      <c r="EC659">
        <v>1</v>
      </c>
      <c r="ED659">
        <v>1</v>
      </c>
      <c r="EE659">
        <v>1</v>
      </c>
      <c r="EF659">
        <v>1</v>
      </c>
      <c r="EG659">
        <v>1</v>
      </c>
      <c r="EH659">
        <v>1</v>
      </c>
      <c r="EI659">
        <v>1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1</v>
      </c>
      <c r="QO659">
        <v>1</v>
      </c>
      <c r="QP659">
        <v>1</v>
      </c>
      <c r="QQ659">
        <v>1</v>
      </c>
      <c r="QR659">
        <v>1</v>
      </c>
    </row>
    <row r="660" spans="1:460" x14ac:dyDescent="0.25">
      <c r="A660">
        <v>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1</v>
      </c>
      <c r="DK660">
        <v>1</v>
      </c>
      <c r="DL660">
        <v>1</v>
      </c>
      <c r="DM660">
        <v>1</v>
      </c>
      <c r="DN660">
        <v>1</v>
      </c>
      <c r="DO660">
        <v>1</v>
      </c>
      <c r="DP660">
        <v>1</v>
      </c>
      <c r="DQ660">
        <v>1</v>
      </c>
      <c r="DR660">
        <v>1</v>
      </c>
      <c r="DS660">
        <v>1</v>
      </c>
      <c r="DT660">
        <v>1</v>
      </c>
      <c r="DU660">
        <v>1</v>
      </c>
      <c r="DV660">
        <v>1</v>
      </c>
      <c r="DW660">
        <v>1</v>
      </c>
      <c r="DX660">
        <v>1</v>
      </c>
      <c r="DY660">
        <v>1</v>
      </c>
      <c r="DZ660">
        <v>1</v>
      </c>
      <c r="EA660">
        <v>1</v>
      </c>
      <c r="EB660">
        <v>1</v>
      </c>
      <c r="EC660">
        <v>1</v>
      </c>
      <c r="ED660">
        <v>1</v>
      </c>
      <c r="EE660">
        <v>1</v>
      </c>
      <c r="EF660">
        <v>1</v>
      </c>
      <c r="EG660">
        <v>1</v>
      </c>
      <c r="EH660">
        <v>1</v>
      </c>
      <c r="EI660">
        <v>1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1</v>
      </c>
      <c r="QO660">
        <v>1</v>
      </c>
      <c r="QP660">
        <v>1</v>
      </c>
      <c r="QQ660">
        <v>1</v>
      </c>
      <c r="QR660">
        <v>1</v>
      </c>
    </row>
    <row r="661" spans="1:460" x14ac:dyDescent="0.25">
      <c r="A661">
        <v>1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1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1</v>
      </c>
      <c r="DK661">
        <v>1</v>
      </c>
      <c r="DL661">
        <v>1</v>
      </c>
      <c r="DM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S661">
        <v>1</v>
      </c>
      <c r="DT661">
        <v>1</v>
      </c>
      <c r="DU661">
        <v>1</v>
      </c>
      <c r="DV661">
        <v>1</v>
      </c>
      <c r="DW661">
        <v>1</v>
      </c>
      <c r="DX661">
        <v>1</v>
      </c>
      <c r="DY661">
        <v>1</v>
      </c>
      <c r="DZ661">
        <v>1</v>
      </c>
      <c r="EA661">
        <v>1</v>
      </c>
      <c r="EB661">
        <v>1</v>
      </c>
      <c r="EC661">
        <v>1</v>
      </c>
      <c r="ED661">
        <v>1</v>
      </c>
      <c r="EE661">
        <v>1</v>
      </c>
      <c r="EF661">
        <v>1</v>
      </c>
      <c r="EG661">
        <v>1</v>
      </c>
      <c r="EH661">
        <v>1</v>
      </c>
      <c r="EI661">
        <v>1</v>
      </c>
      <c r="EJ661">
        <v>1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1</v>
      </c>
      <c r="QO661">
        <v>1</v>
      </c>
      <c r="QP661">
        <v>1</v>
      </c>
      <c r="QQ661">
        <v>1</v>
      </c>
      <c r="QR661">
        <v>1</v>
      </c>
    </row>
    <row r="662" spans="1:460" x14ac:dyDescent="0.25">
      <c r="A662">
        <v>1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1</v>
      </c>
      <c r="CP662">
        <v>1</v>
      </c>
      <c r="CQ662">
        <v>1</v>
      </c>
      <c r="CR662">
        <v>1</v>
      </c>
      <c r="CS662">
        <v>1</v>
      </c>
      <c r="CT662">
        <v>1</v>
      </c>
      <c r="CU662">
        <v>1</v>
      </c>
      <c r="CV662">
        <v>1</v>
      </c>
      <c r="CW662">
        <v>1</v>
      </c>
      <c r="CX662">
        <v>1</v>
      </c>
      <c r="CY662">
        <v>1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  <c r="DF662">
        <v>1</v>
      </c>
      <c r="DG662">
        <v>1</v>
      </c>
      <c r="DH662">
        <v>1</v>
      </c>
      <c r="DI662">
        <v>1</v>
      </c>
      <c r="DJ662">
        <v>1</v>
      </c>
      <c r="DK662">
        <v>1</v>
      </c>
      <c r="DL662">
        <v>1</v>
      </c>
      <c r="DM662">
        <v>1</v>
      </c>
      <c r="DN662">
        <v>1</v>
      </c>
      <c r="DO662">
        <v>1</v>
      </c>
      <c r="DP662">
        <v>1</v>
      </c>
      <c r="DQ662">
        <v>1</v>
      </c>
      <c r="DR662">
        <v>1</v>
      </c>
      <c r="DS662">
        <v>1</v>
      </c>
      <c r="DT662">
        <v>1</v>
      </c>
      <c r="DU662">
        <v>1</v>
      </c>
      <c r="DV662">
        <v>1</v>
      </c>
      <c r="DW662">
        <v>1</v>
      </c>
      <c r="DX662">
        <v>1</v>
      </c>
      <c r="DY662">
        <v>1</v>
      </c>
      <c r="DZ662">
        <v>1</v>
      </c>
      <c r="EA662">
        <v>1</v>
      </c>
      <c r="EB662">
        <v>1</v>
      </c>
      <c r="EC662">
        <v>1</v>
      </c>
      <c r="ED662">
        <v>1</v>
      </c>
      <c r="EE662">
        <v>1</v>
      </c>
      <c r="EF662">
        <v>1</v>
      </c>
      <c r="EG662">
        <v>1</v>
      </c>
      <c r="EH662">
        <v>1</v>
      </c>
      <c r="EI662">
        <v>1</v>
      </c>
      <c r="EJ662">
        <v>1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1</v>
      </c>
      <c r="QO662">
        <v>1</v>
      </c>
      <c r="QP662">
        <v>1</v>
      </c>
      <c r="QQ662">
        <v>1</v>
      </c>
      <c r="QR662">
        <v>1</v>
      </c>
    </row>
    <row r="663" spans="1:460" x14ac:dyDescent="0.25">
      <c r="A663">
        <v>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1</v>
      </c>
      <c r="CQ663">
        <v>1</v>
      </c>
      <c r="CR663">
        <v>1</v>
      </c>
      <c r="CS663">
        <v>1</v>
      </c>
      <c r="CT663">
        <v>1</v>
      </c>
      <c r="CU663">
        <v>1</v>
      </c>
      <c r="CV663">
        <v>1</v>
      </c>
      <c r="CW663">
        <v>1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M663">
        <v>1</v>
      </c>
      <c r="DN663">
        <v>1</v>
      </c>
      <c r="DO663">
        <v>1</v>
      </c>
      <c r="DP663">
        <v>1</v>
      </c>
      <c r="DQ663">
        <v>1</v>
      </c>
      <c r="DR663">
        <v>1</v>
      </c>
      <c r="DS663">
        <v>1</v>
      </c>
      <c r="DT663">
        <v>1</v>
      </c>
      <c r="DU663">
        <v>1</v>
      </c>
      <c r="DV663">
        <v>1</v>
      </c>
      <c r="DW663">
        <v>1</v>
      </c>
      <c r="DX663">
        <v>1</v>
      </c>
      <c r="DY663">
        <v>1</v>
      </c>
      <c r="DZ663">
        <v>1</v>
      </c>
      <c r="EA663">
        <v>1</v>
      </c>
      <c r="EB663">
        <v>1</v>
      </c>
      <c r="EC663">
        <v>1</v>
      </c>
      <c r="ED663">
        <v>1</v>
      </c>
      <c r="EE663">
        <v>1</v>
      </c>
      <c r="EF663">
        <v>1</v>
      </c>
      <c r="EG663">
        <v>1</v>
      </c>
      <c r="EH663">
        <v>1</v>
      </c>
      <c r="EI663">
        <v>1</v>
      </c>
      <c r="EJ663">
        <v>1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1</v>
      </c>
      <c r="QO663">
        <v>1</v>
      </c>
      <c r="QP663">
        <v>1</v>
      </c>
      <c r="QQ663">
        <v>1</v>
      </c>
      <c r="QR663">
        <v>1</v>
      </c>
    </row>
    <row r="664" spans="1:460" x14ac:dyDescent="0.25">
      <c r="A664">
        <v>1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1</v>
      </c>
      <c r="CP664">
        <v>1</v>
      </c>
      <c r="CQ664">
        <v>1</v>
      </c>
      <c r="CR664">
        <v>1</v>
      </c>
      <c r="CS664">
        <v>1</v>
      </c>
      <c r="CT664">
        <v>1</v>
      </c>
      <c r="CU664">
        <v>1</v>
      </c>
      <c r="CV664">
        <v>1</v>
      </c>
      <c r="CW664">
        <v>1</v>
      </c>
      <c r="CX664">
        <v>1</v>
      </c>
      <c r="CY664">
        <v>1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  <c r="DF664">
        <v>1</v>
      </c>
      <c r="DG664">
        <v>1</v>
      </c>
      <c r="DH664">
        <v>1</v>
      </c>
      <c r="DI664">
        <v>1</v>
      </c>
      <c r="DJ664">
        <v>1</v>
      </c>
      <c r="DK664">
        <v>1</v>
      </c>
      <c r="DL664">
        <v>1</v>
      </c>
      <c r="DM664">
        <v>1</v>
      </c>
      <c r="DN664">
        <v>1</v>
      </c>
      <c r="DO664">
        <v>1</v>
      </c>
      <c r="DP664">
        <v>1</v>
      </c>
      <c r="DQ664">
        <v>1</v>
      </c>
      <c r="DR664">
        <v>1</v>
      </c>
      <c r="DS664">
        <v>1</v>
      </c>
      <c r="DT664">
        <v>1</v>
      </c>
      <c r="DU664">
        <v>1</v>
      </c>
      <c r="DV664">
        <v>1</v>
      </c>
      <c r="DW664">
        <v>1</v>
      </c>
      <c r="DX664">
        <v>1</v>
      </c>
      <c r="DY664">
        <v>1</v>
      </c>
      <c r="DZ664">
        <v>1</v>
      </c>
      <c r="EA664">
        <v>1</v>
      </c>
      <c r="EB664">
        <v>1</v>
      </c>
      <c r="EC664">
        <v>1</v>
      </c>
      <c r="ED664">
        <v>1</v>
      </c>
      <c r="EE664">
        <v>1</v>
      </c>
      <c r="EF664">
        <v>1</v>
      </c>
      <c r="EG664">
        <v>1</v>
      </c>
      <c r="EH664">
        <v>1</v>
      </c>
      <c r="EI664">
        <v>1</v>
      </c>
      <c r="EJ664">
        <v>1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1</v>
      </c>
      <c r="QO664">
        <v>1</v>
      </c>
      <c r="QP664">
        <v>1</v>
      </c>
      <c r="QQ664">
        <v>1</v>
      </c>
      <c r="QR664">
        <v>1</v>
      </c>
    </row>
    <row r="665" spans="1:460" x14ac:dyDescent="0.25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1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1</v>
      </c>
      <c r="CW665">
        <v>1</v>
      </c>
      <c r="CX665">
        <v>1</v>
      </c>
      <c r="CY665">
        <v>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1</v>
      </c>
      <c r="DK665">
        <v>1</v>
      </c>
      <c r="DL665">
        <v>1</v>
      </c>
      <c r="DM665">
        <v>1</v>
      </c>
      <c r="DN665">
        <v>1</v>
      </c>
      <c r="DO665">
        <v>1</v>
      </c>
      <c r="DP665">
        <v>1</v>
      </c>
      <c r="DQ665">
        <v>1</v>
      </c>
      <c r="DR665">
        <v>1</v>
      </c>
      <c r="DS665">
        <v>1</v>
      </c>
      <c r="DT665">
        <v>1</v>
      </c>
      <c r="DU665">
        <v>1</v>
      </c>
      <c r="DV665">
        <v>1</v>
      </c>
      <c r="DW665">
        <v>1</v>
      </c>
      <c r="DX665">
        <v>1</v>
      </c>
      <c r="DY665">
        <v>1</v>
      </c>
      <c r="DZ665">
        <v>1</v>
      </c>
      <c r="EA665">
        <v>1</v>
      </c>
      <c r="EB665">
        <v>1</v>
      </c>
      <c r="EC665">
        <v>1</v>
      </c>
      <c r="ED665">
        <v>1</v>
      </c>
      <c r="EE665">
        <v>1</v>
      </c>
      <c r="EF665">
        <v>1</v>
      </c>
      <c r="EG665">
        <v>1</v>
      </c>
      <c r="EH665">
        <v>1</v>
      </c>
      <c r="EI665">
        <v>1</v>
      </c>
      <c r="EJ665">
        <v>1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1</v>
      </c>
      <c r="QO665">
        <v>1</v>
      </c>
      <c r="QP665">
        <v>1</v>
      </c>
      <c r="QQ665">
        <v>1</v>
      </c>
      <c r="QR665">
        <v>1</v>
      </c>
    </row>
    <row r="666" spans="1:460" x14ac:dyDescent="0.25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1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W666">
        <v>1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1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1</v>
      </c>
      <c r="DQ666">
        <v>1</v>
      </c>
      <c r="DR666">
        <v>1</v>
      </c>
      <c r="DS666">
        <v>1</v>
      </c>
      <c r="DT666">
        <v>1</v>
      </c>
      <c r="DU666">
        <v>1</v>
      </c>
      <c r="DV666">
        <v>1</v>
      </c>
      <c r="DW666">
        <v>1</v>
      </c>
      <c r="DX666">
        <v>1</v>
      </c>
      <c r="DY666">
        <v>1</v>
      </c>
      <c r="DZ666">
        <v>1</v>
      </c>
      <c r="EA666">
        <v>1</v>
      </c>
      <c r="EB666">
        <v>1</v>
      </c>
      <c r="EC666">
        <v>1</v>
      </c>
      <c r="ED666">
        <v>1</v>
      </c>
      <c r="EE666">
        <v>1</v>
      </c>
      <c r="EF666">
        <v>1</v>
      </c>
      <c r="EG666">
        <v>1</v>
      </c>
      <c r="EH666">
        <v>1</v>
      </c>
      <c r="EI666">
        <v>1</v>
      </c>
      <c r="EJ666">
        <v>1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1</v>
      </c>
      <c r="QO666">
        <v>1</v>
      </c>
      <c r="QP666">
        <v>1</v>
      </c>
      <c r="QQ666">
        <v>1</v>
      </c>
      <c r="QR666">
        <v>1</v>
      </c>
    </row>
    <row r="667" spans="1:460" x14ac:dyDescent="0.25">
      <c r="A667">
        <v>1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T667">
        <v>1</v>
      </c>
      <c r="CU667">
        <v>1</v>
      </c>
      <c r="CV667">
        <v>1</v>
      </c>
      <c r="CW667">
        <v>1</v>
      </c>
      <c r="CX667">
        <v>1</v>
      </c>
      <c r="CY667">
        <v>1</v>
      </c>
      <c r="CZ667">
        <v>1</v>
      </c>
      <c r="DA667">
        <v>1</v>
      </c>
      <c r="DB667">
        <v>1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1</v>
      </c>
      <c r="DQ667">
        <v>1</v>
      </c>
      <c r="DR667">
        <v>1</v>
      </c>
      <c r="DS667">
        <v>1</v>
      </c>
      <c r="DT667">
        <v>1</v>
      </c>
      <c r="DU667">
        <v>1</v>
      </c>
      <c r="DV667">
        <v>1</v>
      </c>
      <c r="DW667">
        <v>1</v>
      </c>
      <c r="DX667">
        <v>1</v>
      </c>
      <c r="DY667">
        <v>1</v>
      </c>
      <c r="DZ667">
        <v>1</v>
      </c>
      <c r="EA667">
        <v>1</v>
      </c>
      <c r="EB667">
        <v>1</v>
      </c>
      <c r="EC667">
        <v>1</v>
      </c>
      <c r="ED667">
        <v>1</v>
      </c>
      <c r="EE667">
        <v>1</v>
      </c>
      <c r="EF667">
        <v>1</v>
      </c>
      <c r="EG667">
        <v>1</v>
      </c>
      <c r="EH667">
        <v>1</v>
      </c>
      <c r="EI667">
        <v>1</v>
      </c>
      <c r="EJ667">
        <v>1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1</v>
      </c>
      <c r="QO667">
        <v>1</v>
      </c>
      <c r="QP667">
        <v>1</v>
      </c>
      <c r="QQ667">
        <v>1</v>
      </c>
      <c r="QR667">
        <v>1</v>
      </c>
    </row>
    <row r="668" spans="1:460" x14ac:dyDescent="0.25">
      <c r="A668">
        <v>1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1</v>
      </c>
      <c r="CV668">
        <v>1</v>
      </c>
      <c r="CW668">
        <v>1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1</v>
      </c>
      <c r="DQ668">
        <v>1</v>
      </c>
      <c r="DR668">
        <v>1</v>
      </c>
      <c r="DS668">
        <v>1</v>
      </c>
      <c r="DT668">
        <v>1</v>
      </c>
      <c r="DU668">
        <v>1</v>
      </c>
      <c r="DV668">
        <v>1</v>
      </c>
      <c r="DW668">
        <v>1</v>
      </c>
      <c r="DX668">
        <v>1</v>
      </c>
      <c r="DY668">
        <v>1</v>
      </c>
      <c r="DZ668">
        <v>1</v>
      </c>
      <c r="EA668">
        <v>1</v>
      </c>
      <c r="EB668">
        <v>1</v>
      </c>
      <c r="EC668">
        <v>1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1</v>
      </c>
      <c r="EJ668">
        <v>1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1</v>
      </c>
      <c r="QO668">
        <v>1</v>
      </c>
      <c r="QP668">
        <v>1</v>
      </c>
      <c r="QQ668">
        <v>1</v>
      </c>
      <c r="QR668">
        <v>1</v>
      </c>
    </row>
    <row r="669" spans="1:460" x14ac:dyDescent="0.25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1</v>
      </c>
      <c r="CW669">
        <v>1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1</v>
      </c>
      <c r="DQ669">
        <v>1</v>
      </c>
      <c r="DR669">
        <v>1</v>
      </c>
      <c r="DS669">
        <v>1</v>
      </c>
      <c r="DT669">
        <v>1</v>
      </c>
      <c r="DU669">
        <v>1</v>
      </c>
      <c r="DV669">
        <v>1</v>
      </c>
      <c r="DW669">
        <v>1</v>
      </c>
      <c r="DX669">
        <v>1</v>
      </c>
      <c r="DY669">
        <v>1</v>
      </c>
      <c r="DZ669">
        <v>1</v>
      </c>
      <c r="EA669">
        <v>1</v>
      </c>
      <c r="EB669">
        <v>1</v>
      </c>
      <c r="EC669">
        <v>1</v>
      </c>
      <c r="ED669">
        <v>1</v>
      </c>
      <c r="EE669">
        <v>1</v>
      </c>
      <c r="EF669">
        <v>1</v>
      </c>
      <c r="EG669">
        <v>1</v>
      </c>
      <c r="EH669">
        <v>1</v>
      </c>
      <c r="EI669">
        <v>1</v>
      </c>
      <c r="EJ669">
        <v>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1</v>
      </c>
      <c r="QO669">
        <v>1</v>
      </c>
      <c r="QP669">
        <v>1</v>
      </c>
      <c r="QQ669">
        <v>1</v>
      </c>
      <c r="QR669">
        <v>1</v>
      </c>
    </row>
    <row r="670" spans="1:460" x14ac:dyDescent="0.25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1</v>
      </c>
      <c r="CP670">
        <v>1</v>
      </c>
      <c r="CQ670">
        <v>1</v>
      </c>
      <c r="CR670">
        <v>1</v>
      </c>
      <c r="CS670">
        <v>1</v>
      </c>
      <c r="CT670">
        <v>1</v>
      </c>
      <c r="CU670">
        <v>1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1</v>
      </c>
      <c r="DB670">
        <v>1</v>
      </c>
      <c r="DC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1</v>
      </c>
      <c r="DQ670">
        <v>1</v>
      </c>
      <c r="DR670">
        <v>1</v>
      </c>
      <c r="DS670">
        <v>1</v>
      </c>
      <c r="DT670">
        <v>1</v>
      </c>
      <c r="DU670">
        <v>1</v>
      </c>
      <c r="DV670">
        <v>1</v>
      </c>
      <c r="DW670">
        <v>1</v>
      </c>
      <c r="DX670">
        <v>1</v>
      </c>
      <c r="DY670">
        <v>1</v>
      </c>
      <c r="DZ670">
        <v>1</v>
      </c>
      <c r="EA670">
        <v>1</v>
      </c>
      <c r="EB670">
        <v>1</v>
      </c>
      <c r="EC670">
        <v>1</v>
      </c>
      <c r="ED670">
        <v>1</v>
      </c>
      <c r="EE670">
        <v>1</v>
      </c>
      <c r="EF670">
        <v>1</v>
      </c>
      <c r="EG670">
        <v>1</v>
      </c>
      <c r="EH670">
        <v>1</v>
      </c>
      <c r="EI670">
        <v>1</v>
      </c>
      <c r="EJ670">
        <v>1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1</v>
      </c>
      <c r="QO670">
        <v>1</v>
      </c>
      <c r="QP670">
        <v>1</v>
      </c>
      <c r="QQ670">
        <v>1</v>
      </c>
      <c r="QR670">
        <v>1</v>
      </c>
    </row>
    <row r="671" spans="1:460" x14ac:dyDescent="0.25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1</v>
      </c>
      <c r="DB671">
        <v>1</v>
      </c>
      <c r="DC671">
        <v>1</v>
      </c>
      <c r="DD671">
        <v>1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1</v>
      </c>
      <c r="DQ671">
        <v>1</v>
      </c>
      <c r="DR671">
        <v>1</v>
      </c>
      <c r="DS671">
        <v>1</v>
      </c>
      <c r="DT671">
        <v>1</v>
      </c>
      <c r="DU671">
        <v>1</v>
      </c>
      <c r="DV671">
        <v>1</v>
      </c>
      <c r="DW671">
        <v>1</v>
      </c>
      <c r="DX671">
        <v>1</v>
      </c>
      <c r="DY671">
        <v>1</v>
      </c>
      <c r="DZ671">
        <v>1</v>
      </c>
      <c r="EA671">
        <v>1</v>
      </c>
      <c r="EB671">
        <v>1</v>
      </c>
      <c r="EC671">
        <v>1</v>
      </c>
      <c r="ED671">
        <v>1</v>
      </c>
      <c r="EE671">
        <v>1</v>
      </c>
      <c r="EF671">
        <v>1</v>
      </c>
      <c r="EG671">
        <v>1</v>
      </c>
      <c r="EH671">
        <v>1</v>
      </c>
      <c r="EI671">
        <v>1</v>
      </c>
      <c r="EJ671">
        <v>1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1</v>
      </c>
      <c r="QO671">
        <v>1</v>
      </c>
      <c r="QP671">
        <v>1</v>
      </c>
      <c r="QQ671">
        <v>1</v>
      </c>
      <c r="QR671">
        <v>1</v>
      </c>
    </row>
    <row r="672" spans="1:460" x14ac:dyDescent="0.25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1</v>
      </c>
      <c r="CU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1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1</v>
      </c>
      <c r="DQ672">
        <v>1</v>
      </c>
      <c r="DR672">
        <v>1</v>
      </c>
      <c r="DS672">
        <v>1</v>
      </c>
      <c r="DT672">
        <v>1</v>
      </c>
      <c r="DU672">
        <v>1</v>
      </c>
      <c r="DV672">
        <v>1</v>
      </c>
      <c r="DW672">
        <v>1</v>
      </c>
      <c r="DX672">
        <v>1</v>
      </c>
      <c r="DY672">
        <v>1</v>
      </c>
      <c r="DZ672">
        <v>1</v>
      </c>
      <c r="EA672">
        <v>1</v>
      </c>
      <c r="EB672">
        <v>1</v>
      </c>
      <c r="EC672">
        <v>1</v>
      </c>
      <c r="ED672">
        <v>1</v>
      </c>
      <c r="EE672">
        <v>1</v>
      </c>
      <c r="EF672">
        <v>1</v>
      </c>
      <c r="EG672">
        <v>1</v>
      </c>
      <c r="EH672">
        <v>1</v>
      </c>
      <c r="EI672">
        <v>1</v>
      </c>
      <c r="EJ672">
        <v>1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1</v>
      </c>
      <c r="QO672">
        <v>1</v>
      </c>
      <c r="QP672">
        <v>1</v>
      </c>
      <c r="QQ672">
        <v>1</v>
      </c>
      <c r="QR672">
        <v>1</v>
      </c>
    </row>
    <row r="673" spans="1:460" x14ac:dyDescent="0.25">
      <c r="A673">
        <v>1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</v>
      </c>
      <c r="CU673">
        <v>1</v>
      </c>
      <c r="CV673">
        <v>1</v>
      </c>
      <c r="CW673">
        <v>1</v>
      </c>
      <c r="CX673">
        <v>1</v>
      </c>
      <c r="CY673">
        <v>1</v>
      </c>
      <c r="CZ673">
        <v>1</v>
      </c>
      <c r="DA673">
        <v>1</v>
      </c>
      <c r="DB673">
        <v>1</v>
      </c>
      <c r="DC673">
        <v>1</v>
      </c>
      <c r="DD673">
        <v>1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1</v>
      </c>
      <c r="DQ673">
        <v>1</v>
      </c>
      <c r="DR673">
        <v>1</v>
      </c>
      <c r="DS673">
        <v>1</v>
      </c>
      <c r="DT673">
        <v>1</v>
      </c>
      <c r="DU673">
        <v>1</v>
      </c>
      <c r="DV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D673">
        <v>1</v>
      </c>
      <c r="EE673">
        <v>1</v>
      </c>
      <c r="EF673">
        <v>1</v>
      </c>
      <c r="EG673">
        <v>1</v>
      </c>
      <c r="EH673">
        <v>1</v>
      </c>
      <c r="EI673">
        <v>1</v>
      </c>
      <c r="EJ673">
        <v>1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1</v>
      </c>
      <c r="QO673">
        <v>1</v>
      </c>
      <c r="QP673">
        <v>1</v>
      </c>
      <c r="QQ673">
        <v>1</v>
      </c>
      <c r="QR673">
        <v>1</v>
      </c>
    </row>
    <row r="674" spans="1:460" x14ac:dyDescent="0.25">
      <c r="A674">
        <v>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1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1</v>
      </c>
      <c r="CS674">
        <v>1</v>
      </c>
      <c r="CT674">
        <v>1</v>
      </c>
      <c r="CU674">
        <v>1</v>
      </c>
      <c r="CV674">
        <v>1</v>
      </c>
      <c r="CW674">
        <v>1</v>
      </c>
      <c r="CX674">
        <v>1</v>
      </c>
      <c r="CY674">
        <v>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1</v>
      </c>
      <c r="DS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DZ674">
        <v>1</v>
      </c>
      <c r="EA674">
        <v>1</v>
      </c>
      <c r="EB674">
        <v>1</v>
      </c>
      <c r="EC674">
        <v>1</v>
      </c>
      <c r="ED674">
        <v>1</v>
      </c>
      <c r="EE674">
        <v>1</v>
      </c>
      <c r="EF674">
        <v>1</v>
      </c>
      <c r="EG674">
        <v>1</v>
      </c>
      <c r="EH674">
        <v>1</v>
      </c>
      <c r="EI674">
        <v>1</v>
      </c>
      <c r="EJ674">
        <v>1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1</v>
      </c>
      <c r="QO674">
        <v>1</v>
      </c>
      <c r="QP674">
        <v>1</v>
      </c>
      <c r="QQ674">
        <v>1</v>
      </c>
      <c r="QR674">
        <v>1</v>
      </c>
    </row>
    <row r="675" spans="1:460" x14ac:dyDescent="0.25">
      <c r="A675">
        <v>1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D675">
        <v>1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1</v>
      </c>
      <c r="DQ675">
        <v>1</v>
      </c>
      <c r="DR675">
        <v>1</v>
      </c>
      <c r="DS675">
        <v>1</v>
      </c>
      <c r="DT675">
        <v>1</v>
      </c>
      <c r="DU675">
        <v>1</v>
      </c>
      <c r="DV675">
        <v>1</v>
      </c>
      <c r="DW675">
        <v>1</v>
      </c>
      <c r="DX675">
        <v>1</v>
      </c>
      <c r="DY675">
        <v>1</v>
      </c>
      <c r="DZ675">
        <v>1</v>
      </c>
      <c r="EA675">
        <v>1</v>
      </c>
      <c r="EB675">
        <v>1</v>
      </c>
      <c r="EC675">
        <v>1</v>
      </c>
      <c r="ED675">
        <v>1</v>
      </c>
      <c r="EE675">
        <v>1</v>
      </c>
      <c r="EF675">
        <v>1</v>
      </c>
      <c r="EG675">
        <v>1</v>
      </c>
      <c r="EH675">
        <v>1</v>
      </c>
      <c r="EI675">
        <v>1</v>
      </c>
      <c r="EJ675">
        <v>1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1</v>
      </c>
      <c r="QO675">
        <v>1</v>
      </c>
      <c r="QP675">
        <v>1</v>
      </c>
      <c r="QQ675">
        <v>1</v>
      </c>
      <c r="QR675">
        <v>1</v>
      </c>
    </row>
    <row r="676" spans="1:460" x14ac:dyDescent="0.25">
      <c r="A676">
        <v>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</v>
      </c>
      <c r="CU676">
        <v>1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1</v>
      </c>
      <c r="DQ676">
        <v>1</v>
      </c>
      <c r="DR676">
        <v>1</v>
      </c>
      <c r="DS676">
        <v>1</v>
      </c>
      <c r="DT676">
        <v>1</v>
      </c>
      <c r="DU676">
        <v>1</v>
      </c>
      <c r="DV676">
        <v>1</v>
      </c>
      <c r="DW676">
        <v>1</v>
      </c>
      <c r="DX676">
        <v>1</v>
      </c>
      <c r="DY676">
        <v>1</v>
      </c>
      <c r="DZ676">
        <v>1</v>
      </c>
      <c r="EA676">
        <v>1</v>
      </c>
      <c r="EB676">
        <v>1</v>
      </c>
      <c r="EC676">
        <v>1</v>
      </c>
      <c r="ED676">
        <v>1</v>
      </c>
      <c r="EE676">
        <v>1</v>
      </c>
      <c r="EF676">
        <v>1</v>
      </c>
      <c r="EG676">
        <v>1</v>
      </c>
      <c r="EH676">
        <v>1</v>
      </c>
      <c r="EI676">
        <v>1</v>
      </c>
      <c r="EJ676">
        <v>1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1</v>
      </c>
      <c r="QO676">
        <v>1</v>
      </c>
      <c r="QP676">
        <v>1</v>
      </c>
      <c r="QQ676">
        <v>1</v>
      </c>
      <c r="QR676">
        <v>1</v>
      </c>
    </row>
    <row r="677" spans="1:460" x14ac:dyDescent="0.25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B677">
        <v>1</v>
      </c>
      <c r="DC677">
        <v>1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1</v>
      </c>
      <c r="DQ677">
        <v>1</v>
      </c>
      <c r="DR677">
        <v>1</v>
      </c>
      <c r="DS677">
        <v>1</v>
      </c>
      <c r="DT677">
        <v>1</v>
      </c>
      <c r="DU677">
        <v>1</v>
      </c>
      <c r="DV677">
        <v>1</v>
      </c>
      <c r="DW677">
        <v>1</v>
      </c>
      <c r="DX677">
        <v>1</v>
      </c>
      <c r="DY677">
        <v>1</v>
      </c>
      <c r="DZ677">
        <v>1</v>
      </c>
      <c r="EA677">
        <v>1</v>
      </c>
      <c r="EB677">
        <v>1</v>
      </c>
      <c r="EC677">
        <v>1</v>
      </c>
      <c r="ED677">
        <v>1</v>
      </c>
      <c r="EE677">
        <v>1</v>
      </c>
      <c r="EF677">
        <v>1</v>
      </c>
      <c r="EG677">
        <v>1</v>
      </c>
      <c r="EH677">
        <v>1</v>
      </c>
      <c r="EI677">
        <v>1</v>
      </c>
      <c r="EJ677">
        <v>1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1</v>
      </c>
      <c r="QO677">
        <v>1</v>
      </c>
      <c r="QP677">
        <v>1</v>
      </c>
      <c r="QQ677">
        <v>1</v>
      </c>
      <c r="QR677">
        <v>1</v>
      </c>
    </row>
    <row r="678" spans="1:460" x14ac:dyDescent="0.25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1</v>
      </c>
      <c r="CV678">
        <v>1</v>
      </c>
      <c r="CW678">
        <v>1</v>
      </c>
      <c r="CX678">
        <v>1</v>
      </c>
      <c r="CY678">
        <v>1</v>
      </c>
      <c r="CZ678">
        <v>1</v>
      </c>
      <c r="DA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1</v>
      </c>
      <c r="DK678">
        <v>1</v>
      </c>
      <c r="DL678">
        <v>1</v>
      </c>
      <c r="DM678">
        <v>1</v>
      </c>
      <c r="DN678">
        <v>1</v>
      </c>
      <c r="DO678">
        <v>1</v>
      </c>
      <c r="DP678">
        <v>1</v>
      </c>
      <c r="DQ678">
        <v>1</v>
      </c>
      <c r="DR678">
        <v>1</v>
      </c>
      <c r="DS678">
        <v>1</v>
      </c>
      <c r="DT678">
        <v>1</v>
      </c>
      <c r="DU678">
        <v>1</v>
      </c>
      <c r="DV678">
        <v>1</v>
      </c>
      <c r="DW678">
        <v>1</v>
      </c>
      <c r="DX678">
        <v>1</v>
      </c>
      <c r="DY678">
        <v>1</v>
      </c>
      <c r="DZ678">
        <v>1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1</v>
      </c>
      <c r="EG678">
        <v>1</v>
      </c>
      <c r="EH678">
        <v>1</v>
      </c>
      <c r="EI678">
        <v>1</v>
      </c>
      <c r="EJ678">
        <v>1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1</v>
      </c>
      <c r="QO678">
        <v>1</v>
      </c>
      <c r="QP678">
        <v>1</v>
      </c>
      <c r="QQ678">
        <v>1</v>
      </c>
      <c r="QR678">
        <v>1</v>
      </c>
    </row>
    <row r="679" spans="1:460" x14ac:dyDescent="0.25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1</v>
      </c>
      <c r="DQ679">
        <v>1</v>
      </c>
      <c r="DR679">
        <v>1</v>
      </c>
      <c r="DS679">
        <v>1</v>
      </c>
      <c r="DT679">
        <v>1</v>
      </c>
      <c r="DU679">
        <v>1</v>
      </c>
      <c r="DV679">
        <v>1</v>
      </c>
      <c r="DW679">
        <v>1</v>
      </c>
      <c r="DX679">
        <v>1</v>
      </c>
      <c r="DY679">
        <v>1</v>
      </c>
      <c r="DZ679">
        <v>1</v>
      </c>
      <c r="EA679">
        <v>1</v>
      </c>
      <c r="EB679">
        <v>1</v>
      </c>
      <c r="EC679">
        <v>1</v>
      </c>
      <c r="ED679">
        <v>1</v>
      </c>
      <c r="EE679">
        <v>1</v>
      </c>
      <c r="EF679">
        <v>1</v>
      </c>
      <c r="EG679">
        <v>1</v>
      </c>
      <c r="EH679">
        <v>1</v>
      </c>
      <c r="EI679">
        <v>1</v>
      </c>
      <c r="EJ679">
        <v>1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1</v>
      </c>
      <c r="QO679">
        <v>1</v>
      </c>
      <c r="QP679">
        <v>1</v>
      </c>
      <c r="QQ679">
        <v>1</v>
      </c>
      <c r="QR679">
        <v>1</v>
      </c>
    </row>
    <row r="680" spans="1:460" x14ac:dyDescent="0.25">
      <c r="A680">
        <v>1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1</v>
      </c>
      <c r="DE680">
        <v>1</v>
      </c>
      <c r="DF680">
        <v>1</v>
      </c>
      <c r="DG680">
        <v>1</v>
      </c>
      <c r="DH680">
        <v>1</v>
      </c>
      <c r="DI680">
        <v>1</v>
      </c>
      <c r="DJ680">
        <v>1</v>
      </c>
      <c r="DK680">
        <v>1</v>
      </c>
      <c r="DL680">
        <v>1</v>
      </c>
      <c r="DM680">
        <v>1</v>
      </c>
      <c r="DN680">
        <v>1</v>
      </c>
      <c r="DO680">
        <v>1</v>
      </c>
      <c r="DP680">
        <v>1</v>
      </c>
      <c r="DQ680">
        <v>1</v>
      </c>
      <c r="DR680">
        <v>1</v>
      </c>
      <c r="DS680">
        <v>1</v>
      </c>
      <c r="DT680">
        <v>1</v>
      </c>
      <c r="DU680">
        <v>1</v>
      </c>
      <c r="DV680">
        <v>1</v>
      </c>
      <c r="DW680">
        <v>1</v>
      </c>
      <c r="DX680">
        <v>1</v>
      </c>
      <c r="DY680">
        <v>1</v>
      </c>
      <c r="DZ680">
        <v>1</v>
      </c>
      <c r="EA680">
        <v>1</v>
      </c>
      <c r="EB680">
        <v>1</v>
      </c>
      <c r="EC680">
        <v>1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1</v>
      </c>
      <c r="EJ680">
        <v>1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1</v>
      </c>
      <c r="QO680">
        <v>1</v>
      </c>
      <c r="QP680">
        <v>1</v>
      </c>
      <c r="QQ680">
        <v>1</v>
      </c>
      <c r="QR680">
        <v>1</v>
      </c>
    </row>
    <row r="681" spans="1:460" x14ac:dyDescent="0.25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1</v>
      </c>
      <c r="DE681">
        <v>1</v>
      </c>
      <c r="DF681">
        <v>1</v>
      </c>
      <c r="DG681">
        <v>1</v>
      </c>
      <c r="DH681">
        <v>1</v>
      </c>
      <c r="DI681">
        <v>1</v>
      </c>
      <c r="DJ681">
        <v>1</v>
      </c>
      <c r="DK681">
        <v>1</v>
      </c>
      <c r="DL681">
        <v>1</v>
      </c>
      <c r="DM681">
        <v>1</v>
      </c>
      <c r="DN681">
        <v>1</v>
      </c>
      <c r="DO681">
        <v>1</v>
      </c>
      <c r="DP681">
        <v>1</v>
      </c>
      <c r="DQ681">
        <v>1</v>
      </c>
      <c r="DR681">
        <v>1</v>
      </c>
      <c r="DS681">
        <v>1</v>
      </c>
      <c r="DT681">
        <v>1</v>
      </c>
      <c r="DU681">
        <v>1</v>
      </c>
      <c r="DV681">
        <v>1</v>
      </c>
      <c r="DW681">
        <v>1</v>
      </c>
      <c r="DX681">
        <v>1</v>
      </c>
      <c r="DY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E681">
        <v>1</v>
      </c>
      <c r="EF681">
        <v>1</v>
      </c>
      <c r="EG681">
        <v>1</v>
      </c>
      <c r="EH681">
        <v>1</v>
      </c>
      <c r="EI681">
        <v>1</v>
      </c>
      <c r="EJ681">
        <v>1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1</v>
      </c>
      <c r="QO681">
        <v>1</v>
      </c>
      <c r="QP681">
        <v>1</v>
      </c>
      <c r="QQ681">
        <v>1</v>
      </c>
      <c r="QR681">
        <v>1</v>
      </c>
    </row>
    <row r="682" spans="1:460" x14ac:dyDescent="0.25">
      <c r="A682">
        <v>1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1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1</v>
      </c>
      <c r="DQ682">
        <v>1</v>
      </c>
      <c r="DR682">
        <v>1</v>
      </c>
      <c r="DS682">
        <v>1</v>
      </c>
      <c r="DT682">
        <v>1</v>
      </c>
      <c r="DU682">
        <v>1</v>
      </c>
      <c r="DV682">
        <v>1</v>
      </c>
      <c r="DW682">
        <v>1</v>
      </c>
      <c r="DX682">
        <v>1</v>
      </c>
      <c r="DY682">
        <v>1</v>
      </c>
      <c r="DZ682">
        <v>1</v>
      </c>
      <c r="EA682">
        <v>1</v>
      </c>
      <c r="EB682">
        <v>1</v>
      </c>
      <c r="EC682">
        <v>1</v>
      </c>
      <c r="ED682">
        <v>1</v>
      </c>
      <c r="EE682">
        <v>1</v>
      </c>
      <c r="EF682">
        <v>1</v>
      </c>
      <c r="EG682">
        <v>1</v>
      </c>
      <c r="EH682">
        <v>1</v>
      </c>
      <c r="EI682">
        <v>1</v>
      </c>
      <c r="EJ682">
        <v>1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1</v>
      </c>
      <c r="QO682">
        <v>1</v>
      </c>
      <c r="QP682">
        <v>1</v>
      </c>
      <c r="QQ682">
        <v>1</v>
      </c>
      <c r="QR682">
        <v>1</v>
      </c>
    </row>
    <row r="683" spans="1:460" x14ac:dyDescent="0.25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1</v>
      </c>
      <c r="DQ683">
        <v>1</v>
      </c>
      <c r="DR683">
        <v>1</v>
      </c>
      <c r="DS683">
        <v>1</v>
      </c>
      <c r="DT683">
        <v>1</v>
      </c>
      <c r="DU683">
        <v>1</v>
      </c>
      <c r="DV683">
        <v>1</v>
      </c>
      <c r="DW683">
        <v>1</v>
      </c>
      <c r="DX683">
        <v>1</v>
      </c>
      <c r="DY683">
        <v>1</v>
      </c>
      <c r="DZ683">
        <v>1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1</v>
      </c>
      <c r="EG683">
        <v>1</v>
      </c>
      <c r="EH683">
        <v>1</v>
      </c>
      <c r="EI683">
        <v>1</v>
      </c>
      <c r="EJ683">
        <v>1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1</v>
      </c>
      <c r="QO683">
        <v>1</v>
      </c>
      <c r="QP683">
        <v>1</v>
      </c>
      <c r="QQ683">
        <v>1</v>
      </c>
      <c r="QR683">
        <v>1</v>
      </c>
    </row>
    <row r="684" spans="1:460" x14ac:dyDescent="0.25">
      <c r="A684">
        <v>1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1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1</v>
      </c>
      <c r="DQ684">
        <v>1</v>
      </c>
      <c r="DR684">
        <v>1</v>
      </c>
      <c r="DS684">
        <v>1</v>
      </c>
      <c r="DT684">
        <v>1</v>
      </c>
      <c r="DU684">
        <v>1</v>
      </c>
      <c r="DV684">
        <v>1</v>
      </c>
      <c r="DW684">
        <v>1</v>
      </c>
      <c r="DX684">
        <v>1</v>
      </c>
      <c r="DY684">
        <v>1</v>
      </c>
      <c r="DZ684">
        <v>1</v>
      </c>
      <c r="EA684">
        <v>1</v>
      </c>
      <c r="EB684">
        <v>1</v>
      </c>
      <c r="EC684">
        <v>1</v>
      </c>
      <c r="ED684">
        <v>1</v>
      </c>
      <c r="EE684">
        <v>1</v>
      </c>
      <c r="EF684">
        <v>1</v>
      </c>
      <c r="EG684">
        <v>1</v>
      </c>
      <c r="EH684">
        <v>1</v>
      </c>
      <c r="EI684">
        <v>1</v>
      </c>
      <c r="EJ684">
        <v>1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1</v>
      </c>
      <c r="QO684">
        <v>1</v>
      </c>
      <c r="QP684">
        <v>1</v>
      </c>
      <c r="QQ684">
        <v>1</v>
      </c>
      <c r="QR684">
        <v>1</v>
      </c>
    </row>
    <row r="685" spans="1:460" x14ac:dyDescent="0.25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1</v>
      </c>
      <c r="DQ685">
        <v>1</v>
      </c>
      <c r="DR685">
        <v>1</v>
      </c>
      <c r="DS685">
        <v>1</v>
      </c>
      <c r="DT685">
        <v>1</v>
      </c>
      <c r="DU685">
        <v>1</v>
      </c>
      <c r="DV685">
        <v>1</v>
      </c>
      <c r="DW685">
        <v>1</v>
      </c>
      <c r="DX685">
        <v>1</v>
      </c>
      <c r="DY685">
        <v>1</v>
      </c>
      <c r="DZ685">
        <v>1</v>
      </c>
      <c r="EA685">
        <v>1</v>
      </c>
      <c r="EB685">
        <v>1</v>
      </c>
      <c r="EC685">
        <v>1</v>
      </c>
      <c r="ED685">
        <v>1</v>
      </c>
      <c r="EE685">
        <v>1</v>
      </c>
      <c r="EF685">
        <v>1</v>
      </c>
      <c r="EG685">
        <v>1</v>
      </c>
      <c r="EH685">
        <v>1</v>
      </c>
      <c r="EI685">
        <v>1</v>
      </c>
      <c r="EJ685">
        <v>1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1</v>
      </c>
      <c r="QO685">
        <v>1</v>
      </c>
      <c r="QP685">
        <v>1</v>
      </c>
      <c r="QQ685">
        <v>1</v>
      </c>
      <c r="QR685">
        <v>1</v>
      </c>
    </row>
    <row r="686" spans="1:460" x14ac:dyDescent="0.25">
      <c r="A686">
        <v>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1</v>
      </c>
      <c r="CS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Y686">
        <v>1</v>
      </c>
      <c r="CZ686">
        <v>1</v>
      </c>
      <c r="DA686">
        <v>1</v>
      </c>
      <c r="DB686">
        <v>1</v>
      </c>
      <c r="DC686">
        <v>1</v>
      </c>
      <c r="DD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1</v>
      </c>
      <c r="DQ686">
        <v>1</v>
      </c>
      <c r="DR686">
        <v>1</v>
      </c>
      <c r="DS686">
        <v>1</v>
      </c>
      <c r="DT686">
        <v>1</v>
      </c>
      <c r="DU686">
        <v>1</v>
      </c>
      <c r="DV686">
        <v>1</v>
      </c>
      <c r="DW686">
        <v>1</v>
      </c>
      <c r="DX686">
        <v>1</v>
      </c>
      <c r="DY686">
        <v>1</v>
      </c>
      <c r="DZ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F686">
        <v>1</v>
      </c>
      <c r="EG686">
        <v>1</v>
      </c>
      <c r="EH686">
        <v>1</v>
      </c>
      <c r="EI686">
        <v>1</v>
      </c>
      <c r="EJ686">
        <v>1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1</v>
      </c>
      <c r="QO686">
        <v>1</v>
      </c>
      <c r="QP686">
        <v>1</v>
      </c>
      <c r="QQ686">
        <v>1</v>
      </c>
      <c r="QR686">
        <v>1</v>
      </c>
    </row>
    <row r="687" spans="1:460" x14ac:dyDescent="0.25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Y687">
        <v>1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1</v>
      </c>
      <c r="DQ687">
        <v>1</v>
      </c>
      <c r="DR687">
        <v>1</v>
      </c>
      <c r="DS687">
        <v>1</v>
      </c>
      <c r="DT687">
        <v>1</v>
      </c>
      <c r="DU687">
        <v>1</v>
      </c>
      <c r="DV687">
        <v>1</v>
      </c>
      <c r="DW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1</v>
      </c>
      <c r="EG687">
        <v>1</v>
      </c>
      <c r="EH687">
        <v>1</v>
      </c>
      <c r="EI687">
        <v>1</v>
      </c>
      <c r="EJ687">
        <v>1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1</v>
      </c>
      <c r="QO687">
        <v>1</v>
      </c>
      <c r="QP687">
        <v>1</v>
      </c>
      <c r="QQ687">
        <v>1</v>
      </c>
      <c r="QR687">
        <v>1</v>
      </c>
    </row>
    <row r="688" spans="1:460" x14ac:dyDescent="0.25">
      <c r="A688">
        <v>1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1</v>
      </c>
      <c r="DQ688">
        <v>1</v>
      </c>
      <c r="DR688">
        <v>1</v>
      </c>
      <c r="DS688">
        <v>1</v>
      </c>
      <c r="DT688">
        <v>1</v>
      </c>
      <c r="DU688">
        <v>1</v>
      </c>
      <c r="DV688">
        <v>1</v>
      </c>
      <c r="DW688">
        <v>1</v>
      </c>
      <c r="DX688">
        <v>1</v>
      </c>
      <c r="DY688">
        <v>1</v>
      </c>
      <c r="DZ688">
        <v>1</v>
      </c>
      <c r="EA688">
        <v>1</v>
      </c>
      <c r="EB688">
        <v>1</v>
      </c>
      <c r="EC688">
        <v>1</v>
      </c>
      <c r="ED688">
        <v>1</v>
      </c>
      <c r="EE688">
        <v>1</v>
      </c>
      <c r="EF688">
        <v>1</v>
      </c>
      <c r="EG688">
        <v>1</v>
      </c>
      <c r="EH688">
        <v>1</v>
      </c>
      <c r="EI688">
        <v>1</v>
      </c>
      <c r="EJ688">
        <v>1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1</v>
      </c>
      <c r="QO688">
        <v>1</v>
      </c>
      <c r="QP688">
        <v>1</v>
      </c>
      <c r="QQ688">
        <v>1</v>
      </c>
      <c r="QR688">
        <v>1</v>
      </c>
    </row>
    <row r="689" spans="1:460" x14ac:dyDescent="0.25">
      <c r="A689">
        <v>1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Y689">
        <v>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1</v>
      </c>
      <c r="DQ689">
        <v>1</v>
      </c>
      <c r="DR689">
        <v>1</v>
      </c>
      <c r="DS689">
        <v>1</v>
      </c>
      <c r="DT689">
        <v>1</v>
      </c>
      <c r="DU689">
        <v>1</v>
      </c>
      <c r="DV689">
        <v>1</v>
      </c>
      <c r="DW689">
        <v>1</v>
      </c>
      <c r="DX689">
        <v>1</v>
      </c>
      <c r="DY689">
        <v>1</v>
      </c>
      <c r="DZ689">
        <v>1</v>
      </c>
      <c r="EA689">
        <v>1</v>
      </c>
      <c r="EB689">
        <v>1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1</v>
      </c>
      <c r="EJ689">
        <v>1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1</v>
      </c>
      <c r="QO689">
        <v>1</v>
      </c>
      <c r="QP689">
        <v>1</v>
      </c>
      <c r="QQ689">
        <v>1</v>
      </c>
      <c r="QR689">
        <v>1</v>
      </c>
    </row>
    <row r="690" spans="1:460" x14ac:dyDescent="0.25">
      <c r="A690">
        <v>1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Y690">
        <v>1</v>
      </c>
      <c r="CZ690">
        <v>1</v>
      </c>
      <c r="DA690">
        <v>1</v>
      </c>
      <c r="DB690">
        <v>1</v>
      </c>
      <c r="DC690">
        <v>1</v>
      </c>
      <c r="DD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1</v>
      </c>
      <c r="DQ690">
        <v>1</v>
      </c>
      <c r="DR690">
        <v>1</v>
      </c>
      <c r="DS690">
        <v>1</v>
      </c>
      <c r="DT690">
        <v>1</v>
      </c>
      <c r="DU690">
        <v>1</v>
      </c>
      <c r="DV690">
        <v>1</v>
      </c>
      <c r="DW690">
        <v>1</v>
      </c>
      <c r="DX690">
        <v>1</v>
      </c>
      <c r="DY690">
        <v>1</v>
      </c>
      <c r="DZ690">
        <v>1</v>
      </c>
      <c r="EA690">
        <v>1</v>
      </c>
      <c r="EB690">
        <v>1</v>
      </c>
      <c r="EC690">
        <v>1</v>
      </c>
      <c r="ED690">
        <v>1</v>
      </c>
      <c r="EE690">
        <v>1</v>
      </c>
      <c r="EF690">
        <v>1</v>
      </c>
      <c r="EG690">
        <v>1</v>
      </c>
      <c r="EH690">
        <v>1</v>
      </c>
      <c r="EI690">
        <v>1</v>
      </c>
      <c r="EJ690">
        <v>1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1</v>
      </c>
      <c r="QO690">
        <v>1</v>
      </c>
      <c r="QP690">
        <v>1</v>
      </c>
      <c r="QQ690">
        <v>1</v>
      </c>
      <c r="QR690">
        <v>1</v>
      </c>
    </row>
    <row r="691" spans="1:460" x14ac:dyDescent="0.25">
      <c r="A691">
        <v>1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Y691">
        <v>1</v>
      </c>
      <c r="CZ691">
        <v>1</v>
      </c>
      <c r="DA691">
        <v>1</v>
      </c>
      <c r="DB691">
        <v>1</v>
      </c>
      <c r="DC691">
        <v>1</v>
      </c>
      <c r="DD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1</v>
      </c>
      <c r="DQ691">
        <v>1</v>
      </c>
      <c r="DR691">
        <v>1</v>
      </c>
      <c r="DS691">
        <v>1</v>
      </c>
      <c r="DT691">
        <v>1</v>
      </c>
      <c r="DU691">
        <v>1</v>
      </c>
      <c r="DV691">
        <v>1</v>
      </c>
      <c r="DW691">
        <v>1</v>
      </c>
      <c r="DX691">
        <v>1</v>
      </c>
      <c r="DY691">
        <v>1</v>
      </c>
      <c r="DZ691">
        <v>1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1</v>
      </c>
      <c r="EG691">
        <v>1</v>
      </c>
      <c r="EH691">
        <v>1</v>
      </c>
      <c r="EI691">
        <v>1</v>
      </c>
      <c r="EJ691">
        <v>1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1</v>
      </c>
      <c r="QO691">
        <v>1</v>
      </c>
      <c r="QP691">
        <v>1</v>
      </c>
      <c r="QQ691">
        <v>1</v>
      </c>
      <c r="QR691">
        <v>1</v>
      </c>
    </row>
    <row r="692" spans="1:460" x14ac:dyDescent="0.25">
      <c r="A692">
        <v>1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1</v>
      </c>
      <c r="DQ692">
        <v>1</v>
      </c>
      <c r="DR692">
        <v>1</v>
      </c>
      <c r="DS692">
        <v>1</v>
      </c>
      <c r="DT692">
        <v>1</v>
      </c>
      <c r="DU692">
        <v>1</v>
      </c>
      <c r="DV692">
        <v>1</v>
      </c>
      <c r="DW692">
        <v>1</v>
      </c>
      <c r="DX692">
        <v>1</v>
      </c>
      <c r="DY692">
        <v>1</v>
      </c>
      <c r="DZ692">
        <v>1</v>
      </c>
      <c r="EA692">
        <v>1</v>
      </c>
      <c r="EB692">
        <v>1</v>
      </c>
      <c r="EC692">
        <v>1</v>
      </c>
      <c r="ED692">
        <v>1</v>
      </c>
      <c r="EE692">
        <v>1</v>
      </c>
      <c r="EF692">
        <v>1</v>
      </c>
      <c r="EG692">
        <v>1</v>
      </c>
      <c r="EH692">
        <v>1</v>
      </c>
      <c r="EI692">
        <v>1</v>
      </c>
      <c r="EJ692">
        <v>1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1</v>
      </c>
      <c r="QO692">
        <v>1</v>
      </c>
      <c r="QP692">
        <v>1</v>
      </c>
      <c r="QQ692">
        <v>1</v>
      </c>
      <c r="QR692">
        <v>1</v>
      </c>
    </row>
    <row r="693" spans="1:460" x14ac:dyDescent="0.25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Y693">
        <v>1</v>
      </c>
      <c r="CZ693">
        <v>1</v>
      </c>
      <c r="DA693">
        <v>1</v>
      </c>
      <c r="DB693">
        <v>1</v>
      </c>
      <c r="DC693">
        <v>1</v>
      </c>
      <c r="DD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1</v>
      </c>
      <c r="DQ693">
        <v>1</v>
      </c>
      <c r="DR693">
        <v>1</v>
      </c>
      <c r="DS693">
        <v>1</v>
      </c>
      <c r="DT693">
        <v>1</v>
      </c>
      <c r="DU693">
        <v>1</v>
      </c>
      <c r="DV693">
        <v>1</v>
      </c>
      <c r="DW693">
        <v>1</v>
      </c>
      <c r="DX693">
        <v>1</v>
      </c>
      <c r="DY693">
        <v>1</v>
      </c>
      <c r="DZ693">
        <v>1</v>
      </c>
      <c r="EA693">
        <v>1</v>
      </c>
      <c r="EB693">
        <v>1</v>
      </c>
      <c r="EC693">
        <v>1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1</v>
      </c>
      <c r="EJ693">
        <v>1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1</v>
      </c>
      <c r="QO693">
        <v>1</v>
      </c>
      <c r="QP693">
        <v>1</v>
      </c>
      <c r="QQ693">
        <v>1</v>
      </c>
      <c r="QR693">
        <v>1</v>
      </c>
    </row>
    <row r="694" spans="1:460" x14ac:dyDescent="0.25">
      <c r="A694">
        <v>1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1</v>
      </c>
      <c r="CS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Y694">
        <v>1</v>
      </c>
      <c r="CZ694">
        <v>1</v>
      </c>
      <c r="DA694">
        <v>1</v>
      </c>
      <c r="DB694">
        <v>1</v>
      </c>
      <c r="DC694">
        <v>1</v>
      </c>
      <c r="DD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1</v>
      </c>
      <c r="DQ694">
        <v>1</v>
      </c>
      <c r="DR694">
        <v>1</v>
      </c>
      <c r="DS694">
        <v>1</v>
      </c>
      <c r="DT694">
        <v>1</v>
      </c>
      <c r="DU694">
        <v>1</v>
      </c>
      <c r="DV694">
        <v>1</v>
      </c>
      <c r="DW694">
        <v>1</v>
      </c>
      <c r="DX694">
        <v>1</v>
      </c>
      <c r="DY694">
        <v>1</v>
      </c>
      <c r="DZ694">
        <v>1</v>
      </c>
      <c r="EA694">
        <v>1</v>
      </c>
      <c r="EB694">
        <v>1</v>
      </c>
      <c r="EC694">
        <v>1</v>
      </c>
      <c r="ED694">
        <v>1</v>
      </c>
      <c r="EE694">
        <v>1</v>
      </c>
      <c r="EF694">
        <v>1</v>
      </c>
      <c r="EG694">
        <v>1</v>
      </c>
      <c r="EH694">
        <v>1</v>
      </c>
      <c r="EI694">
        <v>1</v>
      </c>
      <c r="EJ694">
        <v>1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1</v>
      </c>
      <c r="QO694">
        <v>1</v>
      </c>
      <c r="QP694">
        <v>1</v>
      </c>
      <c r="QQ694">
        <v>1</v>
      </c>
      <c r="QR694">
        <v>1</v>
      </c>
    </row>
    <row r="695" spans="1:460" x14ac:dyDescent="0.25">
      <c r="A695">
        <v>1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Y695">
        <v>1</v>
      </c>
      <c r="CZ695">
        <v>1</v>
      </c>
      <c r="DA695">
        <v>1</v>
      </c>
      <c r="DB695">
        <v>1</v>
      </c>
      <c r="DC695">
        <v>1</v>
      </c>
      <c r="DD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1</v>
      </c>
      <c r="DQ695">
        <v>1</v>
      </c>
      <c r="DR695">
        <v>1</v>
      </c>
      <c r="DS695">
        <v>1</v>
      </c>
      <c r="DT695">
        <v>1</v>
      </c>
      <c r="DU695">
        <v>1</v>
      </c>
      <c r="DV695">
        <v>1</v>
      </c>
      <c r="DW695">
        <v>1</v>
      </c>
      <c r="DX695">
        <v>1</v>
      </c>
      <c r="DY695">
        <v>1</v>
      </c>
      <c r="DZ695">
        <v>1</v>
      </c>
      <c r="EA695">
        <v>1</v>
      </c>
      <c r="EB695">
        <v>1</v>
      </c>
      <c r="EC695">
        <v>1</v>
      </c>
      <c r="ED695">
        <v>1</v>
      </c>
      <c r="EE695">
        <v>1</v>
      </c>
      <c r="EF695">
        <v>1</v>
      </c>
      <c r="EG695">
        <v>1</v>
      </c>
      <c r="EH695">
        <v>1</v>
      </c>
      <c r="EI695">
        <v>1</v>
      </c>
      <c r="EJ695">
        <v>1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1</v>
      </c>
      <c r="QO695">
        <v>1</v>
      </c>
      <c r="QP695">
        <v>1</v>
      </c>
      <c r="QQ695">
        <v>1</v>
      </c>
      <c r="QR695">
        <v>1</v>
      </c>
    </row>
    <row r="696" spans="1:460" x14ac:dyDescent="0.25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Y696">
        <v>1</v>
      </c>
      <c r="CZ696">
        <v>1</v>
      </c>
      <c r="DA696">
        <v>1</v>
      </c>
      <c r="DB696">
        <v>1</v>
      </c>
      <c r="DC696">
        <v>1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1</v>
      </c>
      <c r="DQ696">
        <v>1</v>
      </c>
      <c r="DR696">
        <v>1</v>
      </c>
      <c r="DS696">
        <v>1</v>
      </c>
      <c r="DT696">
        <v>1</v>
      </c>
      <c r="DU696">
        <v>1</v>
      </c>
      <c r="DV696">
        <v>1</v>
      </c>
      <c r="DW696">
        <v>1</v>
      </c>
      <c r="DX696">
        <v>1</v>
      </c>
      <c r="DY696">
        <v>1</v>
      </c>
      <c r="DZ696">
        <v>1</v>
      </c>
      <c r="EA696">
        <v>1</v>
      </c>
      <c r="EB696">
        <v>1</v>
      </c>
      <c r="EC696">
        <v>1</v>
      </c>
      <c r="ED696">
        <v>1</v>
      </c>
      <c r="EE696">
        <v>1</v>
      </c>
      <c r="EF696">
        <v>1</v>
      </c>
      <c r="EG696">
        <v>1</v>
      </c>
      <c r="EH696">
        <v>1</v>
      </c>
      <c r="EI696">
        <v>1</v>
      </c>
      <c r="EJ696">
        <v>1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1</v>
      </c>
      <c r="QO696">
        <v>1</v>
      </c>
      <c r="QP696">
        <v>1</v>
      </c>
      <c r="QQ696">
        <v>1</v>
      </c>
      <c r="QR696">
        <v>1</v>
      </c>
    </row>
    <row r="697" spans="1:460" x14ac:dyDescent="0.25">
      <c r="A697">
        <v>1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Y697">
        <v>1</v>
      </c>
      <c r="CZ697">
        <v>1</v>
      </c>
      <c r="DA697">
        <v>1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1</v>
      </c>
      <c r="DQ697">
        <v>1</v>
      </c>
      <c r="DR697">
        <v>1</v>
      </c>
      <c r="DS697">
        <v>1</v>
      </c>
      <c r="DT697">
        <v>1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1</v>
      </c>
      <c r="EA697">
        <v>1</v>
      </c>
      <c r="EB697">
        <v>1</v>
      </c>
      <c r="EC697">
        <v>1</v>
      </c>
      <c r="ED697">
        <v>1</v>
      </c>
      <c r="EE697">
        <v>1</v>
      </c>
      <c r="EF697">
        <v>1</v>
      </c>
      <c r="EG697">
        <v>1</v>
      </c>
      <c r="EH697">
        <v>1</v>
      </c>
      <c r="EI697">
        <v>1</v>
      </c>
      <c r="EJ697">
        <v>1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1</v>
      </c>
      <c r="QO697">
        <v>1</v>
      </c>
      <c r="QP697">
        <v>1</v>
      </c>
      <c r="QQ697">
        <v>1</v>
      </c>
      <c r="QR697">
        <v>1</v>
      </c>
    </row>
    <row r="698" spans="1:460" x14ac:dyDescent="0.25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1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1</v>
      </c>
      <c r="DQ698">
        <v>1</v>
      </c>
      <c r="DR698">
        <v>1</v>
      </c>
      <c r="DS698">
        <v>1</v>
      </c>
      <c r="DT698">
        <v>1</v>
      </c>
      <c r="DU698">
        <v>1</v>
      </c>
      <c r="DV698">
        <v>1</v>
      </c>
      <c r="DW698">
        <v>1</v>
      </c>
      <c r="DX698">
        <v>1</v>
      </c>
      <c r="DY698">
        <v>1</v>
      </c>
      <c r="DZ698">
        <v>1</v>
      </c>
      <c r="EA698">
        <v>1</v>
      </c>
      <c r="EB698">
        <v>1</v>
      </c>
      <c r="EC698">
        <v>1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1</v>
      </c>
      <c r="EJ698">
        <v>1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1</v>
      </c>
      <c r="QO698">
        <v>1</v>
      </c>
      <c r="QP698">
        <v>1</v>
      </c>
      <c r="QQ698">
        <v>1</v>
      </c>
      <c r="QR698">
        <v>1</v>
      </c>
    </row>
    <row r="699" spans="1:460" x14ac:dyDescent="0.25">
      <c r="A699">
        <v>1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1</v>
      </c>
      <c r="DQ699">
        <v>1</v>
      </c>
      <c r="DR699">
        <v>1</v>
      </c>
      <c r="DS699">
        <v>1</v>
      </c>
      <c r="DT699">
        <v>1</v>
      </c>
      <c r="DU699">
        <v>1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1</v>
      </c>
      <c r="EB699">
        <v>1</v>
      </c>
      <c r="EC699">
        <v>1</v>
      </c>
      <c r="ED699">
        <v>1</v>
      </c>
      <c r="EE699">
        <v>1</v>
      </c>
      <c r="EF699">
        <v>1</v>
      </c>
      <c r="EG699">
        <v>1</v>
      </c>
      <c r="EH699">
        <v>1</v>
      </c>
      <c r="EI699">
        <v>1</v>
      </c>
      <c r="EJ699">
        <v>1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1</v>
      </c>
      <c r="QO699">
        <v>1</v>
      </c>
      <c r="QP699">
        <v>1</v>
      </c>
      <c r="QQ699">
        <v>1</v>
      </c>
      <c r="QR699">
        <v>1</v>
      </c>
    </row>
    <row r="700" spans="1:460" x14ac:dyDescent="0.25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Y700">
        <v>1</v>
      </c>
      <c r="CZ700">
        <v>1</v>
      </c>
      <c r="DA700">
        <v>1</v>
      </c>
      <c r="DB700">
        <v>1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1</v>
      </c>
      <c r="DQ700">
        <v>1</v>
      </c>
      <c r="DR700">
        <v>1</v>
      </c>
      <c r="DS700">
        <v>1</v>
      </c>
      <c r="DT700">
        <v>1</v>
      </c>
      <c r="DU700">
        <v>1</v>
      </c>
      <c r="DV700">
        <v>1</v>
      </c>
      <c r="DW700">
        <v>1</v>
      </c>
      <c r="DX700">
        <v>1</v>
      </c>
      <c r="DY700">
        <v>1</v>
      </c>
      <c r="DZ700">
        <v>1</v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1</v>
      </c>
      <c r="EG700">
        <v>1</v>
      </c>
      <c r="EH700">
        <v>1</v>
      </c>
      <c r="EI700">
        <v>1</v>
      </c>
      <c r="EJ700">
        <v>1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1</v>
      </c>
      <c r="QO700">
        <v>1</v>
      </c>
      <c r="QP700">
        <v>1</v>
      </c>
      <c r="QQ700">
        <v>1</v>
      </c>
      <c r="QR700">
        <v>1</v>
      </c>
    </row>
    <row r="701" spans="1:460" x14ac:dyDescent="0.25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1</v>
      </c>
      <c r="DQ701">
        <v>1</v>
      </c>
      <c r="DR701">
        <v>1</v>
      </c>
      <c r="DS701">
        <v>1</v>
      </c>
      <c r="DT701">
        <v>1</v>
      </c>
      <c r="DU701">
        <v>1</v>
      </c>
      <c r="DV701">
        <v>1</v>
      </c>
      <c r="DW701">
        <v>1</v>
      </c>
      <c r="DX701">
        <v>1</v>
      </c>
      <c r="DY701">
        <v>1</v>
      </c>
      <c r="DZ701">
        <v>1</v>
      </c>
      <c r="EA701">
        <v>1</v>
      </c>
      <c r="EB701">
        <v>1</v>
      </c>
      <c r="EC701">
        <v>1</v>
      </c>
      <c r="ED701">
        <v>1</v>
      </c>
      <c r="EE701">
        <v>1</v>
      </c>
      <c r="EF701">
        <v>1</v>
      </c>
      <c r="EG701">
        <v>1</v>
      </c>
      <c r="EH701">
        <v>1</v>
      </c>
      <c r="EI701">
        <v>1</v>
      </c>
      <c r="EJ701">
        <v>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1</v>
      </c>
      <c r="QO701">
        <v>1</v>
      </c>
      <c r="QP701">
        <v>1</v>
      </c>
      <c r="QQ701">
        <v>1</v>
      </c>
      <c r="QR701">
        <v>1</v>
      </c>
    </row>
    <row r="702" spans="1:460" x14ac:dyDescent="0.25">
      <c r="A702">
        <v>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1</v>
      </c>
      <c r="DQ702">
        <v>1</v>
      </c>
      <c r="DR702">
        <v>1</v>
      </c>
      <c r="DS702">
        <v>1</v>
      </c>
      <c r="DT702">
        <v>1</v>
      </c>
      <c r="DU702">
        <v>1</v>
      </c>
      <c r="DV702">
        <v>1</v>
      </c>
      <c r="DW702">
        <v>1</v>
      </c>
      <c r="DX702">
        <v>1</v>
      </c>
      <c r="DY702">
        <v>1</v>
      </c>
      <c r="DZ702">
        <v>1</v>
      </c>
      <c r="EA702">
        <v>1</v>
      </c>
      <c r="EB702">
        <v>1</v>
      </c>
      <c r="EC702">
        <v>1</v>
      </c>
      <c r="ED702">
        <v>1</v>
      </c>
      <c r="EE702">
        <v>1</v>
      </c>
      <c r="EF702">
        <v>1</v>
      </c>
      <c r="EG702">
        <v>1</v>
      </c>
      <c r="EH702">
        <v>1</v>
      </c>
      <c r="EI702">
        <v>1</v>
      </c>
      <c r="EJ702">
        <v>1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1</v>
      </c>
      <c r="QO702">
        <v>1</v>
      </c>
      <c r="QP702">
        <v>1</v>
      </c>
      <c r="QQ702">
        <v>1</v>
      </c>
      <c r="QR702">
        <v>1</v>
      </c>
    </row>
    <row r="703" spans="1:460" x14ac:dyDescent="0.25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Y703">
        <v>1</v>
      </c>
      <c r="CZ703">
        <v>1</v>
      </c>
      <c r="DA703">
        <v>1</v>
      </c>
      <c r="DB703">
        <v>1</v>
      </c>
      <c r="DC703">
        <v>1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V703">
        <v>1</v>
      </c>
      <c r="DW703">
        <v>1</v>
      </c>
      <c r="DX703">
        <v>1</v>
      </c>
      <c r="DY703">
        <v>1</v>
      </c>
      <c r="DZ703">
        <v>1</v>
      </c>
      <c r="EA703">
        <v>1</v>
      </c>
      <c r="EB703">
        <v>1</v>
      </c>
      <c r="EC703">
        <v>1</v>
      </c>
      <c r="ED703">
        <v>1</v>
      </c>
      <c r="EE703">
        <v>1</v>
      </c>
      <c r="EF703">
        <v>1</v>
      </c>
      <c r="EG703">
        <v>1</v>
      </c>
      <c r="EH703">
        <v>1</v>
      </c>
      <c r="EI703">
        <v>1</v>
      </c>
      <c r="EJ703">
        <v>1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1</v>
      </c>
      <c r="QO703">
        <v>1</v>
      </c>
      <c r="QP703">
        <v>1</v>
      </c>
      <c r="QQ703">
        <v>1</v>
      </c>
      <c r="QR703">
        <v>1</v>
      </c>
    </row>
    <row r="704" spans="1:460" x14ac:dyDescent="0.25">
      <c r="A704">
        <v>1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1</v>
      </c>
      <c r="DQ704">
        <v>1</v>
      </c>
      <c r="DR704">
        <v>1</v>
      </c>
      <c r="DS704">
        <v>1</v>
      </c>
      <c r="DT704">
        <v>1</v>
      </c>
      <c r="DU704">
        <v>1</v>
      </c>
      <c r="DV704">
        <v>1</v>
      </c>
      <c r="DW704">
        <v>1</v>
      </c>
      <c r="DX704">
        <v>1</v>
      </c>
      <c r="DY704">
        <v>1</v>
      </c>
      <c r="DZ704">
        <v>1</v>
      </c>
      <c r="EA704">
        <v>1</v>
      </c>
      <c r="EB704">
        <v>1</v>
      </c>
      <c r="EC704">
        <v>1</v>
      </c>
      <c r="ED704">
        <v>1</v>
      </c>
      <c r="EE704">
        <v>1</v>
      </c>
      <c r="EF704">
        <v>1</v>
      </c>
      <c r="EG704">
        <v>1</v>
      </c>
      <c r="EH704">
        <v>1</v>
      </c>
      <c r="EI704">
        <v>1</v>
      </c>
      <c r="EJ704">
        <v>1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1</v>
      </c>
      <c r="QO704">
        <v>1</v>
      </c>
      <c r="QP704">
        <v>1</v>
      </c>
      <c r="QQ704">
        <v>1</v>
      </c>
      <c r="QR704">
        <v>1</v>
      </c>
    </row>
    <row r="705" spans="1:460" x14ac:dyDescent="0.25">
      <c r="A705">
        <v>1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1</v>
      </c>
      <c r="DB705">
        <v>1</v>
      </c>
      <c r="DC705">
        <v>1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1</v>
      </c>
      <c r="DQ705">
        <v>1</v>
      </c>
      <c r="DR705">
        <v>1</v>
      </c>
      <c r="DS705">
        <v>1</v>
      </c>
      <c r="DT705">
        <v>1</v>
      </c>
      <c r="DU705">
        <v>1</v>
      </c>
      <c r="DV705">
        <v>1</v>
      </c>
      <c r="DW705">
        <v>1</v>
      </c>
      <c r="DX705">
        <v>1</v>
      </c>
      <c r="DY705">
        <v>1</v>
      </c>
      <c r="DZ705">
        <v>1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1</v>
      </c>
      <c r="EG705">
        <v>1</v>
      </c>
      <c r="EH705">
        <v>1</v>
      </c>
      <c r="EI705">
        <v>1</v>
      </c>
      <c r="EJ705">
        <v>1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1</v>
      </c>
      <c r="QO705">
        <v>1</v>
      </c>
      <c r="QP705">
        <v>1</v>
      </c>
      <c r="QQ705">
        <v>1</v>
      </c>
      <c r="QR705">
        <v>1</v>
      </c>
    </row>
    <row r="706" spans="1:460" x14ac:dyDescent="0.25">
      <c r="A706">
        <v>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Y706">
        <v>1</v>
      </c>
      <c r="CZ706">
        <v>1</v>
      </c>
      <c r="DA706">
        <v>1</v>
      </c>
      <c r="DB706">
        <v>1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1</v>
      </c>
      <c r="DQ706">
        <v>1</v>
      </c>
      <c r="DR706">
        <v>1</v>
      </c>
      <c r="DS706">
        <v>1</v>
      </c>
      <c r="DT706">
        <v>1</v>
      </c>
      <c r="DU706">
        <v>1</v>
      </c>
      <c r="DV706">
        <v>1</v>
      </c>
      <c r="DW706">
        <v>1</v>
      </c>
      <c r="DX706">
        <v>1</v>
      </c>
      <c r="DY706">
        <v>1</v>
      </c>
      <c r="DZ706">
        <v>1</v>
      </c>
      <c r="EA706">
        <v>1</v>
      </c>
      <c r="EB706">
        <v>1</v>
      </c>
      <c r="EC706">
        <v>1</v>
      </c>
      <c r="ED706">
        <v>1</v>
      </c>
      <c r="EE706">
        <v>1</v>
      </c>
      <c r="EF706">
        <v>1</v>
      </c>
      <c r="EG706">
        <v>1</v>
      </c>
      <c r="EH706">
        <v>1</v>
      </c>
      <c r="EI706">
        <v>1</v>
      </c>
      <c r="EJ706">
        <v>1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1</v>
      </c>
      <c r="QO706">
        <v>1</v>
      </c>
      <c r="QP706">
        <v>1</v>
      </c>
      <c r="QQ706">
        <v>1</v>
      </c>
      <c r="QR706">
        <v>1</v>
      </c>
    </row>
    <row r="707" spans="1:460" x14ac:dyDescent="0.25">
      <c r="A707">
        <v>1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G707">
        <v>1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Y707">
        <v>1</v>
      </c>
      <c r="CZ707">
        <v>1</v>
      </c>
      <c r="DA707">
        <v>1</v>
      </c>
      <c r="DB707">
        <v>1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1</v>
      </c>
      <c r="DQ707">
        <v>1</v>
      </c>
      <c r="DR707">
        <v>1</v>
      </c>
      <c r="DS707">
        <v>1</v>
      </c>
      <c r="DT707">
        <v>1</v>
      </c>
      <c r="DU707">
        <v>1</v>
      </c>
      <c r="DV707">
        <v>1</v>
      </c>
      <c r="DW707">
        <v>1</v>
      </c>
      <c r="DX707">
        <v>1</v>
      </c>
      <c r="DY707">
        <v>1</v>
      </c>
      <c r="DZ707">
        <v>1</v>
      </c>
      <c r="EA707">
        <v>1</v>
      </c>
      <c r="EB707">
        <v>1</v>
      </c>
      <c r="EC707">
        <v>1</v>
      </c>
      <c r="ED707">
        <v>1</v>
      </c>
      <c r="EE707">
        <v>1</v>
      </c>
      <c r="EF707">
        <v>1</v>
      </c>
      <c r="EG707">
        <v>1</v>
      </c>
      <c r="EH707">
        <v>1</v>
      </c>
      <c r="EI707">
        <v>1</v>
      </c>
      <c r="EJ707">
        <v>1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1</v>
      </c>
      <c r="QO707">
        <v>1</v>
      </c>
      <c r="QP707">
        <v>1</v>
      </c>
      <c r="QQ707">
        <v>1</v>
      </c>
      <c r="QR707">
        <v>1</v>
      </c>
    </row>
    <row r="708" spans="1:460" x14ac:dyDescent="0.25">
      <c r="A708">
        <v>1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Y708">
        <v>1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1</v>
      </c>
      <c r="DK708">
        <v>1</v>
      </c>
      <c r="DL708">
        <v>1</v>
      </c>
      <c r="DM708">
        <v>1</v>
      </c>
      <c r="DN708">
        <v>1</v>
      </c>
      <c r="DO708">
        <v>1</v>
      </c>
      <c r="DP708">
        <v>1</v>
      </c>
      <c r="DQ708">
        <v>1</v>
      </c>
      <c r="DR708">
        <v>1</v>
      </c>
      <c r="DS708">
        <v>1</v>
      </c>
      <c r="DT708">
        <v>1</v>
      </c>
      <c r="DU708">
        <v>1</v>
      </c>
      <c r="DV708">
        <v>1</v>
      </c>
      <c r="DW708">
        <v>1</v>
      </c>
      <c r="DX708">
        <v>1</v>
      </c>
      <c r="DY708">
        <v>1</v>
      </c>
      <c r="DZ708">
        <v>1</v>
      </c>
      <c r="EA708">
        <v>1</v>
      </c>
      <c r="EB708">
        <v>1</v>
      </c>
      <c r="EC708">
        <v>1</v>
      </c>
      <c r="ED708">
        <v>1</v>
      </c>
      <c r="EE708">
        <v>1</v>
      </c>
      <c r="EF708">
        <v>1</v>
      </c>
      <c r="EG708">
        <v>1</v>
      </c>
      <c r="EH708">
        <v>1</v>
      </c>
      <c r="EI708">
        <v>1</v>
      </c>
      <c r="EJ708">
        <v>1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1</v>
      </c>
      <c r="QO708">
        <v>1</v>
      </c>
      <c r="QP708">
        <v>1</v>
      </c>
      <c r="QQ708">
        <v>1</v>
      </c>
      <c r="QR708">
        <v>1</v>
      </c>
    </row>
    <row r="709" spans="1:460" x14ac:dyDescent="0.25">
      <c r="A709">
        <v>1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1</v>
      </c>
      <c r="CX709">
        <v>1</v>
      </c>
      <c r="CY709">
        <v>1</v>
      </c>
      <c r="CZ709">
        <v>1</v>
      </c>
      <c r="DA709">
        <v>1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K709">
        <v>1</v>
      </c>
      <c r="DL709">
        <v>1</v>
      </c>
      <c r="DM709">
        <v>1</v>
      </c>
      <c r="DN709">
        <v>1</v>
      </c>
      <c r="DO709">
        <v>1</v>
      </c>
      <c r="DP709">
        <v>1</v>
      </c>
      <c r="DQ709">
        <v>1</v>
      </c>
      <c r="DR709">
        <v>1</v>
      </c>
      <c r="DS709">
        <v>1</v>
      </c>
      <c r="DT709">
        <v>1</v>
      </c>
      <c r="DU709">
        <v>1</v>
      </c>
      <c r="DV709">
        <v>1</v>
      </c>
      <c r="DW709">
        <v>1</v>
      </c>
      <c r="DX709">
        <v>1</v>
      </c>
      <c r="DY709">
        <v>1</v>
      </c>
      <c r="DZ709">
        <v>1</v>
      </c>
      <c r="EA709">
        <v>1</v>
      </c>
      <c r="EB709">
        <v>1</v>
      </c>
      <c r="EC709">
        <v>1</v>
      </c>
      <c r="ED709">
        <v>1</v>
      </c>
      <c r="EE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1</v>
      </c>
      <c r="QO709">
        <v>1</v>
      </c>
      <c r="QP709">
        <v>1</v>
      </c>
      <c r="QQ709">
        <v>1</v>
      </c>
      <c r="QR709">
        <v>1</v>
      </c>
    </row>
    <row r="710" spans="1:460" x14ac:dyDescent="0.25">
      <c r="A710">
        <v>1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1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1</v>
      </c>
      <c r="CW710">
        <v>1</v>
      </c>
      <c r="CX710">
        <v>1</v>
      </c>
      <c r="CY710">
        <v>1</v>
      </c>
      <c r="CZ710">
        <v>1</v>
      </c>
      <c r="DA710">
        <v>1</v>
      </c>
      <c r="DB710">
        <v>1</v>
      </c>
      <c r="DC710">
        <v>1</v>
      </c>
      <c r="DD710">
        <v>1</v>
      </c>
      <c r="DE710">
        <v>1</v>
      </c>
      <c r="DF710">
        <v>1</v>
      </c>
      <c r="DG710">
        <v>1</v>
      </c>
      <c r="DH710">
        <v>1</v>
      </c>
      <c r="DI710">
        <v>1</v>
      </c>
      <c r="DJ710">
        <v>1</v>
      </c>
      <c r="DK710">
        <v>1</v>
      </c>
      <c r="DL710">
        <v>1</v>
      </c>
      <c r="DM710">
        <v>1</v>
      </c>
      <c r="DN710">
        <v>1</v>
      </c>
      <c r="DO710">
        <v>1</v>
      </c>
      <c r="DP710">
        <v>1</v>
      </c>
      <c r="DQ710">
        <v>1</v>
      </c>
      <c r="DR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1</v>
      </c>
      <c r="EA710">
        <v>1</v>
      </c>
      <c r="EB710">
        <v>1</v>
      </c>
      <c r="EC710">
        <v>1</v>
      </c>
      <c r="ED710">
        <v>1</v>
      </c>
      <c r="EE710">
        <v>1</v>
      </c>
      <c r="EF710">
        <v>1</v>
      </c>
      <c r="EG710">
        <v>1</v>
      </c>
      <c r="EH710">
        <v>1</v>
      </c>
      <c r="EI710">
        <v>1</v>
      </c>
      <c r="EJ710">
        <v>1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1</v>
      </c>
      <c r="QO710">
        <v>1</v>
      </c>
      <c r="QP710">
        <v>1</v>
      </c>
      <c r="QQ710">
        <v>1</v>
      </c>
      <c r="QR710">
        <v>1</v>
      </c>
    </row>
    <row r="711" spans="1:460" x14ac:dyDescent="0.25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1</v>
      </c>
      <c r="CP711">
        <v>1</v>
      </c>
      <c r="CQ711">
        <v>1</v>
      </c>
      <c r="CR711">
        <v>1</v>
      </c>
      <c r="CS711">
        <v>1</v>
      </c>
      <c r="CT711">
        <v>1</v>
      </c>
      <c r="CU711">
        <v>1</v>
      </c>
      <c r="CV711">
        <v>1</v>
      </c>
      <c r="CW711">
        <v>1</v>
      </c>
      <c r="CX711">
        <v>1</v>
      </c>
      <c r="CY711">
        <v>1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  <c r="DF711">
        <v>1</v>
      </c>
      <c r="DG711">
        <v>1</v>
      </c>
      <c r="DH711">
        <v>1</v>
      </c>
      <c r="DI711">
        <v>1</v>
      </c>
      <c r="DJ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P711">
        <v>1</v>
      </c>
      <c r="DQ711">
        <v>1</v>
      </c>
      <c r="DR711">
        <v>1</v>
      </c>
      <c r="DS711">
        <v>1</v>
      </c>
      <c r="DT711">
        <v>1</v>
      </c>
      <c r="DU711">
        <v>1</v>
      </c>
      <c r="DV711">
        <v>1</v>
      </c>
      <c r="DW711">
        <v>1</v>
      </c>
      <c r="DX711">
        <v>1</v>
      </c>
      <c r="DY711">
        <v>1</v>
      </c>
      <c r="DZ711">
        <v>1</v>
      </c>
      <c r="EA711">
        <v>1</v>
      </c>
      <c r="EB711">
        <v>1</v>
      </c>
      <c r="EC711">
        <v>1</v>
      </c>
      <c r="ED711">
        <v>1</v>
      </c>
      <c r="EE711">
        <v>1</v>
      </c>
      <c r="EF711">
        <v>1</v>
      </c>
      <c r="EG711">
        <v>1</v>
      </c>
      <c r="EH711">
        <v>1</v>
      </c>
      <c r="EI711">
        <v>1</v>
      </c>
      <c r="EJ711">
        <v>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1</v>
      </c>
      <c r="QO711">
        <v>1</v>
      </c>
      <c r="QP711">
        <v>1</v>
      </c>
      <c r="QQ711">
        <v>1</v>
      </c>
      <c r="QR711">
        <v>1</v>
      </c>
    </row>
    <row r="712" spans="1:460" x14ac:dyDescent="0.25">
      <c r="A712">
        <v>1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1</v>
      </c>
      <c r="DD712">
        <v>1</v>
      </c>
      <c r="DE712">
        <v>1</v>
      </c>
      <c r="DF712">
        <v>1</v>
      </c>
      <c r="DG712">
        <v>1</v>
      </c>
      <c r="DH712">
        <v>1</v>
      </c>
      <c r="DI712">
        <v>1</v>
      </c>
      <c r="DJ712">
        <v>1</v>
      </c>
      <c r="DK712">
        <v>1</v>
      </c>
      <c r="DL712">
        <v>1</v>
      </c>
      <c r="DM712">
        <v>1</v>
      </c>
      <c r="DN712">
        <v>1</v>
      </c>
      <c r="DO712">
        <v>1</v>
      </c>
      <c r="DP712">
        <v>1</v>
      </c>
      <c r="DQ712">
        <v>1</v>
      </c>
      <c r="DR712">
        <v>1</v>
      </c>
      <c r="DS712">
        <v>1</v>
      </c>
      <c r="DT712">
        <v>1</v>
      </c>
      <c r="DU712">
        <v>1</v>
      </c>
      <c r="DV712">
        <v>1</v>
      </c>
      <c r="DW712">
        <v>1</v>
      </c>
      <c r="DX712">
        <v>1</v>
      </c>
      <c r="DY712">
        <v>1</v>
      </c>
      <c r="DZ712">
        <v>1</v>
      </c>
      <c r="EA712">
        <v>1</v>
      </c>
      <c r="EB712">
        <v>1</v>
      </c>
      <c r="EC712">
        <v>1</v>
      </c>
      <c r="ED712">
        <v>1</v>
      </c>
      <c r="EE712">
        <v>1</v>
      </c>
      <c r="EF712">
        <v>1</v>
      </c>
      <c r="EG712">
        <v>1</v>
      </c>
      <c r="EH712">
        <v>1</v>
      </c>
      <c r="EI712">
        <v>1</v>
      </c>
      <c r="EJ712">
        <v>1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1</v>
      </c>
      <c r="QO712">
        <v>1</v>
      </c>
      <c r="QP712">
        <v>1</v>
      </c>
      <c r="QQ712">
        <v>1</v>
      </c>
      <c r="QR712">
        <v>1</v>
      </c>
    </row>
    <row r="713" spans="1:460" x14ac:dyDescent="0.25">
      <c r="A713">
        <v>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1</v>
      </c>
      <c r="CW713">
        <v>1</v>
      </c>
      <c r="CX713">
        <v>1</v>
      </c>
      <c r="CY713">
        <v>1</v>
      </c>
      <c r="CZ713">
        <v>1</v>
      </c>
      <c r="DA713">
        <v>1</v>
      </c>
      <c r="DB713">
        <v>1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1</v>
      </c>
      <c r="DI713">
        <v>1</v>
      </c>
      <c r="DJ713">
        <v>1</v>
      </c>
      <c r="DK713">
        <v>1</v>
      </c>
      <c r="DL713">
        <v>1</v>
      </c>
      <c r="DM713">
        <v>1</v>
      </c>
      <c r="DN713">
        <v>1</v>
      </c>
      <c r="DO713">
        <v>1</v>
      </c>
      <c r="DP713">
        <v>1</v>
      </c>
      <c r="DQ713">
        <v>1</v>
      </c>
      <c r="DR713">
        <v>1</v>
      </c>
      <c r="DS713">
        <v>1</v>
      </c>
      <c r="DT713">
        <v>1</v>
      </c>
      <c r="DU713">
        <v>1</v>
      </c>
      <c r="DV713">
        <v>1</v>
      </c>
      <c r="DW713">
        <v>1</v>
      </c>
      <c r="DX713">
        <v>1</v>
      </c>
      <c r="DY713">
        <v>1</v>
      </c>
      <c r="DZ713">
        <v>1</v>
      </c>
      <c r="EA713">
        <v>1</v>
      </c>
      <c r="EB713">
        <v>1</v>
      </c>
      <c r="EC713">
        <v>1</v>
      </c>
      <c r="ED713">
        <v>1</v>
      </c>
      <c r="EE713">
        <v>1</v>
      </c>
      <c r="EF713">
        <v>1</v>
      </c>
      <c r="EG713">
        <v>1</v>
      </c>
      <c r="EH713">
        <v>1</v>
      </c>
      <c r="EI713">
        <v>1</v>
      </c>
      <c r="EJ713">
        <v>1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1</v>
      </c>
      <c r="QO713">
        <v>1</v>
      </c>
      <c r="QP713">
        <v>1</v>
      </c>
      <c r="QQ713">
        <v>1</v>
      </c>
      <c r="QR713">
        <v>1</v>
      </c>
    </row>
    <row r="714" spans="1:460" x14ac:dyDescent="0.25">
      <c r="A714">
        <v>1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1</v>
      </c>
      <c r="Y714">
        <v>1</v>
      </c>
      <c r="Z714">
        <v>1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1</v>
      </c>
      <c r="AN714">
        <v>1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1</v>
      </c>
      <c r="CS714">
        <v>1</v>
      </c>
      <c r="CT714">
        <v>1</v>
      </c>
      <c r="CU714">
        <v>1</v>
      </c>
      <c r="CV714">
        <v>1</v>
      </c>
      <c r="CW714">
        <v>1</v>
      </c>
      <c r="CX714">
        <v>1</v>
      </c>
      <c r="CY714">
        <v>1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1</v>
      </c>
      <c r="DK714">
        <v>1</v>
      </c>
      <c r="DL714">
        <v>1</v>
      </c>
      <c r="DM714">
        <v>1</v>
      </c>
      <c r="DN714">
        <v>1</v>
      </c>
      <c r="DO714">
        <v>1</v>
      </c>
      <c r="DP714">
        <v>1</v>
      </c>
      <c r="DQ714">
        <v>1</v>
      </c>
      <c r="DR714">
        <v>1</v>
      </c>
      <c r="DS714">
        <v>1</v>
      </c>
      <c r="DT714">
        <v>1</v>
      </c>
      <c r="DU714">
        <v>1</v>
      </c>
      <c r="DV714">
        <v>1</v>
      </c>
      <c r="DW714">
        <v>1</v>
      </c>
      <c r="DX714">
        <v>1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1</v>
      </c>
      <c r="EE714">
        <v>1</v>
      </c>
      <c r="EF714">
        <v>1</v>
      </c>
      <c r="EG714">
        <v>1</v>
      </c>
      <c r="EH714">
        <v>1</v>
      </c>
      <c r="EI714">
        <v>1</v>
      </c>
      <c r="EJ714">
        <v>1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1</v>
      </c>
      <c r="QO714">
        <v>1</v>
      </c>
      <c r="QP714">
        <v>1</v>
      </c>
      <c r="QQ714">
        <v>1</v>
      </c>
      <c r="QR714">
        <v>1</v>
      </c>
    </row>
    <row r="715" spans="1:460" x14ac:dyDescent="0.25">
      <c r="A715">
        <v>1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1</v>
      </c>
      <c r="CT715">
        <v>1</v>
      </c>
      <c r="CU715">
        <v>1</v>
      </c>
      <c r="CV715">
        <v>1</v>
      </c>
      <c r="CW715">
        <v>1</v>
      </c>
      <c r="CX715">
        <v>1</v>
      </c>
      <c r="CY715">
        <v>1</v>
      </c>
      <c r="CZ715">
        <v>1</v>
      </c>
      <c r="DA715">
        <v>1</v>
      </c>
      <c r="DB715">
        <v>1</v>
      </c>
      <c r="DC715">
        <v>1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1</v>
      </c>
      <c r="DJ715">
        <v>1</v>
      </c>
      <c r="DK715">
        <v>1</v>
      </c>
      <c r="DL715">
        <v>1</v>
      </c>
      <c r="DM715">
        <v>1</v>
      </c>
      <c r="DN715">
        <v>1</v>
      </c>
      <c r="DO715">
        <v>1</v>
      </c>
      <c r="DP715">
        <v>1</v>
      </c>
      <c r="DQ715">
        <v>1</v>
      </c>
      <c r="DR715">
        <v>1</v>
      </c>
      <c r="DS715">
        <v>1</v>
      </c>
      <c r="DT715">
        <v>1</v>
      </c>
      <c r="DU715">
        <v>1</v>
      </c>
      <c r="DV715">
        <v>1</v>
      </c>
      <c r="DW715">
        <v>1</v>
      </c>
      <c r="DX715">
        <v>1</v>
      </c>
      <c r="DY715">
        <v>1</v>
      </c>
      <c r="DZ715">
        <v>1</v>
      </c>
      <c r="EA715">
        <v>1</v>
      </c>
      <c r="EB715">
        <v>1</v>
      </c>
      <c r="EC715">
        <v>1</v>
      </c>
      <c r="ED715">
        <v>1</v>
      </c>
      <c r="EE715">
        <v>1</v>
      </c>
      <c r="EF715">
        <v>1</v>
      </c>
      <c r="EG715">
        <v>1</v>
      </c>
      <c r="EH715">
        <v>1</v>
      </c>
      <c r="EI715">
        <v>1</v>
      </c>
      <c r="EJ715">
        <v>1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1</v>
      </c>
      <c r="QO715">
        <v>1</v>
      </c>
      <c r="QP715">
        <v>1</v>
      </c>
      <c r="QQ715">
        <v>1</v>
      </c>
      <c r="QR715">
        <v>1</v>
      </c>
    </row>
    <row r="716" spans="1:460" x14ac:dyDescent="0.25">
      <c r="A716">
        <v>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1</v>
      </c>
      <c r="CV716">
        <v>1</v>
      </c>
      <c r="CW716">
        <v>1</v>
      </c>
      <c r="CX716">
        <v>1</v>
      </c>
      <c r="CY716">
        <v>1</v>
      </c>
      <c r="CZ716">
        <v>1</v>
      </c>
      <c r="DA716">
        <v>1</v>
      </c>
      <c r="DB716">
        <v>1</v>
      </c>
      <c r="DC716">
        <v>1</v>
      </c>
      <c r="DD716">
        <v>1</v>
      </c>
      <c r="DE716">
        <v>1</v>
      </c>
      <c r="DF716">
        <v>1</v>
      </c>
      <c r="DG716">
        <v>1</v>
      </c>
      <c r="DH716">
        <v>1</v>
      </c>
      <c r="DI716">
        <v>1</v>
      </c>
      <c r="DJ716">
        <v>1</v>
      </c>
      <c r="DK716">
        <v>1</v>
      </c>
      <c r="DL716">
        <v>1</v>
      </c>
      <c r="DM716">
        <v>1</v>
      </c>
      <c r="DN716">
        <v>1</v>
      </c>
      <c r="DO716">
        <v>1</v>
      </c>
      <c r="DP716">
        <v>1</v>
      </c>
      <c r="DQ716">
        <v>1</v>
      </c>
      <c r="DR716">
        <v>1</v>
      </c>
      <c r="DS716">
        <v>1</v>
      </c>
      <c r="DT716">
        <v>1</v>
      </c>
      <c r="DU716">
        <v>1</v>
      </c>
      <c r="DV716">
        <v>1</v>
      </c>
      <c r="DW716">
        <v>1</v>
      </c>
      <c r="DX716">
        <v>1</v>
      </c>
      <c r="DY716">
        <v>1</v>
      </c>
      <c r="DZ716">
        <v>1</v>
      </c>
      <c r="EA716">
        <v>1</v>
      </c>
      <c r="EB716">
        <v>1</v>
      </c>
      <c r="EC716">
        <v>1</v>
      </c>
      <c r="ED716">
        <v>1</v>
      </c>
      <c r="EE716">
        <v>1</v>
      </c>
      <c r="EF716">
        <v>1</v>
      </c>
      <c r="EG716">
        <v>1</v>
      </c>
      <c r="EH716">
        <v>1</v>
      </c>
      <c r="EI716">
        <v>1</v>
      </c>
      <c r="EJ716">
        <v>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1</v>
      </c>
      <c r="QO716">
        <v>1</v>
      </c>
      <c r="QP716">
        <v>1</v>
      </c>
      <c r="QQ716">
        <v>1</v>
      </c>
      <c r="QR716">
        <v>1</v>
      </c>
    </row>
    <row r="717" spans="1:460" x14ac:dyDescent="0.25">
      <c r="A717">
        <v>1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1</v>
      </c>
      <c r="CV717">
        <v>1</v>
      </c>
      <c r="CW717">
        <v>1</v>
      </c>
      <c r="CX717">
        <v>1</v>
      </c>
      <c r="CY717">
        <v>1</v>
      </c>
      <c r="CZ717">
        <v>1</v>
      </c>
      <c r="DA717">
        <v>1</v>
      </c>
      <c r="DB717">
        <v>1</v>
      </c>
      <c r="DC717">
        <v>1</v>
      </c>
      <c r="DD717">
        <v>1</v>
      </c>
      <c r="DE717">
        <v>1</v>
      </c>
      <c r="DF717">
        <v>1</v>
      </c>
      <c r="DG717">
        <v>1</v>
      </c>
      <c r="DH717">
        <v>1</v>
      </c>
      <c r="DI717">
        <v>1</v>
      </c>
      <c r="DJ717">
        <v>1</v>
      </c>
      <c r="DK717">
        <v>1</v>
      </c>
      <c r="DL717">
        <v>1</v>
      </c>
      <c r="DM717">
        <v>1</v>
      </c>
      <c r="DN717">
        <v>1</v>
      </c>
      <c r="DO717">
        <v>1</v>
      </c>
      <c r="DP717">
        <v>1</v>
      </c>
      <c r="DQ717">
        <v>1</v>
      </c>
      <c r="DR717">
        <v>1</v>
      </c>
      <c r="DS717">
        <v>1</v>
      </c>
      <c r="DT717">
        <v>1</v>
      </c>
      <c r="DU717">
        <v>1</v>
      </c>
      <c r="DV717">
        <v>1</v>
      </c>
      <c r="DW717">
        <v>1</v>
      </c>
      <c r="DX717">
        <v>1</v>
      </c>
      <c r="DY717">
        <v>1</v>
      </c>
      <c r="DZ717">
        <v>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</v>
      </c>
      <c r="EG717">
        <v>1</v>
      </c>
      <c r="EH717">
        <v>1</v>
      </c>
      <c r="EI717">
        <v>1</v>
      </c>
      <c r="EJ717">
        <v>1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1</v>
      </c>
      <c r="QO717">
        <v>1</v>
      </c>
      <c r="QP717">
        <v>1</v>
      </c>
      <c r="QQ717">
        <v>1</v>
      </c>
      <c r="QR717">
        <v>1</v>
      </c>
    </row>
    <row r="718" spans="1:460" x14ac:dyDescent="0.25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1</v>
      </c>
      <c r="CZ718">
        <v>1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1</v>
      </c>
      <c r="DG718">
        <v>1</v>
      </c>
      <c r="DH718">
        <v>1</v>
      </c>
      <c r="DI718">
        <v>1</v>
      </c>
      <c r="DJ718">
        <v>1</v>
      </c>
      <c r="DK718">
        <v>1</v>
      </c>
      <c r="DL718">
        <v>1</v>
      </c>
      <c r="DM718">
        <v>1</v>
      </c>
      <c r="DN718">
        <v>1</v>
      </c>
      <c r="DO718">
        <v>1</v>
      </c>
      <c r="DP718">
        <v>1</v>
      </c>
      <c r="DQ718">
        <v>1</v>
      </c>
      <c r="DR718">
        <v>1</v>
      </c>
      <c r="DS718">
        <v>1</v>
      </c>
      <c r="DT718">
        <v>1</v>
      </c>
      <c r="DU718">
        <v>1</v>
      </c>
      <c r="DV718">
        <v>1</v>
      </c>
      <c r="DW718">
        <v>1</v>
      </c>
      <c r="DX718">
        <v>1</v>
      </c>
      <c r="DY718">
        <v>1</v>
      </c>
      <c r="DZ718">
        <v>1</v>
      </c>
      <c r="EA718">
        <v>1</v>
      </c>
      <c r="EB718">
        <v>1</v>
      </c>
      <c r="EC718">
        <v>1</v>
      </c>
      <c r="ED718">
        <v>1</v>
      </c>
      <c r="EE718">
        <v>1</v>
      </c>
      <c r="EF718">
        <v>1</v>
      </c>
      <c r="EG718">
        <v>1</v>
      </c>
      <c r="EH718">
        <v>1</v>
      </c>
      <c r="EI718">
        <v>1</v>
      </c>
      <c r="EJ718">
        <v>1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1</v>
      </c>
      <c r="QO718">
        <v>1</v>
      </c>
      <c r="QP718">
        <v>1</v>
      </c>
      <c r="QQ718">
        <v>1</v>
      </c>
      <c r="QR718">
        <v>1</v>
      </c>
    </row>
    <row r="719" spans="1:460" x14ac:dyDescent="0.25">
      <c r="A719">
        <v>1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1</v>
      </c>
      <c r="CZ719">
        <v>1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1</v>
      </c>
      <c r="DJ719">
        <v>1</v>
      </c>
      <c r="DK719">
        <v>1</v>
      </c>
      <c r="DL719">
        <v>1</v>
      </c>
      <c r="DM719">
        <v>1</v>
      </c>
      <c r="DN719">
        <v>1</v>
      </c>
      <c r="DO719">
        <v>1</v>
      </c>
      <c r="DP719">
        <v>1</v>
      </c>
      <c r="DQ719">
        <v>1</v>
      </c>
      <c r="DR719">
        <v>1</v>
      </c>
      <c r="DS719">
        <v>1</v>
      </c>
      <c r="DT719">
        <v>1</v>
      </c>
      <c r="DU719">
        <v>1</v>
      </c>
      <c r="DV719">
        <v>1</v>
      </c>
      <c r="DW719">
        <v>1</v>
      </c>
      <c r="DX719">
        <v>1</v>
      </c>
      <c r="DY719">
        <v>1</v>
      </c>
      <c r="DZ719">
        <v>1</v>
      </c>
      <c r="EA719">
        <v>1</v>
      </c>
      <c r="EB719">
        <v>1</v>
      </c>
      <c r="EC719">
        <v>1</v>
      </c>
      <c r="ED719">
        <v>1</v>
      </c>
      <c r="EE719">
        <v>1</v>
      </c>
      <c r="EF719">
        <v>1</v>
      </c>
      <c r="EG719">
        <v>1</v>
      </c>
      <c r="EH719">
        <v>1</v>
      </c>
      <c r="EI719">
        <v>1</v>
      </c>
      <c r="EJ719">
        <v>1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1</v>
      </c>
      <c r="QO719">
        <v>1</v>
      </c>
      <c r="QP719">
        <v>1</v>
      </c>
      <c r="QQ719">
        <v>1</v>
      </c>
      <c r="QR719">
        <v>1</v>
      </c>
    </row>
    <row r="720" spans="1:460" x14ac:dyDescent="0.25">
      <c r="A720">
        <v>1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1</v>
      </c>
      <c r="DD720">
        <v>1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1</v>
      </c>
      <c r="DL720">
        <v>1</v>
      </c>
      <c r="DM720">
        <v>1</v>
      </c>
      <c r="DN720">
        <v>1</v>
      </c>
      <c r="DO720">
        <v>1</v>
      </c>
      <c r="DP720">
        <v>1</v>
      </c>
      <c r="DQ720">
        <v>1</v>
      </c>
      <c r="DR720">
        <v>1</v>
      </c>
      <c r="DS720">
        <v>1</v>
      </c>
      <c r="DT720">
        <v>1</v>
      </c>
      <c r="DU720">
        <v>1</v>
      </c>
      <c r="DV720">
        <v>1</v>
      </c>
      <c r="DW720">
        <v>1</v>
      </c>
      <c r="DX720">
        <v>1</v>
      </c>
      <c r="DY720">
        <v>1</v>
      </c>
      <c r="DZ720">
        <v>1</v>
      </c>
      <c r="EA720">
        <v>1</v>
      </c>
      <c r="EB720">
        <v>1</v>
      </c>
      <c r="EC720">
        <v>1</v>
      </c>
      <c r="ED720">
        <v>1</v>
      </c>
      <c r="EE720">
        <v>1</v>
      </c>
      <c r="EF720">
        <v>1</v>
      </c>
      <c r="EG720">
        <v>1</v>
      </c>
      <c r="EH720">
        <v>1</v>
      </c>
      <c r="EI720">
        <v>1</v>
      </c>
      <c r="EJ720">
        <v>1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1</v>
      </c>
      <c r="QO720">
        <v>1</v>
      </c>
      <c r="QP720">
        <v>1</v>
      </c>
      <c r="QQ720">
        <v>1</v>
      </c>
      <c r="QR720">
        <v>1</v>
      </c>
    </row>
    <row r="721" spans="1:460" x14ac:dyDescent="0.25">
      <c r="A721">
        <v>1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1</v>
      </c>
      <c r="DL721">
        <v>1</v>
      </c>
      <c r="DM721">
        <v>1</v>
      </c>
      <c r="DN721">
        <v>1</v>
      </c>
      <c r="DO721">
        <v>1</v>
      </c>
      <c r="DP721">
        <v>1</v>
      </c>
      <c r="DQ721">
        <v>1</v>
      </c>
      <c r="DR721">
        <v>1</v>
      </c>
      <c r="DS721">
        <v>1</v>
      </c>
      <c r="DT721">
        <v>1</v>
      </c>
      <c r="DU721">
        <v>1</v>
      </c>
      <c r="DV721">
        <v>1</v>
      </c>
      <c r="DW721">
        <v>1</v>
      </c>
      <c r="DX721">
        <v>1</v>
      </c>
      <c r="DY721">
        <v>1</v>
      </c>
      <c r="DZ721">
        <v>1</v>
      </c>
      <c r="EA721">
        <v>1</v>
      </c>
      <c r="EB721">
        <v>1</v>
      </c>
      <c r="EC721">
        <v>1</v>
      </c>
      <c r="ED721">
        <v>1</v>
      </c>
      <c r="EE721">
        <v>1</v>
      </c>
      <c r="EF721">
        <v>1</v>
      </c>
      <c r="EG721">
        <v>1</v>
      </c>
      <c r="EH721">
        <v>1</v>
      </c>
      <c r="EI721">
        <v>1</v>
      </c>
      <c r="EJ721">
        <v>1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1</v>
      </c>
      <c r="QO721">
        <v>1</v>
      </c>
      <c r="QP721">
        <v>1</v>
      </c>
      <c r="QQ721">
        <v>1</v>
      </c>
      <c r="QR721">
        <v>1</v>
      </c>
    </row>
    <row r="722" spans="1:460" x14ac:dyDescent="0.25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1</v>
      </c>
      <c r="CD722">
        <v>1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CY722">
        <v>1</v>
      </c>
      <c r="CZ722">
        <v>1</v>
      </c>
      <c r="DA722">
        <v>1</v>
      </c>
      <c r="DB722">
        <v>1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1</v>
      </c>
      <c r="DL722">
        <v>1</v>
      </c>
      <c r="DM722">
        <v>1</v>
      </c>
      <c r="DN722">
        <v>1</v>
      </c>
      <c r="DO722">
        <v>1</v>
      </c>
      <c r="DP722">
        <v>1</v>
      </c>
      <c r="DQ722">
        <v>1</v>
      </c>
      <c r="DR722">
        <v>1</v>
      </c>
      <c r="DS722">
        <v>1</v>
      </c>
      <c r="DT722">
        <v>1</v>
      </c>
      <c r="DU722">
        <v>1</v>
      </c>
      <c r="DV722">
        <v>1</v>
      </c>
      <c r="DW722">
        <v>1</v>
      </c>
      <c r="DX722">
        <v>1</v>
      </c>
      <c r="DY722">
        <v>1</v>
      </c>
      <c r="DZ722">
        <v>1</v>
      </c>
      <c r="EA722">
        <v>1</v>
      </c>
      <c r="EB722">
        <v>1</v>
      </c>
      <c r="EC722">
        <v>1</v>
      </c>
      <c r="ED722">
        <v>1</v>
      </c>
      <c r="EE722">
        <v>1</v>
      </c>
      <c r="EF722">
        <v>1</v>
      </c>
      <c r="EG722">
        <v>1</v>
      </c>
      <c r="EH722">
        <v>1</v>
      </c>
      <c r="EI722">
        <v>1</v>
      </c>
      <c r="EJ722">
        <v>1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1</v>
      </c>
      <c r="QO722">
        <v>1</v>
      </c>
      <c r="QP722">
        <v>1</v>
      </c>
      <c r="QQ722">
        <v>1</v>
      </c>
      <c r="QR722">
        <v>1</v>
      </c>
    </row>
    <row r="723" spans="1:460" x14ac:dyDescent="0.25">
      <c r="A723">
        <v>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CY723">
        <v>1</v>
      </c>
      <c r="CZ723">
        <v>1</v>
      </c>
      <c r="DA723">
        <v>1</v>
      </c>
      <c r="DB723">
        <v>1</v>
      </c>
      <c r="DC723">
        <v>1</v>
      </c>
      <c r="DD723">
        <v>1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1</v>
      </c>
      <c r="DL723">
        <v>1</v>
      </c>
      <c r="DM723">
        <v>1</v>
      </c>
      <c r="DN723">
        <v>1</v>
      </c>
      <c r="DO723">
        <v>1</v>
      </c>
      <c r="DP723">
        <v>1</v>
      </c>
      <c r="DQ723">
        <v>1</v>
      </c>
      <c r="DR723">
        <v>1</v>
      </c>
      <c r="DS723">
        <v>1</v>
      </c>
      <c r="DT723">
        <v>1</v>
      </c>
      <c r="DU723">
        <v>1</v>
      </c>
      <c r="DV723">
        <v>1</v>
      </c>
      <c r="DW723">
        <v>1</v>
      </c>
      <c r="DX723">
        <v>1</v>
      </c>
      <c r="DY723">
        <v>1</v>
      </c>
      <c r="DZ723">
        <v>1</v>
      </c>
      <c r="EA723">
        <v>1</v>
      </c>
      <c r="EB723">
        <v>1</v>
      </c>
      <c r="EC723">
        <v>1</v>
      </c>
      <c r="ED723">
        <v>1</v>
      </c>
      <c r="EE723">
        <v>1</v>
      </c>
      <c r="EF723">
        <v>1</v>
      </c>
      <c r="EG723">
        <v>1</v>
      </c>
      <c r="EH723">
        <v>1</v>
      </c>
      <c r="EI723">
        <v>1</v>
      </c>
      <c r="EJ723">
        <v>1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1</v>
      </c>
      <c r="QO723">
        <v>1</v>
      </c>
      <c r="QP723">
        <v>1</v>
      </c>
      <c r="QQ723">
        <v>1</v>
      </c>
      <c r="QR723">
        <v>1</v>
      </c>
    </row>
    <row r="724" spans="1:460" x14ac:dyDescent="0.25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CY724">
        <v>1</v>
      </c>
      <c r="CZ724">
        <v>1</v>
      </c>
      <c r="DA724">
        <v>1</v>
      </c>
      <c r="DB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1</v>
      </c>
      <c r="DL724">
        <v>1</v>
      </c>
      <c r="DM724">
        <v>1</v>
      </c>
      <c r="DN724">
        <v>1</v>
      </c>
      <c r="DO724">
        <v>1</v>
      </c>
      <c r="DP724">
        <v>1</v>
      </c>
      <c r="DQ724">
        <v>1</v>
      </c>
      <c r="DR724">
        <v>1</v>
      </c>
      <c r="DS724">
        <v>1</v>
      </c>
      <c r="DT724">
        <v>1</v>
      </c>
      <c r="DU724">
        <v>1</v>
      </c>
      <c r="DV724">
        <v>1</v>
      </c>
      <c r="DW724">
        <v>1</v>
      </c>
      <c r="DX724">
        <v>1</v>
      </c>
      <c r="DY724">
        <v>1</v>
      </c>
      <c r="DZ724">
        <v>1</v>
      </c>
      <c r="EA724">
        <v>1</v>
      </c>
      <c r="EB724">
        <v>1</v>
      </c>
      <c r="EC724">
        <v>1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1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1</v>
      </c>
      <c r="QO724">
        <v>1</v>
      </c>
      <c r="QP724">
        <v>1</v>
      </c>
      <c r="QQ724">
        <v>1</v>
      </c>
      <c r="QR724">
        <v>1</v>
      </c>
    </row>
    <row r="725" spans="1:460" x14ac:dyDescent="0.25">
      <c r="A725">
        <v>1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1</v>
      </c>
      <c r="CD725">
        <v>1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1</v>
      </c>
      <c r="DL725">
        <v>1</v>
      </c>
      <c r="DM725">
        <v>1</v>
      </c>
      <c r="DN725">
        <v>1</v>
      </c>
      <c r="DO725">
        <v>1</v>
      </c>
      <c r="DP725">
        <v>1</v>
      </c>
      <c r="DQ725">
        <v>1</v>
      </c>
      <c r="DR725">
        <v>1</v>
      </c>
      <c r="DS725">
        <v>1</v>
      </c>
      <c r="DT725">
        <v>1</v>
      </c>
      <c r="DU725">
        <v>1</v>
      </c>
      <c r="DV725">
        <v>1</v>
      </c>
      <c r="DW725">
        <v>1</v>
      </c>
      <c r="DX725">
        <v>1</v>
      </c>
      <c r="DY725">
        <v>1</v>
      </c>
      <c r="DZ725">
        <v>1</v>
      </c>
      <c r="EA725">
        <v>1</v>
      </c>
      <c r="EB725">
        <v>1</v>
      </c>
      <c r="EC725">
        <v>1</v>
      </c>
      <c r="ED725">
        <v>1</v>
      </c>
      <c r="EE725">
        <v>1</v>
      </c>
      <c r="EF725">
        <v>1</v>
      </c>
      <c r="EG725">
        <v>1</v>
      </c>
      <c r="EH725">
        <v>1</v>
      </c>
      <c r="EI725">
        <v>1</v>
      </c>
      <c r="EJ725">
        <v>1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1</v>
      </c>
      <c r="QO725">
        <v>1</v>
      </c>
      <c r="QP725">
        <v>1</v>
      </c>
      <c r="QQ725">
        <v>1</v>
      </c>
      <c r="QR725">
        <v>1</v>
      </c>
    </row>
    <row r="726" spans="1:460" x14ac:dyDescent="0.25">
      <c r="A726">
        <v>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CY726">
        <v>1</v>
      </c>
      <c r="CZ726">
        <v>1</v>
      </c>
      <c r="DA726">
        <v>1</v>
      </c>
      <c r="DB726">
        <v>1</v>
      </c>
      <c r="DC726">
        <v>1</v>
      </c>
      <c r="DD726">
        <v>1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1</v>
      </c>
      <c r="DL726">
        <v>1</v>
      </c>
      <c r="DM726">
        <v>1</v>
      </c>
      <c r="DN726">
        <v>1</v>
      </c>
      <c r="DO726">
        <v>1</v>
      </c>
      <c r="DP726">
        <v>1</v>
      </c>
      <c r="DQ726">
        <v>1</v>
      </c>
      <c r="DR726">
        <v>1</v>
      </c>
      <c r="DS726">
        <v>1</v>
      </c>
      <c r="DT726">
        <v>1</v>
      </c>
      <c r="DU726">
        <v>1</v>
      </c>
      <c r="DV726">
        <v>1</v>
      </c>
      <c r="DW726">
        <v>1</v>
      </c>
      <c r="DX726">
        <v>1</v>
      </c>
      <c r="DY726">
        <v>1</v>
      </c>
      <c r="DZ726">
        <v>1</v>
      </c>
      <c r="EA726">
        <v>1</v>
      </c>
      <c r="EB726">
        <v>1</v>
      </c>
      <c r="EC726">
        <v>1</v>
      </c>
      <c r="ED726">
        <v>1</v>
      </c>
      <c r="EE726">
        <v>1</v>
      </c>
      <c r="EF726">
        <v>1</v>
      </c>
      <c r="EG726">
        <v>1</v>
      </c>
      <c r="EH726">
        <v>1</v>
      </c>
      <c r="EI726">
        <v>1</v>
      </c>
      <c r="EJ726">
        <v>1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1</v>
      </c>
      <c r="QO726">
        <v>1</v>
      </c>
      <c r="QP726">
        <v>1</v>
      </c>
      <c r="QQ726">
        <v>1</v>
      </c>
      <c r="QR726">
        <v>1</v>
      </c>
    </row>
    <row r="727" spans="1:460" x14ac:dyDescent="0.25">
      <c r="A727">
        <v>1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1</v>
      </c>
      <c r="DL727">
        <v>1</v>
      </c>
      <c r="DM727">
        <v>1</v>
      </c>
      <c r="DN727">
        <v>1</v>
      </c>
      <c r="DO727">
        <v>1</v>
      </c>
      <c r="DP727">
        <v>1</v>
      </c>
      <c r="DQ727">
        <v>1</v>
      </c>
      <c r="DR727">
        <v>1</v>
      </c>
      <c r="DS727">
        <v>1</v>
      </c>
      <c r="DT727">
        <v>1</v>
      </c>
      <c r="DU727">
        <v>1</v>
      </c>
      <c r="DV727">
        <v>1</v>
      </c>
      <c r="DW727">
        <v>1</v>
      </c>
      <c r="DX727">
        <v>1</v>
      </c>
      <c r="DY727">
        <v>1</v>
      </c>
      <c r="DZ727">
        <v>1</v>
      </c>
      <c r="EA727">
        <v>1</v>
      </c>
      <c r="EB727">
        <v>1</v>
      </c>
      <c r="EC727">
        <v>1</v>
      </c>
      <c r="ED727">
        <v>1</v>
      </c>
      <c r="EE727">
        <v>1</v>
      </c>
      <c r="EF727">
        <v>1</v>
      </c>
      <c r="EG727">
        <v>1</v>
      </c>
      <c r="EH727">
        <v>1</v>
      </c>
      <c r="EI727">
        <v>1</v>
      </c>
      <c r="EJ727">
        <v>1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1</v>
      </c>
      <c r="QO727">
        <v>1</v>
      </c>
      <c r="QP727">
        <v>1</v>
      </c>
      <c r="QQ727">
        <v>1</v>
      </c>
      <c r="QR727">
        <v>1</v>
      </c>
    </row>
    <row r="728" spans="1:460" x14ac:dyDescent="0.25">
      <c r="A728">
        <v>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1</v>
      </c>
      <c r="CD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1</v>
      </c>
      <c r="DA728">
        <v>1</v>
      </c>
      <c r="DB728">
        <v>1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1</v>
      </c>
      <c r="DQ728">
        <v>1</v>
      </c>
      <c r="DR728">
        <v>1</v>
      </c>
      <c r="DS728">
        <v>1</v>
      </c>
      <c r="DT728">
        <v>1</v>
      </c>
      <c r="DU728">
        <v>1</v>
      </c>
      <c r="DV728">
        <v>1</v>
      </c>
      <c r="DW728">
        <v>1</v>
      </c>
      <c r="DX728">
        <v>1</v>
      </c>
      <c r="DY728">
        <v>1</v>
      </c>
      <c r="DZ728">
        <v>1</v>
      </c>
      <c r="EA728">
        <v>1</v>
      </c>
      <c r="EB728">
        <v>1</v>
      </c>
      <c r="EC728">
        <v>1</v>
      </c>
      <c r="ED728">
        <v>1</v>
      </c>
      <c r="EE728">
        <v>1</v>
      </c>
      <c r="EF728">
        <v>1</v>
      </c>
      <c r="EG728">
        <v>1</v>
      </c>
      <c r="EH728">
        <v>1</v>
      </c>
      <c r="EI728">
        <v>1</v>
      </c>
      <c r="EJ728">
        <v>1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1</v>
      </c>
      <c r="QO728">
        <v>1</v>
      </c>
      <c r="QP728">
        <v>1</v>
      </c>
      <c r="QQ728">
        <v>1</v>
      </c>
      <c r="QR728">
        <v>1</v>
      </c>
    </row>
    <row r="729" spans="1:460" x14ac:dyDescent="0.25">
      <c r="A729">
        <v>1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1</v>
      </c>
      <c r="DA729">
        <v>1</v>
      </c>
      <c r="DB729">
        <v>1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1</v>
      </c>
      <c r="DQ729">
        <v>1</v>
      </c>
      <c r="DR729">
        <v>1</v>
      </c>
      <c r="DS729">
        <v>1</v>
      </c>
      <c r="DT729">
        <v>1</v>
      </c>
      <c r="DU729">
        <v>1</v>
      </c>
      <c r="DV729">
        <v>1</v>
      </c>
      <c r="DW729">
        <v>1</v>
      </c>
      <c r="DX729">
        <v>1</v>
      </c>
      <c r="DY729">
        <v>1</v>
      </c>
      <c r="DZ729">
        <v>1</v>
      </c>
      <c r="EA729">
        <v>1</v>
      </c>
      <c r="EB729">
        <v>1</v>
      </c>
      <c r="EC729">
        <v>1</v>
      </c>
      <c r="ED729">
        <v>1</v>
      </c>
      <c r="EE729">
        <v>1</v>
      </c>
      <c r="EF729">
        <v>1</v>
      </c>
      <c r="EG729">
        <v>1</v>
      </c>
      <c r="EH729">
        <v>1</v>
      </c>
      <c r="EI729">
        <v>1</v>
      </c>
      <c r="EJ729">
        <v>1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1</v>
      </c>
      <c r="QO729">
        <v>1</v>
      </c>
      <c r="QP729">
        <v>1</v>
      </c>
      <c r="QQ729">
        <v>1</v>
      </c>
      <c r="QR729">
        <v>1</v>
      </c>
    </row>
    <row r="730" spans="1:460" x14ac:dyDescent="0.25">
      <c r="A730">
        <v>1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1</v>
      </c>
      <c r="CA730">
        <v>1</v>
      </c>
      <c r="CB730">
        <v>1</v>
      </c>
      <c r="CC730">
        <v>1</v>
      </c>
      <c r="CD730">
        <v>1</v>
      </c>
      <c r="CE730">
        <v>1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1</v>
      </c>
      <c r="DQ730">
        <v>1</v>
      </c>
      <c r="DR730">
        <v>1</v>
      </c>
      <c r="DS730">
        <v>1</v>
      </c>
      <c r="DT730">
        <v>1</v>
      </c>
      <c r="DU730">
        <v>1</v>
      </c>
      <c r="DV730">
        <v>1</v>
      </c>
      <c r="DW730">
        <v>1</v>
      </c>
      <c r="DX730">
        <v>1</v>
      </c>
      <c r="DY730">
        <v>1</v>
      </c>
      <c r="DZ730">
        <v>1</v>
      </c>
      <c r="EA730">
        <v>1</v>
      </c>
      <c r="EB730">
        <v>1</v>
      </c>
      <c r="EC730">
        <v>1</v>
      </c>
      <c r="ED730">
        <v>1</v>
      </c>
      <c r="EE730">
        <v>1</v>
      </c>
      <c r="EF730">
        <v>1</v>
      </c>
      <c r="EG730">
        <v>1</v>
      </c>
      <c r="EH730">
        <v>1</v>
      </c>
      <c r="EI730">
        <v>1</v>
      </c>
      <c r="EJ730">
        <v>1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1</v>
      </c>
      <c r="QO730">
        <v>1</v>
      </c>
      <c r="QP730">
        <v>1</v>
      </c>
      <c r="QQ730">
        <v>1</v>
      </c>
      <c r="QR730">
        <v>1</v>
      </c>
    </row>
    <row r="731" spans="1:460" x14ac:dyDescent="0.25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1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1</v>
      </c>
      <c r="DB731">
        <v>1</v>
      </c>
      <c r="DC731">
        <v>1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1</v>
      </c>
      <c r="DQ731">
        <v>1</v>
      </c>
      <c r="DR731">
        <v>1</v>
      </c>
      <c r="DS731">
        <v>1</v>
      </c>
      <c r="DT731">
        <v>1</v>
      </c>
      <c r="DU731">
        <v>1</v>
      </c>
      <c r="DV731">
        <v>1</v>
      </c>
      <c r="DW731">
        <v>1</v>
      </c>
      <c r="DX731">
        <v>1</v>
      </c>
      <c r="DY731">
        <v>1</v>
      </c>
      <c r="DZ731">
        <v>1</v>
      </c>
      <c r="EA731">
        <v>1</v>
      </c>
      <c r="EB731">
        <v>1</v>
      </c>
      <c r="EC731">
        <v>1</v>
      </c>
      <c r="ED731">
        <v>1</v>
      </c>
      <c r="EE731">
        <v>1</v>
      </c>
      <c r="EF731">
        <v>1</v>
      </c>
      <c r="EG731">
        <v>1</v>
      </c>
      <c r="EH731">
        <v>1</v>
      </c>
      <c r="EI731">
        <v>1</v>
      </c>
      <c r="EJ731">
        <v>1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1</v>
      </c>
      <c r="QO731">
        <v>1</v>
      </c>
      <c r="QP731">
        <v>1</v>
      </c>
      <c r="QQ731">
        <v>1</v>
      </c>
      <c r="QR731">
        <v>1</v>
      </c>
    </row>
    <row r="732" spans="1:460" x14ac:dyDescent="0.25">
      <c r="A732">
        <v>1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1</v>
      </c>
      <c r="DA732">
        <v>1</v>
      </c>
      <c r="DB732">
        <v>1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1</v>
      </c>
      <c r="DQ732">
        <v>1</v>
      </c>
      <c r="DR732">
        <v>1</v>
      </c>
      <c r="DS732">
        <v>1</v>
      </c>
      <c r="DT732">
        <v>1</v>
      </c>
      <c r="DU732">
        <v>1</v>
      </c>
      <c r="DV732">
        <v>1</v>
      </c>
      <c r="DW732">
        <v>1</v>
      </c>
      <c r="DX732">
        <v>1</v>
      </c>
      <c r="DY732">
        <v>1</v>
      </c>
      <c r="DZ732">
        <v>1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1</v>
      </c>
      <c r="EG732">
        <v>1</v>
      </c>
      <c r="EH732">
        <v>1</v>
      </c>
      <c r="EI732">
        <v>1</v>
      </c>
      <c r="EJ732">
        <v>1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1</v>
      </c>
      <c r="QO732">
        <v>1</v>
      </c>
      <c r="QP732">
        <v>1</v>
      </c>
      <c r="QQ732">
        <v>1</v>
      </c>
      <c r="QR732">
        <v>1</v>
      </c>
    </row>
    <row r="733" spans="1:460" x14ac:dyDescent="0.25">
      <c r="A733">
        <v>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1</v>
      </c>
      <c r="DC733">
        <v>1</v>
      </c>
      <c r="DD733">
        <v>1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1</v>
      </c>
      <c r="DQ733">
        <v>1</v>
      </c>
      <c r="DR733">
        <v>1</v>
      </c>
      <c r="DS733">
        <v>1</v>
      </c>
      <c r="DT733">
        <v>1</v>
      </c>
      <c r="DU733">
        <v>1</v>
      </c>
      <c r="DV733">
        <v>1</v>
      </c>
      <c r="DW733">
        <v>1</v>
      </c>
      <c r="DX733">
        <v>1</v>
      </c>
      <c r="DY733">
        <v>1</v>
      </c>
      <c r="DZ733">
        <v>1</v>
      </c>
      <c r="EA733">
        <v>1</v>
      </c>
      <c r="EB733">
        <v>1</v>
      </c>
      <c r="EC733">
        <v>1</v>
      </c>
      <c r="ED733">
        <v>1</v>
      </c>
      <c r="EE733">
        <v>1</v>
      </c>
      <c r="EF733">
        <v>1</v>
      </c>
      <c r="EG733">
        <v>1</v>
      </c>
      <c r="EH733">
        <v>1</v>
      </c>
      <c r="EI733">
        <v>1</v>
      </c>
      <c r="EJ733">
        <v>1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1</v>
      </c>
      <c r="QO733">
        <v>1</v>
      </c>
      <c r="QP733">
        <v>1</v>
      </c>
      <c r="QQ733">
        <v>1</v>
      </c>
      <c r="QR733">
        <v>1</v>
      </c>
    </row>
    <row r="734" spans="1:460" x14ac:dyDescent="0.25">
      <c r="A734">
        <v>1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1</v>
      </c>
      <c r="DA734">
        <v>1</v>
      </c>
      <c r="DB734">
        <v>1</v>
      </c>
      <c r="DC734">
        <v>1</v>
      </c>
      <c r="DD734">
        <v>1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1</v>
      </c>
      <c r="DQ734">
        <v>1</v>
      </c>
      <c r="DR734">
        <v>1</v>
      </c>
      <c r="DS734">
        <v>1</v>
      </c>
      <c r="DT734">
        <v>1</v>
      </c>
      <c r="DU734">
        <v>1</v>
      </c>
      <c r="DV734">
        <v>1</v>
      </c>
      <c r="DW734">
        <v>1</v>
      </c>
      <c r="DX734">
        <v>1</v>
      </c>
      <c r="DY734">
        <v>1</v>
      </c>
      <c r="DZ734">
        <v>1</v>
      </c>
      <c r="EA734">
        <v>1</v>
      </c>
      <c r="EB734">
        <v>1</v>
      </c>
      <c r="EC734">
        <v>1</v>
      </c>
      <c r="ED734">
        <v>1</v>
      </c>
      <c r="EE734">
        <v>1</v>
      </c>
      <c r="EF734">
        <v>1</v>
      </c>
      <c r="EG734">
        <v>1</v>
      </c>
      <c r="EH734">
        <v>1</v>
      </c>
      <c r="EI734">
        <v>1</v>
      </c>
      <c r="EJ734">
        <v>1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1</v>
      </c>
      <c r="QO734">
        <v>1</v>
      </c>
      <c r="QP734">
        <v>1</v>
      </c>
      <c r="QQ734">
        <v>1</v>
      </c>
      <c r="QR734">
        <v>1</v>
      </c>
    </row>
    <row r="735" spans="1:460" x14ac:dyDescent="0.25">
      <c r="A735">
        <v>1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1</v>
      </c>
      <c r="CB735">
        <v>1</v>
      </c>
      <c r="CC735">
        <v>1</v>
      </c>
      <c r="CD735">
        <v>1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C735">
        <v>1</v>
      </c>
      <c r="DD735">
        <v>1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1</v>
      </c>
      <c r="DQ735">
        <v>1</v>
      </c>
      <c r="DR735">
        <v>1</v>
      </c>
      <c r="DS735">
        <v>1</v>
      </c>
      <c r="DT735">
        <v>1</v>
      </c>
      <c r="DU735">
        <v>1</v>
      </c>
      <c r="DV735">
        <v>1</v>
      </c>
      <c r="DW735">
        <v>1</v>
      </c>
      <c r="DX735">
        <v>1</v>
      </c>
      <c r="DY735">
        <v>1</v>
      </c>
      <c r="DZ735">
        <v>1</v>
      </c>
      <c r="EA735">
        <v>1</v>
      </c>
      <c r="EB735">
        <v>1</v>
      </c>
      <c r="EC735">
        <v>1</v>
      </c>
      <c r="ED735">
        <v>1</v>
      </c>
      <c r="EE735">
        <v>1</v>
      </c>
      <c r="EF735">
        <v>1</v>
      </c>
      <c r="EG735">
        <v>1</v>
      </c>
      <c r="EH735">
        <v>1</v>
      </c>
      <c r="EI735">
        <v>1</v>
      </c>
      <c r="EJ735">
        <v>1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1</v>
      </c>
      <c r="QO735">
        <v>1</v>
      </c>
      <c r="QP735">
        <v>1</v>
      </c>
      <c r="QQ735">
        <v>1</v>
      </c>
      <c r="QR735">
        <v>1</v>
      </c>
    </row>
    <row r="736" spans="1:460" x14ac:dyDescent="0.25">
      <c r="A736">
        <v>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1</v>
      </c>
      <c r="CP736">
        <v>1</v>
      </c>
      <c r="CQ736">
        <v>1</v>
      </c>
      <c r="CR736">
        <v>1</v>
      </c>
      <c r="CS736">
        <v>1</v>
      </c>
      <c r="CT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C736">
        <v>1</v>
      </c>
      <c r="DD736">
        <v>1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1</v>
      </c>
      <c r="DQ736">
        <v>1</v>
      </c>
      <c r="DR736">
        <v>1</v>
      </c>
      <c r="DS736">
        <v>1</v>
      </c>
      <c r="DT736">
        <v>1</v>
      </c>
      <c r="DU736">
        <v>1</v>
      </c>
      <c r="DV736">
        <v>1</v>
      </c>
      <c r="DW736">
        <v>1</v>
      </c>
      <c r="DX736">
        <v>1</v>
      </c>
      <c r="DY736">
        <v>1</v>
      </c>
      <c r="DZ736">
        <v>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1</v>
      </c>
      <c r="EG736">
        <v>1</v>
      </c>
      <c r="EH736">
        <v>1</v>
      </c>
      <c r="EI736">
        <v>1</v>
      </c>
      <c r="EJ736">
        <v>1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1</v>
      </c>
      <c r="QO736">
        <v>1</v>
      </c>
      <c r="QP736">
        <v>1</v>
      </c>
      <c r="QQ736">
        <v>1</v>
      </c>
      <c r="QR736">
        <v>1</v>
      </c>
    </row>
    <row r="737" spans="1:460" x14ac:dyDescent="0.25">
      <c r="A737">
        <v>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1</v>
      </c>
      <c r="DQ737">
        <v>1</v>
      </c>
      <c r="DR737">
        <v>1</v>
      </c>
      <c r="DS737">
        <v>1</v>
      </c>
      <c r="DT737">
        <v>1</v>
      </c>
      <c r="DU737">
        <v>1</v>
      </c>
      <c r="DV737">
        <v>1</v>
      </c>
      <c r="DW737">
        <v>1</v>
      </c>
      <c r="DX737">
        <v>1</v>
      </c>
      <c r="DY737">
        <v>1</v>
      </c>
      <c r="DZ737">
        <v>1</v>
      </c>
      <c r="EA737">
        <v>1</v>
      </c>
      <c r="EB737">
        <v>1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1</v>
      </c>
      <c r="EJ737">
        <v>1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1</v>
      </c>
      <c r="QO737">
        <v>1</v>
      </c>
      <c r="QP737">
        <v>1</v>
      </c>
      <c r="QQ737">
        <v>1</v>
      </c>
      <c r="QR737">
        <v>1</v>
      </c>
    </row>
    <row r="738" spans="1:460" x14ac:dyDescent="0.25">
      <c r="A738">
        <v>1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1</v>
      </c>
      <c r="CF738">
        <v>1</v>
      </c>
      <c r="CG738">
        <v>1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1</v>
      </c>
      <c r="CT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C738">
        <v>1</v>
      </c>
      <c r="DD738">
        <v>1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1</v>
      </c>
      <c r="DQ738">
        <v>1</v>
      </c>
      <c r="DR738">
        <v>1</v>
      </c>
      <c r="DS738">
        <v>1</v>
      </c>
      <c r="DT738">
        <v>1</v>
      </c>
      <c r="DU738">
        <v>1</v>
      </c>
      <c r="DV738">
        <v>1</v>
      </c>
      <c r="DW738">
        <v>1</v>
      </c>
      <c r="DX738">
        <v>1</v>
      </c>
      <c r="DY738">
        <v>1</v>
      </c>
      <c r="DZ738">
        <v>1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1</v>
      </c>
      <c r="EG738">
        <v>1</v>
      </c>
      <c r="EH738">
        <v>1</v>
      </c>
      <c r="EI738">
        <v>1</v>
      </c>
      <c r="EJ738">
        <v>1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1</v>
      </c>
      <c r="QO738">
        <v>1</v>
      </c>
      <c r="QP738">
        <v>1</v>
      </c>
      <c r="QQ738">
        <v>1</v>
      </c>
      <c r="QR738">
        <v>1</v>
      </c>
    </row>
    <row r="739" spans="1:460" x14ac:dyDescent="0.25">
      <c r="A739">
        <v>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1</v>
      </c>
      <c r="CT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1</v>
      </c>
      <c r="DQ739">
        <v>1</v>
      </c>
      <c r="DR739">
        <v>1</v>
      </c>
      <c r="DS739">
        <v>1</v>
      </c>
      <c r="DT739">
        <v>1</v>
      </c>
      <c r="DU739">
        <v>1</v>
      </c>
      <c r="DV739">
        <v>1</v>
      </c>
      <c r="DW739">
        <v>1</v>
      </c>
      <c r="DX739">
        <v>1</v>
      </c>
      <c r="DY739">
        <v>1</v>
      </c>
      <c r="DZ739">
        <v>1</v>
      </c>
      <c r="EA739">
        <v>1</v>
      </c>
      <c r="EB739">
        <v>1</v>
      </c>
      <c r="EC739">
        <v>1</v>
      </c>
      <c r="ED739">
        <v>1</v>
      </c>
      <c r="EE739">
        <v>1</v>
      </c>
      <c r="EF739">
        <v>1</v>
      </c>
      <c r="EG739">
        <v>1</v>
      </c>
      <c r="EH739">
        <v>1</v>
      </c>
      <c r="EI739">
        <v>1</v>
      </c>
      <c r="EJ739">
        <v>1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1</v>
      </c>
      <c r="QO739">
        <v>1</v>
      </c>
      <c r="QP739">
        <v>1</v>
      </c>
      <c r="QQ739">
        <v>1</v>
      </c>
      <c r="QR739">
        <v>1</v>
      </c>
    </row>
    <row r="740" spans="1:460" x14ac:dyDescent="0.25">
      <c r="A740">
        <v>1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1</v>
      </c>
      <c r="CQ740">
        <v>1</v>
      </c>
      <c r="CR740">
        <v>1</v>
      </c>
      <c r="CS740">
        <v>1</v>
      </c>
      <c r="CT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1</v>
      </c>
      <c r="DQ740">
        <v>1</v>
      </c>
      <c r="DR740">
        <v>1</v>
      </c>
      <c r="DS740">
        <v>1</v>
      </c>
      <c r="DT740">
        <v>1</v>
      </c>
      <c r="DU740">
        <v>1</v>
      </c>
      <c r="DV740">
        <v>1</v>
      </c>
      <c r="DW740">
        <v>1</v>
      </c>
      <c r="DX740">
        <v>1</v>
      </c>
      <c r="DY740">
        <v>1</v>
      </c>
      <c r="DZ740">
        <v>1</v>
      </c>
      <c r="EA740">
        <v>1</v>
      </c>
      <c r="EB740">
        <v>1</v>
      </c>
      <c r="EC740">
        <v>1</v>
      </c>
      <c r="ED740">
        <v>1</v>
      </c>
      <c r="EE740">
        <v>1</v>
      </c>
      <c r="EF740">
        <v>1</v>
      </c>
      <c r="EG740">
        <v>1</v>
      </c>
      <c r="EH740">
        <v>1</v>
      </c>
      <c r="EI740">
        <v>1</v>
      </c>
      <c r="EJ740">
        <v>1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1</v>
      </c>
      <c r="QO740">
        <v>1</v>
      </c>
      <c r="QP740">
        <v>1</v>
      </c>
      <c r="QQ740">
        <v>1</v>
      </c>
      <c r="QR740">
        <v>1</v>
      </c>
    </row>
    <row r="741" spans="1:460" x14ac:dyDescent="0.25">
      <c r="A741">
        <v>1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1</v>
      </c>
      <c r="DQ741">
        <v>1</v>
      </c>
      <c r="DR741">
        <v>1</v>
      </c>
      <c r="DS741">
        <v>1</v>
      </c>
      <c r="DT741">
        <v>1</v>
      </c>
      <c r="DU741">
        <v>1</v>
      </c>
      <c r="DV741">
        <v>1</v>
      </c>
      <c r="DW741">
        <v>1</v>
      </c>
      <c r="DX741">
        <v>1</v>
      </c>
      <c r="DY741">
        <v>1</v>
      </c>
      <c r="DZ741">
        <v>1</v>
      </c>
      <c r="EA741">
        <v>1</v>
      </c>
      <c r="EB741">
        <v>1</v>
      </c>
      <c r="EC741">
        <v>1</v>
      </c>
      <c r="ED741">
        <v>1</v>
      </c>
      <c r="EE741">
        <v>1</v>
      </c>
      <c r="EF741">
        <v>1</v>
      </c>
      <c r="EG741">
        <v>1</v>
      </c>
      <c r="EH741">
        <v>1</v>
      </c>
      <c r="EI741">
        <v>1</v>
      </c>
      <c r="EJ741">
        <v>1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1</v>
      </c>
      <c r="QO741">
        <v>1</v>
      </c>
      <c r="QP741">
        <v>1</v>
      </c>
      <c r="QQ741">
        <v>1</v>
      </c>
      <c r="QR741">
        <v>1</v>
      </c>
    </row>
    <row r="742" spans="1:460" x14ac:dyDescent="0.25">
      <c r="A742">
        <v>1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1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C742">
        <v>1</v>
      </c>
      <c r="DD742">
        <v>1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1</v>
      </c>
      <c r="DQ742">
        <v>1</v>
      </c>
      <c r="DR742">
        <v>1</v>
      </c>
      <c r="DS742">
        <v>1</v>
      </c>
      <c r="DT742">
        <v>1</v>
      </c>
      <c r="DU742">
        <v>1</v>
      </c>
      <c r="DV742">
        <v>1</v>
      </c>
      <c r="DW742">
        <v>1</v>
      </c>
      <c r="DX742">
        <v>1</v>
      </c>
      <c r="DY742">
        <v>1</v>
      </c>
      <c r="DZ742">
        <v>1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</v>
      </c>
      <c r="EG742">
        <v>1</v>
      </c>
      <c r="EH742">
        <v>1</v>
      </c>
      <c r="EI742">
        <v>1</v>
      </c>
      <c r="EJ742">
        <v>1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1</v>
      </c>
      <c r="QO742">
        <v>1</v>
      </c>
      <c r="QP742">
        <v>1</v>
      </c>
      <c r="QQ742">
        <v>1</v>
      </c>
      <c r="QR742">
        <v>1</v>
      </c>
    </row>
    <row r="743" spans="1:460" x14ac:dyDescent="0.25">
      <c r="A743">
        <v>1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B743">
        <v>1</v>
      </c>
      <c r="CC743">
        <v>1</v>
      </c>
      <c r="CD743">
        <v>1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1</v>
      </c>
      <c r="CT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C743">
        <v>1</v>
      </c>
      <c r="DD743">
        <v>1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1</v>
      </c>
      <c r="DQ743">
        <v>1</v>
      </c>
      <c r="DR743">
        <v>1</v>
      </c>
      <c r="DS743">
        <v>1</v>
      </c>
      <c r="DT743">
        <v>1</v>
      </c>
      <c r="DU743">
        <v>1</v>
      </c>
      <c r="DV743">
        <v>1</v>
      </c>
      <c r="DW743">
        <v>1</v>
      </c>
      <c r="DX743">
        <v>1</v>
      </c>
      <c r="DY743">
        <v>1</v>
      </c>
      <c r="DZ743">
        <v>1</v>
      </c>
      <c r="EA743">
        <v>1</v>
      </c>
      <c r="EB743">
        <v>1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1</v>
      </c>
      <c r="EJ743">
        <v>1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1</v>
      </c>
      <c r="QO743">
        <v>1</v>
      </c>
      <c r="QP743">
        <v>1</v>
      </c>
      <c r="QQ743">
        <v>1</v>
      </c>
      <c r="QR743">
        <v>1</v>
      </c>
    </row>
    <row r="744" spans="1:460" x14ac:dyDescent="0.25">
      <c r="A744">
        <v>1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1</v>
      </c>
      <c r="CP744">
        <v>1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1</v>
      </c>
      <c r="DQ744">
        <v>1</v>
      </c>
      <c r="DR744">
        <v>1</v>
      </c>
      <c r="DS744">
        <v>1</v>
      </c>
      <c r="DT744">
        <v>1</v>
      </c>
      <c r="DU744">
        <v>1</v>
      </c>
      <c r="DV744">
        <v>1</v>
      </c>
      <c r="DW744">
        <v>1</v>
      </c>
      <c r="DX744">
        <v>1</v>
      </c>
      <c r="DY744">
        <v>1</v>
      </c>
      <c r="DZ744">
        <v>1</v>
      </c>
      <c r="EA744">
        <v>1</v>
      </c>
      <c r="EB744">
        <v>1</v>
      </c>
      <c r="EC744">
        <v>1</v>
      </c>
      <c r="ED744">
        <v>1</v>
      </c>
      <c r="EE744">
        <v>1</v>
      </c>
      <c r="EF744">
        <v>1</v>
      </c>
      <c r="EG744">
        <v>1</v>
      </c>
      <c r="EH744">
        <v>1</v>
      </c>
      <c r="EI744">
        <v>1</v>
      </c>
      <c r="EJ744">
        <v>1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1</v>
      </c>
      <c r="QO744">
        <v>1</v>
      </c>
      <c r="QP744">
        <v>1</v>
      </c>
      <c r="QQ744">
        <v>1</v>
      </c>
      <c r="QR744">
        <v>1</v>
      </c>
    </row>
    <row r="745" spans="1:460" x14ac:dyDescent="0.25">
      <c r="A745">
        <v>1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1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C745">
        <v>1</v>
      </c>
      <c r="DD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1</v>
      </c>
      <c r="DQ745">
        <v>1</v>
      </c>
      <c r="DR745">
        <v>1</v>
      </c>
      <c r="DS745">
        <v>1</v>
      </c>
      <c r="DT745">
        <v>1</v>
      </c>
      <c r="DU745">
        <v>1</v>
      </c>
      <c r="DV745">
        <v>1</v>
      </c>
      <c r="DW745">
        <v>1</v>
      </c>
      <c r="DX745">
        <v>1</v>
      </c>
      <c r="DY745">
        <v>1</v>
      </c>
      <c r="DZ745">
        <v>1</v>
      </c>
      <c r="EA745">
        <v>1</v>
      </c>
      <c r="EB745">
        <v>1</v>
      </c>
      <c r="EC745">
        <v>1</v>
      </c>
      <c r="ED745">
        <v>1</v>
      </c>
      <c r="EE745">
        <v>1</v>
      </c>
      <c r="EF745">
        <v>1</v>
      </c>
      <c r="EG745">
        <v>1</v>
      </c>
      <c r="EH745">
        <v>1</v>
      </c>
      <c r="EI745">
        <v>1</v>
      </c>
      <c r="EJ745">
        <v>1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1</v>
      </c>
      <c r="QO745">
        <v>1</v>
      </c>
      <c r="QP745">
        <v>1</v>
      </c>
      <c r="QQ745">
        <v>1</v>
      </c>
      <c r="QR745">
        <v>1</v>
      </c>
    </row>
    <row r="746" spans="1:460" x14ac:dyDescent="0.25">
      <c r="A746">
        <v>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C746">
        <v>1</v>
      </c>
      <c r="DD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1</v>
      </c>
      <c r="DQ746">
        <v>1</v>
      </c>
      <c r="DR746">
        <v>1</v>
      </c>
      <c r="DS746">
        <v>1</v>
      </c>
      <c r="DT746">
        <v>1</v>
      </c>
      <c r="DU746">
        <v>1</v>
      </c>
      <c r="DV746">
        <v>1</v>
      </c>
      <c r="DW746">
        <v>1</v>
      </c>
      <c r="DX746">
        <v>1</v>
      </c>
      <c r="DY746">
        <v>1</v>
      </c>
      <c r="DZ746">
        <v>1</v>
      </c>
      <c r="EA746">
        <v>1</v>
      </c>
      <c r="EB746">
        <v>1</v>
      </c>
      <c r="EC746">
        <v>1</v>
      </c>
      <c r="ED746">
        <v>1</v>
      </c>
      <c r="EE746">
        <v>1</v>
      </c>
      <c r="EF746">
        <v>1</v>
      </c>
      <c r="EG746">
        <v>1</v>
      </c>
      <c r="EH746">
        <v>1</v>
      </c>
      <c r="EI746">
        <v>1</v>
      </c>
      <c r="EJ746">
        <v>1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1</v>
      </c>
      <c r="QO746">
        <v>1</v>
      </c>
      <c r="QP746">
        <v>1</v>
      </c>
      <c r="QQ746">
        <v>1</v>
      </c>
      <c r="QR746">
        <v>1</v>
      </c>
    </row>
    <row r="747" spans="1:460" x14ac:dyDescent="0.25">
      <c r="A747">
        <v>1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1</v>
      </c>
      <c r="CT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C747">
        <v>1</v>
      </c>
      <c r="DD747">
        <v>1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1</v>
      </c>
      <c r="DQ747">
        <v>1</v>
      </c>
      <c r="DR747">
        <v>1</v>
      </c>
      <c r="DS747">
        <v>1</v>
      </c>
      <c r="DT747">
        <v>1</v>
      </c>
      <c r="DU747">
        <v>1</v>
      </c>
      <c r="DV747">
        <v>1</v>
      </c>
      <c r="DW747">
        <v>1</v>
      </c>
      <c r="DX747">
        <v>1</v>
      </c>
      <c r="DY747">
        <v>1</v>
      </c>
      <c r="DZ747">
        <v>1</v>
      </c>
      <c r="EA747">
        <v>1</v>
      </c>
      <c r="EB747">
        <v>1</v>
      </c>
      <c r="EC747">
        <v>1</v>
      </c>
      <c r="ED747">
        <v>1</v>
      </c>
      <c r="EE747">
        <v>1</v>
      </c>
      <c r="EF747">
        <v>1</v>
      </c>
      <c r="EG747">
        <v>1</v>
      </c>
      <c r="EH747">
        <v>1</v>
      </c>
      <c r="EI747">
        <v>1</v>
      </c>
      <c r="EJ747">
        <v>1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1</v>
      </c>
      <c r="QO747">
        <v>1</v>
      </c>
      <c r="QP747">
        <v>1</v>
      </c>
      <c r="QQ747">
        <v>1</v>
      </c>
      <c r="QR747">
        <v>1</v>
      </c>
    </row>
    <row r="748" spans="1:460" x14ac:dyDescent="0.25">
      <c r="A748">
        <v>1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1</v>
      </c>
      <c r="DQ748">
        <v>1</v>
      </c>
      <c r="DR748">
        <v>1</v>
      </c>
      <c r="DS748">
        <v>1</v>
      </c>
      <c r="DT748">
        <v>1</v>
      </c>
      <c r="DU748">
        <v>1</v>
      </c>
      <c r="DV748">
        <v>1</v>
      </c>
      <c r="DW748">
        <v>1</v>
      </c>
      <c r="DX748">
        <v>1</v>
      </c>
      <c r="DY748">
        <v>1</v>
      </c>
      <c r="DZ748">
        <v>1</v>
      </c>
      <c r="EA748">
        <v>1</v>
      </c>
      <c r="EB748">
        <v>1</v>
      </c>
      <c r="EC748">
        <v>1</v>
      </c>
      <c r="ED748">
        <v>1</v>
      </c>
      <c r="EE748">
        <v>1</v>
      </c>
      <c r="EF748">
        <v>1</v>
      </c>
      <c r="EG748">
        <v>1</v>
      </c>
      <c r="EH748">
        <v>1</v>
      </c>
      <c r="EI748">
        <v>1</v>
      </c>
      <c r="EJ748">
        <v>1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1</v>
      </c>
      <c r="QO748">
        <v>1</v>
      </c>
      <c r="QP748">
        <v>1</v>
      </c>
      <c r="QQ748">
        <v>1</v>
      </c>
      <c r="QR748">
        <v>1</v>
      </c>
    </row>
    <row r="749" spans="1:460" x14ac:dyDescent="0.25">
      <c r="A749">
        <v>1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1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1</v>
      </c>
      <c r="CP749">
        <v>1</v>
      </c>
      <c r="CQ749">
        <v>1</v>
      </c>
      <c r="CR749">
        <v>1</v>
      </c>
      <c r="CS749">
        <v>1</v>
      </c>
      <c r="CT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C749">
        <v>1</v>
      </c>
      <c r="DD749">
        <v>1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Q749">
        <v>1</v>
      </c>
      <c r="DR749">
        <v>1</v>
      </c>
      <c r="DS749">
        <v>1</v>
      </c>
      <c r="DT749">
        <v>1</v>
      </c>
      <c r="DU749">
        <v>1</v>
      </c>
      <c r="DV749">
        <v>1</v>
      </c>
      <c r="DW749">
        <v>1</v>
      </c>
      <c r="DX749">
        <v>1</v>
      </c>
      <c r="DY749">
        <v>1</v>
      </c>
      <c r="DZ749">
        <v>1</v>
      </c>
      <c r="EA749">
        <v>1</v>
      </c>
      <c r="EB749">
        <v>1</v>
      </c>
      <c r="EC749">
        <v>1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1</v>
      </c>
      <c r="EJ749">
        <v>1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1</v>
      </c>
      <c r="QO749">
        <v>1</v>
      </c>
      <c r="QP749">
        <v>1</v>
      </c>
      <c r="QQ749">
        <v>1</v>
      </c>
      <c r="QR749">
        <v>1</v>
      </c>
    </row>
    <row r="750" spans="1:460" x14ac:dyDescent="0.25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1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C750">
        <v>1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1</v>
      </c>
      <c r="DQ750">
        <v>1</v>
      </c>
      <c r="DR750">
        <v>1</v>
      </c>
      <c r="DS750">
        <v>1</v>
      </c>
      <c r="DT750">
        <v>1</v>
      </c>
      <c r="DU750">
        <v>1</v>
      </c>
      <c r="DV750">
        <v>1</v>
      </c>
      <c r="DW750">
        <v>1</v>
      </c>
      <c r="DX750">
        <v>1</v>
      </c>
      <c r="DY750">
        <v>1</v>
      </c>
      <c r="DZ750">
        <v>1</v>
      </c>
      <c r="EA750">
        <v>1</v>
      </c>
      <c r="EB750">
        <v>1</v>
      </c>
      <c r="EC750">
        <v>1</v>
      </c>
      <c r="ED750">
        <v>1</v>
      </c>
      <c r="EE750">
        <v>1</v>
      </c>
      <c r="EF750">
        <v>1</v>
      </c>
      <c r="EG750">
        <v>1</v>
      </c>
      <c r="EH750">
        <v>1</v>
      </c>
      <c r="EI750">
        <v>1</v>
      </c>
      <c r="EJ750">
        <v>1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1</v>
      </c>
      <c r="QO750">
        <v>1</v>
      </c>
      <c r="QP750">
        <v>1</v>
      </c>
      <c r="QQ750">
        <v>1</v>
      </c>
      <c r="QR750">
        <v>1</v>
      </c>
    </row>
    <row r="751" spans="1:460" x14ac:dyDescent="0.25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1</v>
      </c>
      <c r="DQ751">
        <v>1</v>
      </c>
      <c r="DR751">
        <v>1</v>
      </c>
      <c r="DS751">
        <v>1</v>
      </c>
      <c r="DT751">
        <v>1</v>
      </c>
      <c r="DU751">
        <v>1</v>
      </c>
      <c r="DV751">
        <v>1</v>
      </c>
      <c r="DW751">
        <v>1</v>
      </c>
      <c r="DX751">
        <v>1</v>
      </c>
      <c r="DY751">
        <v>1</v>
      </c>
      <c r="DZ751">
        <v>1</v>
      </c>
      <c r="EA751">
        <v>1</v>
      </c>
      <c r="EB751">
        <v>1</v>
      </c>
      <c r="EC751">
        <v>1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1</v>
      </c>
      <c r="EJ751">
        <v>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1</v>
      </c>
      <c r="QO751">
        <v>1</v>
      </c>
      <c r="QP751">
        <v>1</v>
      </c>
      <c r="QQ751">
        <v>1</v>
      </c>
      <c r="QR751">
        <v>1</v>
      </c>
    </row>
    <row r="752" spans="1:460" x14ac:dyDescent="0.25">
      <c r="A752">
        <v>1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C752">
        <v>1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1</v>
      </c>
      <c r="DQ752">
        <v>1</v>
      </c>
      <c r="DR752">
        <v>1</v>
      </c>
      <c r="DS752">
        <v>1</v>
      </c>
      <c r="DT752">
        <v>1</v>
      </c>
      <c r="DU752">
        <v>1</v>
      </c>
      <c r="DV752">
        <v>1</v>
      </c>
      <c r="DW752">
        <v>1</v>
      </c>
      <c r="DX752">
        <v>1</v>
      </c>
      <c r="DY752">
        <v>1</v>
      </c>
      <c r="DZ752">
        <v>1</v>
      </c>
      <c r="EA752">
        <v>1</v>
      </c>
      <c r="EB752">
        <v>1</v>
      </c>
      <c r="EC752">
        <v>1</v>
      </c>
      <c r="ED752">
        <v>1</v>
      </c>
      <c r="EE752">
        <v>1</v>
      </c>
      <c r="EF752">
        <v>1</v>
      </c>
      <c r="EG752">
        <v>1</v>
      </c>
      <c r="EH752">
        <v>1</v>
      </c>
      <c r="EI752">
        <v>1</v>
      </c>
      <c r="EJ752">
        <v>1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1</v>
      </c>
      <c r="QO752">
        <v>1</v>
      </c>
      <c r="QP752">
        <v>1</v>
      </c>
      <c r="QQ752">
        <v>1</v>
      </c>
      <c r="QR752">
        <v>1</v>
      </c>
    </row>
    <row r="753" spans="1:460" x14ac:dyDescent="0.25">
      <c r="A753">
        <v>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B753">
        <v>1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C753">
        <v>1</v>
      </c>
      <c r="DD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1</v>
      </c>
      <c r="DQ753">
        <v>1</v>
      </c>
      <c r="DR753">
        <v>1</v>
      </c>
      <c r="DS753">
        <v>1</v>
      </c>
      <c r="DT753">
        <v>1</v>
      </c>
      <c r="DU753">
        <v>1</v>
      </c>
      <c r="DV753">
        <v>1</v>
      </c>
      <c r="DW753">
        <v>1</v>
      </c>
      <c r="DX753">
        <v>1</v>
      </c>
      <c r="DY753">
        <v>1</v>
      </c>
      <c r="DZ753">
        <v>1</v>
      </c>
      <c r="EA753">
        <v>1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EH753">
        <v>1</v>
      </c>
      <c r="EI753">
        <v>1</v>
      </c>
      <c r="EJ753">
        <v>1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1</v>
      </c>
      <c r="QO753">
        <v>1</v>
      </c>
      <c r="QP753">
        <v>1</v>
      </c>
      <c r="QQ753">
        <v>1</v>
      </c>
      <c r="QR753">
        <v>1</v>
      </c>
    </row>
    <row r="754" spans="1:460" x14ac:dyDescent="0.25">
      <c r="A754">
        <v>1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1</v>
      </c>
      <c r="DQ754">
        <v>1</v>
      </c>
      <c r="DR754">
        <v>1</v>
      </c>
      <c r="DS754">
        <v>1</v>
      </c>
      <c r="DT754">
        <v>1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J754">
        <v>1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1</v>
      </c>
      <c r="QO754">
        <v>1</v>
      </c>
      <c r="QP754">
        <v>1</v>
      </c>
      <c r="QQ754">
        <v>1</v>
      </c>
      <c r="QR754">
        <v>1</v>
      </c>
    </row>
    <row r="755" spans="1:460" x14ac:dyDescent="0.25">
      <c r="A755">
        <v>1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1</v>
      </c>
      <c r="CQ755">
        <v>1</v>
      </c>
      <c r="CR755">
        <v>1</v>
      </c>
      <c r="CS755">
        <v>1</v>
      </c>
      <c r="CT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C755">
        <v>1</v>
      </c>
      <c r="DD755">
        <v>1</v>
      </c>
      <c r="DE755">
        <v>1</v>
      </c>
      <c r="DF755">
        <v>1</v>
      </c>
      <c r="DG755">
        <v>1</v>
      </c>
      <c r="DH755">
        <v>1</v>
      </c>
      <c r="DI755">
        <v>1</v>
      </c>
      <c r="DJ755">
        <v>1</v>
      </c>
      <c r="DK755">
        <v>1</v>
      </c>
      <c r="DL755">
        <v>1</v>
      </c>
      <c r="DM755">
        <v>1</v>
      </c>
      <c r="DN755">
        <v>1</v>
      </c>
      <c r="DO755">
        <v>1</v>
      </c>
      <c r="DP755">
        <v>1</v>
      </c>
      <c r="DQ755">
        <v>1</v>
      </c>
      <c r="DR755">
        <v>1</v>
      </c>
      <c r="DS755">
        <v>1</v>
      </c>
      <c r="DT755">
        <v>1</v>
      </c>
      <c r="DU755">
        <v>1</v>
      </c>
      <c r="DV755">
        <v>1</v>
      </c>
      <c r="DW755">
        <v>1</v>
      </c>
      <c r="DX755">
        <v>1</v>
      </c>
      <c r="DY755">
        <v>1</v>
      </c>
      <c r="DZ755">
        <v>1</v>
      </c>
      <c r="EA755">
        <v>1</v>
      </c>
      <c r="EB755">
        <v>1</v>
      </c>
      <c r="EC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1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1</v>
      </c>
      <c r="QO755">
        <v>1</v>
      </c>
      <c r="QP755">
        <v>1</v>
      </c>
      <c r="QQ755">
        <v>1</v>
      </c>
      <c r="QR755">
        <v>1</v>
      </c>
    </row>
    <row r="756" spans="1:460" x14ac:dyDescent="0.25">
      <c r="A756">
        <v>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1</v>
      </c>
      <c r="CP756">
        <v>1</v>
      </c>
      <c r="CQ756">
        <v>1</v>
      </c>
      <c r="CR756">
        <v>1</v>
      </c>
      <c r="CS756">
        <v>1</v>
      </c>
      <c r="CT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C756">
        <v>1</v>
      </c>
      <c r="DD756">
        <v>1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1</v>
      </c>
      <c r="DQ756">
        <v>1</v>
      </c>
      <c r="DR756">
        <v>1</v>
      </c>
      <c r="DS756">
        <v>1</v>
      </c>
      <c r="DT756">
        <v>1</v>
      </c>
      <c r="DU756">
        <v>1</v>
      </c>
      <c r="DV756">
        <v>1</v>
      </c>
      <c r="DW756">
        <v>1</v>
      </c>
      <c r="DX756">
        <v>1</v>
      </c>
      <c r="DY756">
        <v>1</v>
      </c>
      <c r="DZ756">
        <v>1</v>
      </c>
      <c r="EA756">
        <v>1</v>
      </c>
      <c r="EB756">
        <v>1</v>
      </c>
      <c r="EC756">
        <v>1</v>
      </c>
      <c r="ED756">
        <v>1</v>
      </c>
      <c r="EE756">
        <v>1</v>
      </c>
      <c r="EF756">
        <v>1</v>
      </c>
      <c r="EG756">
        <v>1</v>
      </c>
      <c r="EH756">
        <v>1</v>
      </c>
      <c r="EI756">
        <v>1</v>
      </c>
      <c r="EJ756">
        <v>1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1</v>
      </c>
      <c r="QO756">
        <v>1</v>
      </c>
      <c r="QP756">
        <v>1</v>
      </c>
      <c r="QQ756">
        <v>1</v>
      </c>
      <c r="QR756">
        <v>1</v>
      </c>
    </row>
    <row r="757" spans="1:460" x14ac:dyDescent="0.25">
      <c r="A757">
        <v>1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1</v>
      </c>
      <c r="CS757">
        <v>1</v>
      </c>
      <c r="CT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C757">
        <v>1</v>
      </c>
      <c r="DD757">
        <v>1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1</v>
      </c>
      <c r="DQ757">
        <v>1</v>
      </c>
      <c r="DR757">
        <v>1</v>
      </c>
      <c r="DS757">
        <v>1</v>
      </c>
      <c r="DT757">
        <v>1</v>
      </c>
      <c r="DU757">
        <v>1</v>
      </c>
      <c r="DV757">
        <v>1</v>
      </c>
      <c r="DW757">
        <v>1</v>
      </c>
      <c r="DX757">
        <v>1</v>
      </c>
      <c r="DY757">
        <v>1</v>
      </c>
      <c r="DZ757">
        <v>1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1</v>
      </c>
      <c r="EG757">
        <v>1</v>
      </c>
      <c r="EH757">
        <v>1</v>
      </c>
      <c r="EI757">
        <v>1</v>
      </c>
      <c r="EJ757">
        <v>1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1</v>
      </c>
      <c r="QO757">
        <v>1</v>
      </c>
      <c r="QP757">
        <v>1</v>
      </c>
      <c r="QQ757">
        <v>1</v>
      </c>
      <c r="QR757">
        <v>1</v>
      </c>
    </row>
    <row r="758" spans="1:460" x14ac:dyDescent="0.25">
      <c r="A758">
        <v>1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1</v>
      </c>
      <c r="CP758">
        <v>1</v>
      </c>
      <c r="CQ758">
        <v>1</v>
      </c>
      <c r="CR758">
        <v>1</v>
      </c>
      <c r="CS758">
        <v>1</v>
      </c>
      <c r="CT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1</v>
      </c>
      <c r="DQ758">
        <v>1</v>
      </c>
      <c r="DR758">
        <v>1</v>
      </c>
      <c r="DS758">
        <v>1</v>
      </c>
      <c r="DT758">
        <v>1</v>
      </c>
      <c r="DU758">
        <v>1</v>
      </c>
      <c r="DV758">
        <v>1</v>
      </c>
      <c r="DW758">
        <v>1</v>
      </c>
      <c r="DX758">
        <v>1</v>
      </c>
      <c r="DY758">
        <v>1</v>
      </c>
      <c r="DZ758">
        <v>1</v>
      </c>
      <c r="EA758">
        <v>1</v>
      </c>
      <c r="EB758">
        <v>1</v>
      </c>
      <c r="EC758">
        <v>1</v>
      </c>
      <c r="ED758">
        <v>1</v>
      </c>
      <c r="EE758">
        <v>1</v>
      </c>
      <c r="EF758">
        <v>1</v>
      </c>
      <c r="EG758">
        <v>1</v>
      </c>
      <c r="EH758">
        <v>1</v>
      </c>
      <c r="EI758">
        <v>1</v>
      </c>
      <c r="EJ758">
        <v>1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1</v>
      </c>
      <c r="QO758">
        <v>1</v>
      </c>
      <c r="QP758">
        <v>1</v>
      </c>
      <c r="QQ758">
        <v>1</v>
      </c>
      <c r="QR758">
        <v>1</v>
      </c>
    </row>
    <row r="759" spans="1:460" x14ac:dyDescent="0.25">
      <c r="A759">
        <v>1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1</v>
      </c>
      <c r="DQ759">
        <v>1</v>
      </c>
      <c r="DR759">
        <v>1</v>
      </c>
      <c r="DS759">
        <v>1</v>
      </c>
      <c r="DT759">
        <v>1</v>
      </c>
      <c r="DU759">
        <v>1</v>
      </c>
      <c r="DV759">
        <v>1</v>
      </c>
      <c r="DW759">
        <v>1</v>
      </c>
      <c r="DX759">
        <v>1</v>
      </c>
      <c r="DY759">
        <v>1</v>
      </c>
      <c r="DZ759">
        <v>1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J759">
        <v>1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1</v>
      </c>
      <c r="QO759">
        <v>1</v>
      </c>
      <c r="QP759">
        <v>1</v>
      </c>
      <c r="QQ759">
        <v>1</v>
      </c>
      <c r="QR759">
        <v>1</v>
      </c>
    </row>
    <row r="760" spans="1:460" x14ac:dyDescent="0.25">
      <c r="A760">
        <v>1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1</v>
      </c>
      <c r="CR760">
        <v>1</v>
      </c>
      <c r="CS760">
        <v>1</v>
      </c>
      <c r="CT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1</v>
      </c>
      <c r="DQ760">
        <v>1</v>
      </c>
      <c r="DR760">
        <v>1</v>
      </c>
      <c r="DS760">
        <v>1</v>
      </c>
      <c r="DT760">
        <v>1</v>
      </c>
      <c r="DU760">
        <v>1</v>
      </c>
      <c r="DV760">
        <v>1</v>
      </c>
      <c r="DW760">
        <v>1</v>
      </c>
      <c r="DX760">
        <v>1</v>
      </c>
      <c r="DY760">
        <v>1</v>
      </c>
      <c r="DZ760">
        <v>1</v>
      </c>
      <c r="EA760">
        <v>1</v>
      </c>
      <c r="EB760">
        <v>1</v>
      </c>
      <c r="EC760">
        <v>1</v>
      </c>
      <c r="ED760">
        <v>1</v>
      </c>
      <c r="EE760">
        <v>1</v>
      </c>
      <c r="EF760">
        <v>1</v>
      </c>
      <c r="EG760">
        <v>1</v>
      </c>
      <c r="EH760">
        <v>1</v>
      </c>
      <c r="EI760">
        <v>1</v>
      </c>
      <c r="EJ760">
        <v>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1</v>
      </c>
      <c r="QO760">
        <v>1</v>
      </c>
      <c r="QP760">
        <v>1</v>
      </c>
      <c r="QQ760">
        <v>1</v>
      </c>
      <c r="QR760">
        <v>1</v>
      </c>
    </row>
    <row r="761" spans="1:460" x14ac:dyDescent="0.25">
      <c r="A761">
        <v>1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C761">
        <v>1</v>
      </c>
      <c r="DD761">
        <v>1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1</v>
      </c>
      <c r="DQ761">
        <v>1</v>
      </c>
      <c r="DR761">
        <v>1</v>
      </c>
      <c r="DS761">
        <v>1</v>
      </c>
      <c r="DT761">
        <v>1</v>
      </c>
      <c r="DU761">
        <v>1</v>
      </c>
      <c r="DV761">
        <v>1</v>
      </c>
      <c r="DW761">
        <v>1</v>
      </c>
      <c r="DX761">
        <v>1</v>
      </c>
      <c r="DY761">
        <v>1</v>
      </c>
      <c r="DZ761">
        <v>1</v>
      </c>
      <c r="EA761">
        <v>1</v>
      </c>
      <c r="EB761">
        <v>1</v>
      </c>
      <c r="EC761">
        <v>1</v>
      </c>
      <c r="ED761">
        <v>1</v>
      </c>
      <c r="EE761">
        <v>1</v>
      </c>
      <c r="EF761">
        <v>1</v>
      </c>
      <c r="EG761">
        <v>1</v>
      </c>
      <c r="EH761">
        <v>1</v>
      </c>
      <c r="EI761">
        <v>1</v>
      </c>
      <c r="EJ761">
        <v>1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1</v>
      </c>
      <c r="QO761">
        <v>1</v>
      </c>
      <c r="QP761">
        <v>1</v>
      </c>
      <c r="QQ761">
        <v>1</v>
      </c>
      <c r="QR761">
        <v>1</v>
      </c>
    </row>
    <row r="762" spans="1:460" x14ac:dyDescent="0.25">
      <c r="A762">
        <v>1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1</v>
      </c>
      <c r="DQ762">
        <v>1</v>
      </c>
      <c r="DR762">
        <v>1</v>
      </c>
      <c r="DS762">
        <v>1</v>
      </c>
      <c r="DT762">
        <v>1</v>
      </c>
      <c r="DU762">
        <v>1</v>
      </c>
      <c r="DV762">
        <v>1</v>
      </c>
      <c r="DW762">
        <v>1</v>
      </c>
      <c r="DX762">
        <v>1</v>
      </c>
      <c r="DY762">
        <v>1</v>
      </c>
      <c r="DZ762">
        <v>1</v>
      </c>
      <c r="EA762">
        <v>1</v>
      </c>
      <c r="EB762">
        <v>1</v>
      </c>
      <c r="EC762">
        <v>1</v>
      </c>
      <c r="ED762">
        <v>1</v>
      </c>
      <c r="EE762">
        <v>1</v>
      </c>
      <c r="EF762">
        <v>1</v>
      </c>
      <c r="EG762">
        <v>1</v>
      </c>
      <c r="EH762">
        <v>1</v>
      </c>
      <c r="EI762">
        <v>1</v>
      </c>
      <c r="EJ762">
        <v>1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1</v>
      </c>
      <c r="QO762">
        <v>1</v>
      </c>
      <c r="QP762">
        <v>1</v>
      </c>
      <c r="QQ762">
        <v>1</v>
      </c>
      <c r="QR762">
        <v>1</v>
      </c>
    </row>
    <row r="763" spans="1:460" x14ac:dyDescent="0.25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1</v>
      </c>
      <c r="CT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1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1</v>
      </c>
      <c r="DQ763">
        <v>1</v>
      </c>
      <c r="DR763">
        <v>1</v>
      </c>
      <c r="DS763">
        <v>1</v>
      </c>
      <c r="DT763">
        <v>1</v>
      </c>
      <c r="DU763">
        <v>1</v>
      </c>
      <c r="DV763">
        <v>1</v>
      </c>
      <c r="DW763">
        <v>1</v>
      </c>
      <c r="DX763">
        <v>1</v>
      </c>
      <c r="DY763">
        <v>1</v>
      </c>
      <c r="DZ763">
        <v>1</v>
      </c>
      <c r="EA763">
        <v>1</v>
      </c>
      <c r="EB763">
        <v>1</v>
      </c>
      <c r="EC763">
        <v>1</v>
      </c>
      <c r="ED763">
        <v>1</v>
      </c>
      <c r="EE763">
        <v>1</v>
      </c>
      <c r="EF763">
        <v>1</v>
      </c>
      <c r="EG763">
        <v>1</v>
      </c>
      <c r="EH763">
        <v>1</v>
      </c>
      <c r="EI763">
        <v>1</v>
      </c>
      <c r="EJ763">
        <v>1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1</v>
      </c>
      <c r="QO763">
        <v>1</v>
      </c>
      <c r="QP763">
        <v>1</v>
      </c>
      <c r="QQ763">
        <v>1</v>
      </c>
      <c r="QR763">
        <v>1</v>
      </c>
    </row>
    <row r="764" spans="1:460" x14ac:dyDescent="0.25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1</v>
      </c>
      <c r="CP764">
        <v>1</v>
      </c>
      <c r="CQ764">
        <v>1</v>
      </c>
      <c r="CR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C764">
        <v>1</v>
      </c>
      <c r="DD764">
        <v>1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1</v>
      </c>
      <c r="DQ764">
        <v>1</v>
      </c>
      <c r="DR764">
        <v>1</v>
      </c>
      <c r="DS764">
        <v>1</v>
      </c>
      <c r="DT764">
        <v>1</v>
      </c>
      <c r="DU764">
        <v>1</v>
      </c>
      <c r="DV764">
        <v>1</v>
      </c>
      <c r="DW764">
        <v>1</v>
      </c>
      <c r="DX764">
        <v>1</v>
      </c>
      <c r="DY764">
        <v>1</v>
      </c>
      <c r="DZ764">
        <v>1</v>
      </c>
      <c r="EA764">
        <v>1</v>
      </c>
      <c r="EB764">
        <v>1</v>
      </c>
      <c r="EC764">
        <v>1</v>
      </c>
      <c r="ED764">
        <v>1</v>
      </c>
      <c r="EE764">
        <v>1</v>
      </c>
      <c r="EF764">
        <v>1</v>
      </c>
      <c r="EG764">
        <v>1</v>
      </c>
      <c r="EH764">
        <v>1</v>
      </c>
      <c r="EI764">
        <v>1</v>
      </c>
      <c r="EJ764">
        <v>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1</v>
      </c>
      <c r="QO764">
        <v>1</v>
      </c>
      <c r="QP764">
        <v>1</v>
      </c>
      <c r="QQ764">
        <v>1</v>
      </c>
      <c r="QR764">
        <v>1</v>
      </c>
    </row>
    <row r="765" spans="1:460" x14ac:dyDescent="0.25">
      <c r="A765">
        <v>1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1</v>
      </c>
      <c r="DQ765">
        <v>1</v>
      </c>
      <c r="DR765">
        <v>1</v>
      </c>
      <c r="DS765">
        <v>1</v>
      </c>
      <c r="DT765">
        <v>1</v>
      </c>
      <c r="DU765">
        <v>1</v>
      </c>
      <c r="DV765">
        <v>1</v>
      </c>
      <c r="DW765">
        <v>1</v>
      </c>
      <c r="DX765">
        <v>1</v>
      </c>
      <c r="DY765">
        <v>1</v>
      </c>
      <c r="DZ765">
        <v>1</v>
      </c>
      <c r="EA765">
        <v>1</v>
      </c>
      <c r="EB765">
        <v>1</v>
      </c>
      <c r="EC765">
        <v>1</v>
      </c>
      <c r="ED765">
        <v>1</v>
      </c>
      <c r="EE765">
        <v>1</v>
      </c>
      <c r="EF765">
        <v>1</v>
      </c>
      <c r="EG765">
        <v>1</v>
      </c>
      <c r="EH765">
        <v>1</v>
      </c>
      <c r="EI765">
        <v>1</v>
      </c>
      <c r="EJ765">
        <v>1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1</v>
      </c>
      <c r="QO765">
        <v>1</v>
      </c>
      <c r="QP765">
        <v>1</v>
      </c>
      <c r="QQ765">
        <v>1</v>
      </c>
      <c r="QR765">
        <v>1</v>
      </c>
    </row>
    <row r="766" spans="1:460" x14ac:dyDescent="0.25">
      <c r="A766">
        <v>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1</v>
      </c>
      <c r="DQ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DW766">
        <v>1</v>
      </c>
      <c r="DX766">
        <v>1</v>
      </c>
      <c r="DY766">
        <v>1</v>
      </c>
      <c r="DZ766">
        <v>1</v>
      </c>
      <c r="EA766">
        <v>1</v>
      </c>
      <c r="EB766">
        <v>1</v>
      </c>
      <c r="EC766">
        <v>1</v>
      </c>
      <c r="ED766">
        <v>1</v>
      </c>
      <c r="EE766">
        <v>1</v>
      </c>
      <c r="EF766">
        <v>1</v>
      </c>
      <c r="EG766">
        <v>1</v>
      </c>
      <c r="EH766">
        <v>1</v>
      </c>
      <c r="EI766">
        <v>1</v>
      </c>
      <c r="EJ766">
        <v>1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1</v>
      </c>
      <c r="QO766">
        <v>1</v>
      </c>
      <c r="QP766">
        <v>1</v>
      </c>
      <c r="QQ766">
        <v>1</v>
      </c>
      <c r="QR766">
        <v>1</v>
      </c>
    </row>
    <row r="767" spans="1:460" x14ac:dyDescent="0.25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1</v>
      </c>
      <c r="CQ767">
        <v>1</v>
      </c>
      <c r="CR767">
        <v>1</v>
      </c>
      <c r="CS767">
        <v>1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1</v>
      </c>
      <c r="DQ767">
        <v>1</v>
      </c>
      <c r="DR767">
        <v>1</v>
      </c>
      <c r="DS767">
        <v>1</v>
      </c>
      <c r="DT767">
        <v>1</v>
      </c>
      <c r="DU767">
        <v>1</v>
      </c>
      <c r="DV767">
        <v>1</v>
      </c>
      <c r="DW767">
        <v>1</v>
      </c>
      <c r="DX767">
        <v>1</v>
      </c>
      <c r="DY767">
        <v>1</v>
      </c>
      <c r="DZ767">
        <v>1</v>
      </c>
      <c r="EA767">
        <v>1</v>
      </c>
      <c r="EB767">
        <v>1</v>
      </c>
      <c r="EC767">
        <v>1</v>
      </c>
      <c r="ED767">
        <v>1</v>
      </c>
      <c r="EE767">
        <v>1</v>
      </c>
      <c r="EF767">
        <v>1</v>
      </c>
      <c r="EG767">
        <v>1</v>
      </c>
      <c r="EH767">
        <v>1</v>
      </c>
      <c r="EI767">
        <v>1</v>
      </c>
      <c r="EJ767">
        <v>1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1</v>
      </c>
      <c r="QO767">
        <v>1</v>
      </c>
      <c r="QP767">
        <v>1</v>
      </c>
      <c r="QQ767">
        <v>1</v>
      </c>
      <c r="QR767">
        <v>1</v>
      </c>
    </row>
    <row r="768" spans="1:460" x14ac:dyDescent="0.25">
      <c r="A768">
        <v>1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1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1</v>
      </c>
      <c r="DW768">
        <v>1</v>
      </c>
      <c r="DX768">
        <v>1</v>
      </c>
      <c r="DY768">
        <v>1</v>
      </c>
      <c r="DZ768">
        <v>1</v>
      </c>
      <c r="EA768">
        <v>1</v>
      </c>
      <c r="EB768">
        <v>1</v>
      </c>
      <c r="EC768">
        <v>1</v>
      </c>
      <c r="ED768">
        <v>1</v>
      </c>
      <c r="EE768">
        <v>1</v>
      </c>
      <c r="EF768">
        <v>1</v>
      </c>
      <c r="EG768">
        <v>1</v>
      </c>
      <c r="EH768">
        <v>1</v>
      </c>
      <c r="EI768">
        <v>1</v>
      </c>
      <c r="EJ768">
        <v>1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1</v>
      </c>
      <c r="QO768">
        <v>1</v>
      </c>
      <c r="QP768">
        <v>1</v>
      </c>
      <c r="QQ768">
        <v>1</v>
      </c>
      <c r="QR768">
        <v>1</v>
      </c>
    </row>
    <row r="769" spans="1:460" x14ac:dyDescent="0.25">
      <c r="A769">
        <v>1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1</v>
      </c>
      <c r="DQ769">
        <v>1</v>
      </c>
      <c r="DR769">
        <v>1</v>
      </c>
      <c r="DS769">
        <v>1</v>
      </c>
      <c r="DT769">
        <v>1</v>
      </c>
      <c r="DU769">
        <v>1</v>
      </c>
      <c r="DV769">
        <v>1</v>
      </c>
      <c r="DW769">
        <v>1</v>
      </c>
      <c r="DX769">
        <v>1</v>
      </c>
      <c r="DY769">
        <v>1</v>
      </c>
      <c r="DZ769">
        <v>1</v>
      </c>
      <c r="EA769">
        <v>1</v>
      </c>
      <c r="EB769">
        <v>1</v>
      </c>
      <c r="EC769">
        <v>1</v>
      </c>
      <c r="ED769">
        <v>1</v>
      </c>
      <c r="EE769">
        <v>1</v>
      </c>
      <c r="EF769">
        <v>1</v>
      </c>
      <c r="EG769">
        <v>1</v>
      </c>
      <c r="EH769">
        <v>1</v>
      </c>
      <c r="EI769">
        <v>1</v>
      </c>
      <c r="EJ769">
        <v>1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1</v>
      </c>
      <c r="QO769">
        <v>1</v>
      </c>
      <c r="QP769">
        <v>1</v>
      </c>
      <c r="QQ769">
        <v>1</v>
      </c>
      <c r="QR769">
        <v>1</v>
      </c>
    </row>
    <row r="770" spans="1:460" x14ac:dyDescent="0.25">
      <c r="A770">
        <v>1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1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1</v>
      </c>
      <c r="CT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C770">
        <v>1</v>
      </c>
      <c r="DD770">
        <v>1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1</v>
      </c>
      <c r="DQ770">
        <v>1</v>
      </c>
      <c r="DR770">
        <v>1</v>
      </c>
      <c r="DS770">
        <v>1</v>
      </c>
      <c r="DT770">
        <v>1</v>
      </c>
      <c r="DU770">
        <v>1</v>
      </c>
      <c r="DV770">
        <v>1</v>
      </c>
      <c r="DW770">
        <v>1</v>
      </c>
      <c r="DX770">
        <v>1</v>
      </c>
      <c r="DY770">
        <v>1</v>
      </c>
      <c r="DZ770">
        <v>1</v>
      </c>
      <c r="EA770">
        <v>1</v>
      </c>
      <c r="EB770">
        <v>1</v>
      </c>
      <c r="EC770">
        <v>1</v>
      </c>
      <c r="ED770">
        <v>1</v>
      </c>
      <c r="EE770">
        <v>1</v>
      </c>
      <c r="EF770">
        <v>1</v>
      </c>
      <c r="EG770">
        <v>1</v>
      </c>
      <c r="EH770">
        <v>1</v>
      </c>
      <c r="EI770">
        <v>1</v>
      </c>
      <c r="EJ770">
        <v>1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1</v>
      </c>
      <c r="IX770">
        <v>1</v>
      </c>
      <c r="IY770">
        <v>1</v>
      </c>
      <c r="IZ770">
        <v>1</v>
      </c>
      <c r="JA770">
        <v>1</v>
      </c>
      <c r="JB770">
        <v>1</v>
      </c>
      <c r="JC770">
        <v>1</v>
      </c>
      <c r="JD770">
        <v>1</v>
      </c>
      <c r="JE770">
        <v>1</v>
      </c>
      <c r="JF770">
        <v>1</v>
      </c>
      <c r="JG770">
        <v>1</v>
      </c>
      <c r="JH770">
        <v>1</v>
      </c>
      <c r="JI770">
        <v>1</v>
      </c>
      <c r="JJ770">
        <v>1</v>
      </c>
      <c r="JK770">
        <v>1</v>
      </c>
      <c r="JL770">
        <v>1</v>
      </c>
      <c r="JM770">
        <v>1</v>
      </c>
      <c r="JN770">
        <v>1</v>
      </c>
      <c r="JO770">
        <v>1</v>
      </c>
      <c r="JP770">
        <v>1</v>
      </c>
      <c r="JQ770">
        <v>1</v>
      </c>
      <c r="JR770">
        <v>1</v>
      </c>
      <c r="JS770">
        <v>1</v>
      </c>
      <c r="JT770">
        <v>1</v>
      </c>
      <c r="JU770">
        <v>1</v>
      </c>
      <c r="JV770">
        <v>1</v>
      </c>
      <c r="JW770">
        <v>1</v>
      </c>
      <c r="JX770">
        <v>1</v>
      </c>
      <c r="JY770">
        <v>1</v>
      </c>
      <c r="JZ770">
        <v>1</v>
      </c>
      <c r="KA770">
        <v>1</v>
      </c>
      <c r="KB770">
        <v>1</v>
      </c>
      <c r="KC770">
        <v>1</v>
      </c>
      <c r="KD770">
        <v>1</v>
      </c>
      <c r="KE770">
        <v>1</v>
      </c>
      <c r="KF770">
        <v>1</v>
      </c>
      <c r="KG770">
        <v>1</v>
      </c>
      <c r="KH770">
        <v>1</v>
      </c>
      <c r="KI770">
        <v>1</v>
      </c>
      <c r="KJ770">
        <v>1</v>
      </c>
      <c r="KK770">
        <v>1</v>
      </c>
      <c r="KL770">
        <v>1</v>
      </c>
      <c r="KM770">
        <v>1</v>
      </c>
      <c r="KN770">
        <v>1</v>
      </c>
      <c r="KO770">
        <v>1</v>
      </c>
      <c r="KP770">
        <v>1</v>
      </c>
      <c r="KQ770">
        <v>1</v>
      </c>
      <c r="KR770">
        <v>1</v>
      </c>
      <c r="KS770">
        <v>1</v>
      </c>
      <c r="KT770">
        <v>1</v>
      </c>
      <c r="KU770">
        <v>1</v>
      </c>
      <c r="KV770">
        <v>1</v>
      </c>
      <c r="KW770">
        <v>1</v>
      </c>
      <c r="KX770">
        <v>1</v>
      </c>
      <c r="KY770">
        <v>1</v>
      </c>
      <c r="KZ770">
        <v>1</v>
      </c>
      <c r="LA770">
        <v>1</v>
      </c>
      <c r="LB770">
        <v>1</v>
      </c>
      <c r="LC770">
        <v>1</v>
      </c>
      <c r="LD770">
        <v>1</v>
      </c>
      <c r="LE770">
        <v>1</v>
      </c>
      <c r="LF770">
        <v>1</v>
      </c>
      <c r="LG770">
        <v>1</v>
      </c>
      <c r="LH770">
        <v>1</v>
      </c>
      <c r="LI770">
        <v>1</v>
      </c>
      <c r="LJ770">
        <v>1</v>
      </c>
      <c r="LK770">
        <v>1</v>
      </c>
      <c r="LL770">
        <v>1</v>
      </c>
      <c r="LM770">
        <v>1</v>
      </c>
      <c r="LN770">
        <v>1</v>
      </c>
      <c r="LO770">
        <v>1</v>
      </c>
      <c r="LP770">
        <v>1</v>
      </c>
      <c r="LQ770">
        <v>1</v>
      </c>
      <c r="LR770">
        <v>1</v>
      </c>
      <c r="LS770">
        <v>1</v>
      </c>
      <c r="LT770">
        <v>1</v>
      </c>
      <c r="LU770">
        <v>1</v>
      </c>
      <c r="LV770">
        <v>1</v>
      </c>
      <c r="LW770">
        <v>1</v>
      </c>
      <c r="LX770">
        <v>1</v>
      </c>
      <c r="LY770">
        <v>1</v>
      </c>
      <c r="LZ770">
        <v>1</v>
      </c>
      <c r="MA770">
        <v>1</v>
      </c>
      <c r="MB770">
        <v>1</v>
      </c>
      <c r="MC770">
        <v>1</v>
      </c>
      <c r="MD770">
        <v>1</v>
      </c>
      <c r="ME770">
        <v>1</v>
      </c>
      <c r="MF770">
        <v>1</v>
      </c>
      <c r="MG770">
        <v>1</v>
      </c>
      <c r="MH770">
        <v>1</v>
      </c>
      <c r="MI770">
        <v>1</v>
      </c>
      <c r="MJ770">
        <v>1</v>
      </c>
      <c r="MK770">
        <v>1</v>
      </c>
      <c r="ML770">
        <v>1</v>
      </c>
      <c r="MM770">
        <v>1</v>
      </c>
      <c r="MN770">
        <v>1</v>
      </c>
      <c r="MO770">
        <v>1</v>
      </c>
      <c r="MP770">
        <v>1</v>
      </c>
      <c r="MQ770">
        <v>1</v>
      </c>
      <c r="MR770">
        <v>1</v>
      </c>
      <c r="MS770">
        <v>1</v>
      </c>
      <c r="MT770">
        <v>1</v>
      </c>
      <c r="MU770">
        <v>1</v>
      </c>
      <c r="MV770">
        <v>1</v>
      </c>
      <c r="MW770">
        <v>1</v>
      </c>
      <c r="MX770">
        <v>1</v>
      </c>
      <c r="MY770">
        <v>1</v>
      </c>
      <c r="MZ770">
        <v>1</v>
      </c>
      <c r="NA770">
        <v>1</v>
      </c>
      <c r="NB770">
        <v>1</v>
      </c>
      <c r="NC770">
        <v>1</v>
      </c>
      <c r="ND770">
        <v>1</v>
      </c>
      <c r="NE770">
        <v>1</v>
      </c>
      <c r="NF770">
        <v>1</v>
      </c>
      <c r="NG770">
        <v>1</v>
      </c>
      <c r="NH770">
        <v>1</v>
      </c>
      <c r="NI770">
        <v>1</v>
      </c>
      <c r="NJ770">
        <v>1</v>
      </c>
      <c r="NK770">
        <v>1</v>
      </c>
      <c r="NL770">
        <v>1</v>
      </c>
      <c r="NM770">
        <v>1</v>
      </c>
      <c r="NN770">
        <v>1</v>
      </c>
      <c r="NO770">
        <v>1</v>
      </c>
      <c r="NP770">
        <v>1</v>
      </c>
      <c r="NQ770">
        <v>1</v>
      </c>
      <c r="NR770">
        <v>1</v>
      </c>
      <c r="NS770">
        <v>1</v>
      </c>
      <c r="NT770">
        <v>1</v>
      </c>
      <c r="NU770">
        <v>1</v>
      </c>
      <c r="NV770">
        <v>1</v>
      </c>
      <c r="NW770">
        <v>1</v>
      </c>
      <c r="NX770">
        <v>1</v>
      </c>
      <c r="NY770">
        <v>1</v>
      </c>
      <c r="NZ770">
        <v>1</v>
      </c>
      <c r="OA770">
        <v>1</v>
      </c>
      <c r="OB770">
        <v>1</v>
      </c>
      <c r="OC770">
        <v>1</v>
      </c>
      <c r="OD770">
        <v>1</v>
      </c>
      <c r="OE770">
        <v>1</v>
      </c>
      <c r="OF770">
        <v>1</v>
      </c>
      <c r="OG770">
        <v>1</v>
      </c>
      <c r="OH770">
        <v>1</v>
      </c>
      <c r="OI770">
        <v>1</v>
      </c>
      <c r="OJ770">
        <v>1</v>
      </c>
      <c r="OK770">
        <v>1</v>
      </c>
      <c r="OL770">
        <v>1</v>
      </c>
      <c r="OM770">
        <v>1</v>
      </c>
      <c r="ON770">
        <v>1</v>
      </c>
      <c r="OO770">
        <v>1</v>
      </c>
      <c r="OP770">
        <v>1</v>
      </c>
      <c r="OQ770">
        <v>1</v>
      </c>
      <c r="OR770">
        <v>1</v>
      </c>
      <c r="OS770">
        <v>1</v>
      </c>
      <c r="OT770">
        <v>1</v>
      </c>
      <c r="OU770">
        <v>1</v>
      </c>
      <c r="OV770">
        <v>1</v>
      </c>
      <c r="OW770">
        <v>1</v>
      </c>
      <c r="OX770">
        <v>1</v>
      </c>
      <c r="OY770">
        <v>1</v>
      </c>
      <c r="OZ770">
        <v>1</v>
      </c>
      <c r="PA770">
        <v>1</v>
      </c>
      <c r="PB770">
        <v>1</v>
      </c>
      <c r="PC770">
        <v>1</v>
      </c>
      <c r="PD770">
        <v>1</v>
      </c>
      <c r="PE770">
        <v>1</v>
      </c>
      <c r="PF770">
        <v>1</v>
      </c>
      <c r="PG770">
        <v>1</v>
      </c>
      <c r="PH770">
        <v>1</v>
      </c>
      <c r="PI770">
        <v>1</v>
      </c>
      <c r="PJ770">
        <v>1</v>
      </c>
      <c r="PK770">
        <v>1</v>
      </c>
      <c r="PL770">
        <v>1</v>
      </c>
      <c r="PM770">
        <v>1</v>
      </c>
      <c r="PN770">
        <v>1</v>
      </c>
      <c r="PO770">
        <v>1</v>
      </c>
      <c r="PP770">
        <v>1</v>
      </c>
      <c r="PQ770">
        <v>1</v>
      </c>
      <c r="PR770">
        <v>1</v>
      </c>
      <c r="PS770">
        <v>1</v>
      </c>
      <c r="PT770">
        <v>1</v>
      </c>
      <c r="PU770">
        <v>1</v>
      </c>
      <c r="PV770">
        <v>1</v>
      </c>
      <c r="PW770">
        <v>1</v>
      </c>
      <c r="PX770">
        <v>1</v>
      </c>
      <c r="PY770">
        <v>1</v>
      </c>
      <c r="PZ770">
        <v>1</v>
      </c>
      <c r="QA770">
        <v>1</v>
      </c>
      <c r="QB770">
        <v>1</v>
      </c>
      <c r="QC770">
        <v>1</v>
      </c>
      <c r="QD770">
        <v>1</v>
      </c>
      <c r="QE770">
        <v>1</v>
      </c>
      <c r="QF770">
        <v>1</v>
      </c>
      <c r="QG770">
        <v>1</v>
      </c>
      <c r="QH770">
        <v>1</v>
      </c>
      <c r="QI770">
        <v>1</v>
      </c>
      <c r="QJ770">
        <v>1</v>
      </c>
      <c r="QK770">
        <v>1</v>
      </c>
      <c r="QL770">
        <v>1</v>
      </c>
      <c r="QM770">
        <v>1</v>
      </c>
      <c r="QN770">
        <v>1</v>
      </c>
      <c r="QO770">
        <v>1</v>
      </c>
      <c r="QP770">
        <v>1</v>
      </c>
      <c r="QQ770">
        <v>1</v>
      </c>
      <c r="QR770">
        <v>1</v>
      </c>
    </row>
    <row r="771" spans="1:460" x14ac:dyDescent="0.25">
      <c r="A771">
        <v>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C771">
        <v>1</v>
      </c>
      <c r="DD771">
        <v>1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1</v>
      </c>
      <c r="DQ771">
        <v>1</v>
      </c>
      <c r="DR771">
        <v>1</v>
      </c>
      <c r="DS771">
        <v>1</v>
      </c>
      <c r="DT771">
        <v>1</v>
      </c>
      <c r="DU771">
        <v>1</v>
      </c>
      <c r="DV771">
        <v>1</v>
      </c>
      <c r="DW771">
        <v>1</v>
      </c>
      <c r="DX771">
        <v>1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</v>
      </c>
      <c r="EG771">
        <v>1</v>
      </c>
      <c r="EH771">
        <v>1</v>
      </c>
      <c r="EI771">
        <v>1</v>
      </c>
      <c r="EJ771">
        <v>1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1</v>
      </c>
      <c r="IX771">
        <v>1</v>
      </c>
      <c r="IY771">
        <v>1</v>
      </c>
      <c r="IZ771">
        <v>1</v>
      </c>
      <c r="JA771">
        <v>1</v>
      </c>
      <c r="JB771">
        <v>1</v>
      </c>
      <c r="JC771">
        <v>1</v>
      </c>
      <c r="JD771">
        <v>1</v>
      </c>
      <c r="JE771">
        <v>1</v>
      </c>
      <c r="JF771">
        <v>1</v>
      </c>
      <c r="JG771">
        <v>1</v>
      </c>
      <c r="JH771">
        <v>1</v>
      </c>
      <c r="JI771">
        <v>1</v>
      </c>
      <c r="JJ771">
        <v>1</v>
      </c>
      <c r="JK771">
        <v>1</v>
      </c>
      <c r="JL771">
        <v>1</v>
      </c>
      <c r="JM771">
        <v>1</v>
      </c>
      <c r="JN771">
        <v>1</v>
      </c>
      <c r="JO771">
        <v>1</v>
      </c>
      <c r="JP771">
        <v>1</v>
      </c>
      <c r="JQ771">
        <v>1</v>
      </c>
      <c r="JR771">
        <v>1</v>
      </c>
      <c r="JS771">
        <v>1</v>
      </c>
      <c r="JT771">
        <v>1</v>
      </c>
      <c r="JU771">
        <v>1</v>
      </c>
      <c r="JV771">
        <v>1</v>
      </c>
      <c r="JW771">
        <v>1</v>
      </c>
      <c r="JX771">
        <v>1</v>
      </c>
      <c r="JY771">
        <v>1</v>
      </c>
      <c r="JZ771">
        <v>1</v>
      </c>
      <c r="KA771">
        <v>1</v>
      </c>
      <c r="KB771">
        <v>1</v>
      </c>
      <c r="KC771">
        <v>1</v>
      </c>
      <c r="KD771">
        <v>1</v>
      </c>
      <c r="KE771">
        <v>1</v>
      </c>
      <c r="KF771">
        <v>1</v>
      </c>
      <c r="KG771">
        <v>1</v>
      </c>
      <c r="KH771">
        <v>1</v>
      </c>
      <c r="KI771">
        <v>1</v>
      </c>
      <c r="KJ771">
        <v>1</v>
      </c>
      <c r="KK771">
        <v>1</v>
      </c>
      <c r="KL771">
        <v>1</v>
      </c>
      <c r="KM771">
        <v>1</v>
      </c>
      <c r="KN771">
        <v>1</v>
      </c>
      <c r="KO771">
        <v>1</v>
      </c>
      <c r="KP771">
        <v>1</v>
      </c>
      <c r="KQ771">
        <v>1</v>
      </c>
      <c r="KR771">
        <v>1</v>
      </c>
      <c r="KS771">
        <v>1</v>
      </c>
      <c r="KT771">
        <v>1</v>
      </c>
      <c r="KU771">
        <v>1</v>
      </c>
      <c r="KV771">
        <v>1</v>
      </c>
      <c r="KW771">
        <v>1</v>
      </c>
      <c r="KX771">
        <v>1</v>
      </c>
      <c r="KY771">
        <v>1</v>
      </c>
      <c r="KZ771">
        <v>1</v>
      </c>
      <c r="LA771">
        <v>1</v>
      </c>
      <c r="LB771">
        <v>1</v>
      </c>
      <c r="LC771">
        <v>1</v>
      </c>
      <c r="LD771">
        <v>1</v>
      </c>
      <c r="LE771">
        <v>1</v>
      </c>
      <c r="LF771">
        <v>1</v>
      </c>
      <c r="LG771">
        <v>1</v>
      </c>
      <c r="LH771">
        <v>1</v>
      </c>
      <c r="LI771">
        <v>1</v>
      </c>
      <c r="LJ771">
        <v>1</v>
      </c>
      <c r="LK771">
        <v>1</v>
      </c>
      <c r="LL771">
        <v>1</v>
      </c>
      <c r="LM771">
        <v>1</v>
      </c>
      <c r="LN771">
        <v>1</v>
      </c>
      <c r="LO771">
        <v>1</v>
      </c>
      <c r="LP771">
        <v>1</v>
      </c>
      <c r="LQ771">
        <v>1</v>
      </c>
      <c r="LR771">
        <v>1</v>
      </c>
      <c r="LS771">
        <v>1</v>
      </c>
      <c r="LT771">
        <v>1</v>
      </c>
      <c r="LU771">
        <v>1</v>
      </c>
      <c r="LV771">
        <v>1</v>
      </c>
      <c r="LW771">
        <v>1</v>
      </c>
      <c r="LX771">
        <v>1</v>
      </c>
      <c r="LY771">
        <v>1</v>
      </c>
      <c r="LZ771">
        <v>1</v>
      </c>
      <c r="MA771">
        <v>1</v>
      </c>
      <c r="MB771">
        <v>1</v>
      </c>
      <c r="MC771">
        <v>1</v>
      </c>
      <c r="MD771">
        <v>1</v>
      </c>
      <c r="ME771">
        <v>1</v>
      </c>
      <c r="MF771">
        <v>1</v>
      </c>
      <c r="MG771">
        <v>1</v>
      </c>
      <c r="MH771">
        <v>1</v>
      </c>
      <c r="MI771">
        <v>1</v>
      </c>
      <c r="MJ771">
        <v>1</v>
      </c>
      <c r="MK771">
        <v>1</v>
      </c>
      <c r="ML771">
        <v>1</v>
      </c>
      <c r="MM771">
        <v>1</v>
      </c>
      <c r="MN771">
        <v>1</v>
      </c>
      <c r="MO771">
        <v>1</v>
      </c>
      <c r="MP771">
        <v>1</v>
      </c>
      <c r="MQ771">
        <v>1</v>
      </c>
      <c r="MR771">
        <v>1</v>
      </c>
      <c r="MS771">
        <v>1</v>
      </c>
      <c r="MT771">
        <v>1</v>
      </c>
      <c r="MU771">
        <v>1</v>
      </c>
      <c r="MV771">
        <v>1</v>
      </c>
      <c r="MW771">
        <v>1</v>
      </c>
      <c r="MX771">
        <v>1</v>
      </c>
      <c r="MY771">
        <v>1</v>
      </c>
      <c r="MZ771">
        <v>1</v>
      </c>
      <c r="NA771">
        <v>1</v>
      </c>
      <c r="NB771">
        <v>1</v>
      </c>
      <c r="NC771">
        <v>1</v>
      </c>
      <c r="ND771">
        <v>1</v>
      </c>
      <c r="NE771">
        <v>1</v>
      </c>
      <c r="NF771">
        <v>1</v>
      </c>
      <c r="NG771">
        <v>1</v>
      </c>
      <c r="NH771">
        <v>1</v>
      </c>
      <c r="NI771">
        <v>1</v>
      </c>
      <c r="NJ771">
        <v>1</v>
      </c>
      <c r="NK771">
        <v>1</v>
      </c>
      <c r="NL771">
        <v>1</v>
      </c>
      <c r="NM771">
        <v>1</v>
      </c>
      <c r="NN771">
        <v>1</v>
      </c>
      <c r="NO771">
        <v>1</v>
      </c>
      <c r="NP771">
        <v>1</v>
      </c>
      <c r="NQ771">
        <v>1</v>
      </c>
      <c r="NR771">
        <v>1</v>
      </c>
      <c r="NS771">
        <v>1</v>
      </c>
      <c r="NT771">
        <v>1</v>
      </c>
      <c r="NU771">
        <v>1</v>
      </c>
      <c r="NV771">
        <v>1</v>
      </c>
      <c r="NW771">
        <v>1</v>
      </c>
      <c r="NX771">
        <v>1</v>
      </c>
      <c r="NY771">
        <v>1</v>
      </c>
      <c r="NZ771">
        <v>1</v>
      </c>
      <c r="OA771">
        <v>1</v>
      </c>
      <c r="OB771">
        <v>1</v>
      </c>
      <c r="OC771">
        <v>1</v>
      </c>
      <c r="OD771">
        <v>1</v>
      </c>
      <c r="OE771">
        <v>1</v>
      </c>
      <c r="OF771">
        <v>1</v>
      </c>
      <c r="OG771">
        <v>1</v>
      </c>
      <c r="OH771">
        <v>1</v>
      </c>
      <c r="OI771">
        <v>1</v>
      </c>
      <c r="OJ771">
        <v>1</v>
      </c>
      <c r="OK771">
        <v>1</v>
      </c>
      <c r="OL771">
        <v>1</v>
      </c>
      <c r="OM771">
        <v>1</v>
      </c>
      <c r="ON771">
        <v>1</v>
      </c>
      <c r="OO771">
        <v>1</v>
      </c>
      <c r="OP771">
        <v>1</v>
      </c>
      <c r="OQ771">
        <v>1</v>
      </c>
      <c r="OR771">
        <v>1</v>
      </c>
      <c r="OS771">
        <v>1</v>
      </c>
      <c r="OT771">
        <v>1</v>
      </c>
      <c r="OU771">
        <v>1</v>
      </c>
      <c r="OV771">
        <v>1</v>
      </c>
      <c r="OW771">
        <v>1</v>
      </c>
      <c r="OX771">
        <v>1</v>
      </c>
      <c r="OY771">
        <v>1</v>
      </c>
      <c r="OZ771">
        <v>1</v>
      </c>
      <c r="PA771">
        <v>1</v>
      </c>
      <c r="PB771">
        <v>1</v>
      </c>
      <c r="PC771">
        <v>1</v>
      </c>
      <c r="PD771">
        <v>1</v>
      </c>
      <c r="PE771">
        <v>1</v>
      </c>
      <c r="PF771">
        <v>1</v>
      </c>
      <c r="PG771">
        <v>1</v>
      </c>
      <c r="PH771">
        <v>1</v>
      </c>
      <c r="PI771">
        <v>1</v>
      </c>
      <c r="PJ771">
        <v>1</v>
      </c>
      <c r="PK771">
        <v>1</v>
      </c>
      <c r="PL771">
        <v>1</v>
      </c>
      <c r="PM771">
        <v>1</v>
      </c>
      <c r="PN771">
        <v>1</v>
      </c>
      <c r="PO771">
        <v>1</v>
      </c>
      <c r="PP771">
        <v>1</v>
      </c>
      <c r="PQ771">
        <v>1</v>
      </c>
      <c r="PR771">
        <v>1</v>
      </c>
      <c r="PS771">
        <v>1</v>
      </c>
      <c r="PT771">
        <v>1</v>
      </c>
      <c r="PU771">
        <v>1</v>
      </c>
      <c r="PV771">
        <v>1</v>
      </c>
      <c r="PW771">
        <v>1</v>
      </c>
      <c r="PX771">
        <v>1</v>
      </c>
      <c r="PY771">
        <v>1</v>
      </c>
      <c r="PZ771">
        <v>1</v>
      </c>
      <c r="QA771">
        <v>1</v>
      </c>
      <c r="QB771">
        <v>1</v>
      </c>
      <c r="QC771">
        <v>1</v>
      </c>
      <c r="QD771">
        <v>1</v>
      </c>
      <c r="QE771">
        <v>1</v>
      </c>
      <c r="QF771">
        <v>1</v>
      </c>
      <c r="QG771">
        <v>1</v>
      </c>
      <c r="QH771">
        <v>1</v>
      </c>
      <c r="QI771">
        <v>1</v>
      </c>
      <c r="QJ771">
        <v>1</v>
      </c>
      <c r="QK771">
        <v>1</v>
      </c>
      <c r="QL771">
        <v>1</v>
      </c>
      <c r="QM771">
        <v>1</v>
      </c>
      <c r="QN771">
        <v>1</v>
      </c>
      <c r="QO771">
        <v>1</v>
      </c>
      <c r="QP771">
        <v>1</v>
      </c>
      <c r="QQ771">
        <v>1</v>
      </c>
      <c r="QR771">
        <v>1</v>
      </c>
    </row>
    <row r="772" spans="1:460" x14ac:dyDescent="0.25">
      <c r="A772">
        <v>1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T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C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1</v>
      </c>
      <c r="DQ772">
        <v>1</v>
      </c>
      <c r="DR772">
        <v>1</v>
      </c>
      <c r="DS772">
        <v>1</v>
      </c>
      <c r="DT772">
        <v>1</v>
      </c>
      <c r="DU772">
        <v>1</v>
      </c>
      <c r="DV772">
        <v>1</v>
      </c>
      <c r="DW772">
        <v>1</v>
      </c>
      <c r="DX772">
        <v>1</v>
      </c>
      <c r="DY772">
        <v>1</v>
      </c>
      <c r="DZ772">
        <v>1</v>
      </c>
      <c r="EA772">
        <v>1</v>
      </c>
      <c r="EB772">
        <v>1</v>
      </c>
      <c r="EC772">
        <v>1</v>
      </c>
      <c r="ED772">
        <v>1</v>
      </c>
      <c r="EE772">
        <v>1</v>
      </c>
      <c r="EF772">
        <v>1</v>
      </c>
      <c r="EG772">
        <v>1</v>
      </c>
      <c r="EH772">
        <v>1</v>
      </c>
      <c r="EI772">
        <v>1</v>
      </c>
      <c r="EJ772">
        <v>1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1</v>
      </c>
      <c r="IX772">
        <v>1</v>
      </c>
      <c r="IY772">
        <v>1</v>
      </c>
      <c r="IZ772">
        <v>1</v>
      </c>
      <c r="JA772">
        <v>1</v>
      </c>
      <c r="JB772">
        <v>1</v>
      </c>
      <c r="JC772">
        <v>1</v>
      </c>
      <c r="JD772">
        <v>1</v>
      </c>
      <c r="JE772">
        <v>1</v>
      </c>
      <c r="JF772">
        <v>1</v>
      </c>
      <c r="JG772">
        <v>1</v>
      </c>
      <c r="JH772">
        <v>1</v>
      </c>
      <c r="JI772">
        <v>1</v>
      </c>
      <c r="JJ772">
        <v>1</v>
      </c>
      <c r="JK772">
        <v>1</v>
      </c>
      <c r="JL772">
        <v>1</v>
      </c>
      <c r="JM772">
        <v>1</v>
      </c>
      <c r="JN772">
        <v>1</v>
      </c>
      <c r="JO772">
        <v>1</v>
      </c>
      <c r="JP772">
        <v>1</v>
      </c>
      <c r="JQ772">
        <v>1</v>
      </c>
      <c r="JR772">
        <v>1</v>
      </c>
      <c r="JS772">
        <v>1</v>
      </c>
      <c r="JT772">
        <v>1</v>
      </c>
      <c r="JU772">
        <v>1</v>
      </c>
      <c r="JV772">
        <v>1</v>
      </c>
      <c r="JW772">
        <v>1</v>
      </c>
      <c r="JX772">
        <v>1</v>
      </c>
      <c r="JY772">
        <v>1</v>
      </c>
      <c r="JZ772">
        <v>1</v>
      </c>
      <c r="KA772">
        <v>1</v>
      </c>
      <c r="KB772">
        <v>1</v>
      </c>
      <c r="KC772">
        <v>1</v>
      </c>
      <c r="KD772">
        <v>1</v>
      </c>
      <c r="KE772">
        <v>1</v>
      </c>
      <c r="KF772">
        <v>1</v>
      </c>
      <c r="KG772">
        <v>1</v>
      </c>
      <c r="KH772">
        <v>1</v>
      </c>
      <c r="KI772">
        <v>1</v>
      </c>
      <c r="KJ772">
        <v>1</v>
      </c>
      <c r="KK772">
        <v>1</v>
      </c>
      <c r="KL772">
        <v>1</v>
      </c>
      <c r="KM772">
        <v>1</v>
      </c>
      <c r="KN772">
        <v>1</v>
      </c>
      <c r="KO772">
        <v>1</v>
      </c>
      <c r="KP772">
        <v>1</v>
      </c>
      <c r="KQ772">
        <v>1</v>
      </c>
      <c r="KR772">
        <v>1</v>
      </c>
      <c r="KS772">
        <v>1</v>
      </c>
      <c r="KT772">
        <v>1</v>
      </c>
      <c r="KU772">
        <v>1</v>
      </c>
      <c r="KV772">
        <v>1</v>
      </c>
      <c r="KW772">
        <v>1</v>
      </c>
      <c r="KX772">
        <v>1</v>
      </c>
      <c r="KY772">
        <v>1</v>
      </c>
      <c r="KZ772">
        <v>1</v>
      </c>
      <c r="LA772">
        <v>1</v>
      </c>
      <c r="LB772">
        <v>1</v>
      </c>
      <c r="LC772">
        <v>1</v>
      </c>
      <c r="LD772">
        <v>1</v>
      </c>
      <c r="LE772">
        <v>1</v>
      </c>
      <c r="LF772">
        <v>1</v>
      </c>
      <c r="LG772">
        <v>1</v>
      </c>
      <c r="LH772">
        <v>1</v>
      </c>
      <c r="LI772">
        <v>1</v>
      </c>
      <c r="LJ772">
        <v>1</v>
      </c>
      <c r="LK772">
        <v>1</v>
      </c>
      <c r="LL772">
        <v>1</v>
      </c>
      <c r="LM772">
        <v>1</v>
      </c>
      <c r="LN772">
        <v>1</v>
      </c>
      <c r="LO772">
        <v>1</v>
      </c>
      <c r="LP772">
        <v>1</v>
      </c>
      <c r="LQ772">
        <v>1</v>
      </c>
      <c r="LR772">
        <v>1</v>
      </c>
      <c r="LS772">
        <v>1</v>
      </c>
      <c r="LT772">
        <v>1</v>
      </c>
      <c r="LU772">
        <v>1</v>
      </c>
      <c r="LV772">
        <v>1</v>
      </c>
      <c r="LW772">
        <v>1</v>
      </c>
      <c r="LX772">
        <v>1</v>
      </c>
      <c r="LY772">
        <v>1</v>
      </c>
      <c r="LZ772">
        <v>1</v>
      </c>
      <c r="MA772">
        <v>1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1</v>
      </c>
      <c r="MI772">
        <v>1</v>
      </c>
      <c r="MJ772">
        <v>1</v>
      </c>
      <c r="MK772">
        <v>1</v>
      </c>
      <c r="ML772">
        <v>1</v>
      </c>
      <c r="MM772">
        <v>1</v>
      </c>
      <c r="MN772">
        <v>1</v>
      </c>
      <c r="MO772">
        <v>1</v>
      </c>
      <c r="MP772">
        <v>1</v>
      </c>
      <c r="MQ772">
        <v>1</v>
      </c>
      <c r="MR772">
        <v>1</v>
      </c>
      <c r="MS772">
        <v>1</v>
      </c>
      <c r="MT772">
        <v>1</v>
      </c>
      <c r="MU772">
        <v>1</v>
      </c>
      <c r="MV772">
        <v>1</v>
      </c>
      <c r="MW772">
        <v>1</v>
      </c>
      <c r="MX772">
        <v>1</v>
      </c>
      <c r="MY772">
        <v>1</v>
      </c>
      <c r="MZ772">
        <v>1</v>
      </c>
      <c r="NA772">
        <v>1</v>
      </c>
      <c r="NB772">
        <v>1</v>
      </c>
      <c r="NC772">
        <v>1</v>
      </c>
      <c r="ND772">
        <v>1</v>
      </c>
      <c r="NE772">
        <v>1</v>
      </c>
      <c r="NF772">
        <v>1</v>
      </c>
      <c r="NG772">
        <v>1</v>
      </c>
      <c r="NH772">
        <v>1</v>
      </c>
      <c r="NI772">
        <v>1</v>
      </c>
      <c r="NJ772">
        <v>1</v>
      </c>
      <c r="NK772">
        <v>1</v>
      </c>
      <c r="NL772">
        <v>1</v>
      </c>
      <c r="NM772">
        <v>1</v>
      </c>
      <c r="NN772">
        <v>1</v>
      </c>
      <c r="NO772">
        <v>1</v>
      </c>
      <c r="NP772">
        <v>1</v>
      </c>
      <c r="NQ772">
        <v>1</v>
      </c>
      <c r="NR772">
        <v>1</v>
      </c>
      <c r="NS772">
        <v>1</v>
      </c>
      <c r="NT772">
        <v>1</v>
      </c>
      <c r="NU772">
        <v>1</v>
      </c>
      <c r="NV772">
        <v>1</v>
      </c>
      <c r="NW772">
        <v>1</v>
      </c>
      <c r="NX772">
        <v>1</v>
      </c>
      <c r="NY772">
        <v>1</v>
      </c>
      <c r="NZ772">
        <v>1</v>
      </c>
      <c r="OA772">
        <v>1</v>
      </c>
      <c r="OB772">
        <v>1</v>
      </c>
      <c r="OC772">
        <v>1</v>
      </c>
      <c r="OD772">
        <v>1</v>
      </c>
      <c r="OE772">
        <v>1</v>
      </c>
      <c r="OF772">
        <v>1</v>
      </c>
      <c r="OG772">
        <v>1</v>
      </c>
      <c r="OH772">
        <v>1</v>
      </c>
      <c r="OI772">
        <v>1</v>
      </c>
      <c r="OJ772">
        <v>1</v>
      </c>
      <c r="OK772">
        <v>1</v>
      </c>
      <c r="OL772">
        <v>1</v>
      </c>
      <c r="OM772">
        <v>1</v>
      </c>
      <c r="ON772">
        <v>1</v>
      </c>
      <c r="OO772">
        <v>1</v>
      </c>
      <c r="OP772">
        <v>1</v>
      </c>
      <c r="OQ772">
        <v>1</v>
      </c>
      <c r="OR772">
        <v>1</v>
      </c>
      <c r="OS772">
        <v>1</v>
      </c>
      <c r="OT772">
        <v>1</v>
      </c>
      <c r="OU772">
        <v>1</v>
      </c>
      <c r="OV772">
        <v>1</v>
      </c>
      <c r="OW772">
        <v>1</v>
      </c>
      <c r="OX772">
        <v>1</v>
      </c>
      <c r="OY772">
        <v>1</v>
      </c>
      <c r="OZ772">
        <v>1</v>
      </c>
      <c r="PA772">
        <v>1</v>
      </c>
      <c r="PB772">
        <v>1</v>
      </c>
      <c r="PC772">
        <v>1</v>
      </c>
      <c r="PD772">
        <v>1</v>
      </c>
      <c r="PE772">
        <v>1</v>
      </c>
      <c r="PF772">
        <v>1</v>
      </c>
      <c r="PG772">
        <v>1</v>
      </c>
      <c r="PH772">
        <v>1</v>
      </c>
      <c r="PI772">
        <v>1</v>
      </c>
      <c r="PJ772">
        <v>1</v>
      </c>
      <c r="PK772">
        <v>1</v>
      </c>
      <c r="PL772">
        <v>1</v>
      </c>
      <c r="PM772">
        <v>1</v>
      </c>
      <c r="PN772">
        <v>1</v>
      </c>
      <c r="PO772">
        <v>1</v>
      </c>
      <c r="PP772">
        <v>1</v>
      </c>
      <c r="PQ772">
        <v>1</v>
      </c>
      <c r="PR772">
        <v>1</v>
      </c>
      <c r="PS772">
        <v>1</v>
      </c>
      <c r="PT772">
        <v>1</v>
      </c>
      <c r="PU772">
        <v>1</v>
      </c>
      <c r="PV772">
        <v>1</v>
      </c>
      <c r="PW772">
        <v>1</v>
      </c>
      <c r="PX772">
        <v>1</v>
      </c>
      <c r="PY772">
        <v>1</v>
      </c>
      <c r="PZ772">
        <v>1</v>
      </c>
      <c r="QA772">
        <v>1</v>
      </c>
      <c r="QB772">
        <v>1</v>
      </c>
      <c r="QC772">
        <v>1</v>
      </c>
      <c r="QD772">
        <v>1</v>
      </c>
      <c r="QE772">
        <v>1</v>
      </c>
      <c r="QF772">
        <v>1</v>
      </c>
      <c r="QG772">
        <v>1</v>
      </c>
      <c r="QH772">
        <v>1</v>
      </c>
      <c r="QI772">
        <v>1</v>
      </c>
      <c r="QJ772">
        <v>1</v>
      </c>
      <c r="QK772">
        <v>1</v>
      </c>
      <c r="QL772">
        <v>1</v>
      </c>
      <c r="QM772">
        <v>1</v>
      </c>
      <c r="QN772">
        <v>1</v>
      </c>
      <c r="QO772">
        <v>1</v>
      </c>
      <c r="QP772">
        <v>1</v>
      </c>
      <c r="QQ772">
        <v>1</v>
      </c>
      <c r="QR772">
        <v>1</v>
      </c>
    </row>
    <row r="773" spans="1:460" x14ac:dyDescent="0.25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B773">
        <v>1</v>
      </c>
      <c r="CC773">
        <v>1</v>
      </c>
      <c r="CD773">
        <v>1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C773">
        <v>1</v>
      </c>
      <c r="DD773">
        <v>1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1</v>
      </c>
      <c r="DQ773">
        <v>1</v>
      </c>
      <c r="DR773">
        <v>1</v>
      </c>
      <c r="DS773">
        <v>1</v>
      </c>
      <c r="DT773">
        <v>1</v>
      </c>
      <c r="DU773">
        <v>1</v>
      </c>
      <c r="DV773">
        <v>1</v>
      </c>
      <c r="DW773">
        <v>1</v>
      </c>
      <c r="DX773">
        <v>1</v>
      </c>
      <c r="DY773">
        <v>1</v>
      </c>
      <c r="DZ773">
        <v>1</v>
      </c>
      <c r="EA773">
        <v>1</v>
      </c>
      <c r="EB773">
        <v>1</v>
      </c>
      <c r="EC773">
        <v>1</v>
      </c>
      <c r="ED773">
        <v>1</v>
      </c>
      <c r="EE773">
        <v>1</v>
      </c>
      <c r="EF773">
        <v>1</v>
      </c>
      <c r="EG773">
        <v>1</v>
      </c>
      <c r="EH773">
        <v>1</v>
      </c>
      <c r="EI773">
        <v>1</v>
      </c>
      <c r="EJ773">
        <v>1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1</v>
      </c>
      <c r="IX773">
        <v>1</v>
      </c>
      <c r="IY773">
        <v>1</v>
      </c>
      <c r="IZ773">
        <v>1</v>
      </c>
      <c r="JA773">
        <v>1</v>
      </c>
      <c r="JB773">
        <v>1</v>
      </c>
      <c r="JC773">
        <v>1</v>
      </c>
      <c r="JD773">
        <v>1</v>
      </c>
      <c r="JE773">
        <v>1</v>
      </c>
      <c r="JF773">
        <v>1</v>
      </c>
      <c r="JG773">
        <v>1</v>
      </c>
      <c r="JH773">
        <v>1</v>
      </c>
      <c r="JI773">
        <v>1</v>
      </c>
      <c r="JJ773">
        <v>1</v>
      </c>
      <c r="JK773">
        <v>1</v>
      </c>
      <c r="JL773">
        <v>1</v>
      </c>
      <c r="JM773">
        <v>1</v>
      </c>
      <c r="JN773">
        <v>1</v>
      </c>
      <c r="JO773">
        <v>1</v>
      </c>
      <c r="JP773">
        <v>1</v>
      </c>
      <c r="JQ773">
        <v>1</v>
      </c>
      <c r="JR773">
        <v>1</v>
      </c>
      <c r="JS773">
        <v>1</v>
      </c>
      <c r="JT773">
        <v>1</v>
      </c>
      <c r="JU773">
        <v>1</v>
      </c>
      <c r="JV773">
        <v>1</v>
      </c>
      <c r="JW773">
        <v>1</v>
      </c>
      <c r="JX773">
        <v>1</v>
      </c>
      <c r="JY773">
        <v>1</v>
      </c>
      <c r="JZ773">
        <v>1</v>
      </c>
      <c r="KA773">
        <v>1</v>
      </c>
      <c r="KB773">
        <v>1</v>
      </c>
      <c r="KC773">
        <v>1</v>
      </c>
      <c r="KD773">
        <v>1</v>
      </c>
      <c r="KE773">
        <v>1</v>
      </c>
      <c r="KF773">
        <v>1</v>
      </c>
      <c r="KG773">
        <v>1</v>
      </c>
      <c r="KH773">
        <v>1</v>
      </c>
      <c r="KI773">
        <v>1</v>
      </c>
      <c r="KJ773">
        <v>1</v>
      </c>
      <c r="KK773">
        <v>1</v>
      </c>
      <c r="KL773">
        <v>1</v>
      </c>
      <c r="KM773">
        <v>1</v>
      </c>
      <c r="KN773">
        <v>1</v>
      </c>
      <c r="KO773">
        <v>1</v>
      </c>
      <c r="KP773">
        <v>1</v>
      </c>
      <c r="KQ773">
        <v>1</v>
      </c>
      <c r="KR773">
        <v>1</v>
      </c>
      <c r="KS773">
        <v>1</v>
      </c>
      <c r="KT773">
        <v>1</v>
      </c>
      <c r="KU773">
        <v>1</v>
      </c>
      <c r="KV773">
        <v>1</v>
      </c>
      <c r="KW773">
        <v>1</v>
      </c>
      <c r="KX773">
        <v>1</v>
      </c>
      <c r="KY773">
        <v>1</v>
      </c>
      <c r="KZ773">
        <v>1</v>
      </c>
      <c r="LA773">
        <v>1</v>
      </c>
      <c r="LB773">
        <v>1</v>
      </c>
      <c r="LC773">
        <v>1</v>
      </c>
      <c r="LD773">
        <v>1</v>
      </c>
      <c r="LE773">
        <v>1</v>
      </c>
      <c r="LF773">
        <v>1</v>
      </c>
      <c r="LG773">
        <v>1</v>
      </c>
      <c r="LH773">
        <v>1</v>
      </c>
      <c r="LI773">
        <v>1</v>
      </c>
      <c r="LJ773">
        <v>1</v>
      </c>
      <c r="LK773">
        <v>1</v>
      </c>
      <c r="LL773">
        <v>1</v>
      </c>
      <c r="LM773">
        <v>1</v>
      </c>
      <c r="LN773">
        <v>1</v>
      </c>
      <c r="LO773">
        <v>1</v>
      </c>
      <c r="LP773">
        <v>1</v>
      </c>
      <c r="LQ773">
        <v>1</v>
      </c>
      <c r="LR773">
        <v>1</v>
      </c>
      <c r="LS773">
        <v>1</v>
      </c>
      <c r="LT773">
        <v>1</v>
      </c>
      <c r="LU773">
        <v>1</v>
      </c>
      <c r="LV773">
        <v>1</v>
      </c>
      <c r="LW773">
        <v>1</v>
      </c>
      <c r="LX773">
        <v>1</v>
      </c>
      <c r="LY773">
        <v>1</v>
      </c>
      <c r="LZ773">
        <v>1</v>
      </c>
      <c r="MA773">
        <v>1</v>
      </c>
      <c r="MB773">
        <v>1</v>
      </c>
      <c r="MC773">
        <v>1</v>
      </c>
      <c r="MD773">
        <v>1</v>
      </c>
      <c r="ME773">
        <v>1</v>
      </c>
      <c r="MF773">
        <v>1</v>
      </c>
      <c r="MG773">
        <v>1</v>
      </c>
      <c r="MH773">
        <v>1</v>
      </c>
      <c r="MI773">
        <v>1</v>
      </c>
      <c r="MJ773">
        <v>1</v>
      </c>
      <c r="MK773">
        <v>1</v>
      </c>
      <c r="ML773">
        <v>1</v>
      </c>
      <c r="MM773">
        <v>1</v>
      </c>
      <c r="MN773">
        <v>1</v>
      </c>
      <c r="MO773">
        <v>1</v>
      </c>
      <c r="MP773">
        <v>1</v>
      </c>
      <c r="MQ773">
        <v>1</v>
      </c>
      <c r="MR773">
        <v>1</v>
      </c>
      <c r="MS773">
        <v>1</v>
      </c>
      <c r="MT773">
        <v>1</v>
      </c>
      <c r="MU773">
        <v>1</v>
      </c>
      <c r="MV773">
        <v>1</v>
      </c>
      <c r="MW773">
        <v>1</v>
      </c>
      <c r="MX773">
        <v>1</v>
      </c>
      <c r="MY773">
        <v>1</v>
      </c>
      <c r="MZ773">
        <v>1</v>
      </c>
      <c r="NA773">
        <v>1</v>
      </c>
      <c r="NB773">
        <v>1</v>
      </c>
      <c r="NC773">
        <v>1</v>
      </c>
      <c r="ND773">
        <v>1</v>
      </c>
      <c r="NE773">
        <v>1</v>
      </c>
      <c r="NF773">
        <v>1</v>
      </c>
      <c r="NG773">
        <v>1</v>
      </c>
      <c r="NH773">
        <v>1</v>
      </c>
      <c r="NI773">
        <v>1</v>
      </c>
      <c r="NJ773">
        <v>1</v>
      </c>
      <c r="NK773">
        <v>1</v>
      </c>
      <c r="NL773">
        <v>1</v>
      </c>
      <c r="NM773">
        <v>1</v>
      </c>
      <c r="NN773">
        <v>1</v>
      </c>
      <c r="NO773">
        <v>1</v>
      </c>
      <c r="NP773">
        <v>1</v>
      </c>
      <c r="NQ773">
        <v>1</v>
      </c>
      <c r="NR773">
        <v>1</v>
      </c>
      <c r="NS773">
        <v>1</v>
      </c>
      <c r="NT773">
        <v>1</v>
      </c>
      <c r="NU773">
        <v>1</v>
      </c>
      <c r="NV773">
        <v>1</v>
      </c>
      <c r="NW773">
        <v>1</v>
      </c>
      <c r="NX773">
        <v>1</v>
      </c>
      <c r="NY773">
        <v>1</v>
      </c>
      <c r="NZ773">
        <v>1</v>
      </c>
      <c r="OA773">
        <v>1</v>
      </c>
      <c r="OB773">
        <v>1</v>
      </c>
      <c r="OC773">
        <v>1</v>
      </c>
      <c r="OD773">
        <v>1</v>
      </c>
      <c r="OE773">
        <v>1</v>
      </c>
      <c r="OF773">
        <v>1</v>
      </c>
      <c r="OG773">
        <v>1</v>
      </c>
      <c r="OH773">
        <v>1</v>
      </c>
      <c r="OI773">
        <v>1</v>
      </c>
      <c r="OJ773">
        <v>1</v>
      </c>
      <c r="OK773">
        <v>1</v>
      </c>
      <c r="OL773">
        <v>1</v>
      </c>
      <c r="OM773">
        <v>1</v>
      </c>
      <c r="ON773">
        <v>1</v>
      </c>
      <c r="OO773">
        <v>1</v>
      </c>
      <c r="OP773">
        <v>1</v>
      </c>
      <c r="OQ773">
        <v>1</v>
      </c>
      <c r="OR773">
        <v>1</v>
      </c>
      <c r="OS773">
        <v>1</v>
      </c>
      <c r="OT773">
        <v>1</v>
      </c>
      <c r="OU773">
        <v>1</v>
      </c>
      <c r="OV773">
        <v>1</v>
      </c>
      <c r="OW773">
        <v>1</v>
      </c>
      <c r="OX773">
        <v>1</v>
      </c>
      <c r="OY773">
        <v>1</v>
      </c>
      <c r="OZ773">
        <v>1</v>
      </c>
      <c r="PA773">
        <v>1</v>
      </c>
      <c r="PB773">
        <v>1</v>
      </c>
      <c r="PC773">
        <v>1</v>
      </c>
      <c r="PD773">
        <v>1</v>
      </c>
      <c r="PE773">
        <v>1</v>
      </c>
      <c r="PF773">
        <v>1</v>
      </c>
      <c r="PG773">
        <v>1</v>
      </c>
      <c r="PH773">
        <v>1</v>
      </c>
      <c r="PI773">
        <v>1</v>
      </c>
      <c r="PJ773">
        <v>1</v>
      </c>
      <c r="PK773">
        <v>1</v>
      </c>
      <c r="PL773">
        <v>1</v>
      </c>
      <c r="PM773">
        <v>1</v>
      </c>
      <c r="PN773">
        <v>1</v>
      </c>
      <c r="PO773">
        <v>1</v>
      </c>
      <c r="PP773">
        <v>1</v>
      </c>
      <c r="PQ773">
        <v>1</v>
      </c>
      <c r="PR773">
        <v>1</v>
      </c>
      <c r="PS773">
        <v>1</v>
      </c>
      <c r="PT773">
        <v>1</v>
      </c>
      <c r="PU773">
        <v>1</v>
      </c>
      <c r="PV773">
        <v>1</v>
      </c>
      <c r="PW773">
        <v>1</v>
      </c>
      <c r="PX773">
        <v>1</v>
      </c>
      <c r="PY773">
        <v>1</v>
      </c>
      <c r="PZ773">
        <v>1</v>
      </c>
      <c r="QA773">
        <v>1</v>
      </c>
      <c r="QB773">
        <v>1</v>
      </c>
      <c r="QC773">
        <v>1</v>
      </c>
      <c r="QD773">
        <v>1</v>
      </c>
      <c r="QE773">
        <v>1</v>
      </c>
      <c r="QF773">
        <v>1</v>
      </c>
      <c r="QG773">
        <v>1</v>
      </c>
      <c r="QH773">
        <v>1</v>
      </c>
      <c r="QI773">
        <v>1</v>
      </c>
      <c r="QJ773">
        <v>1</v>
      </c>
      <c r="QK773">
        <v>1</v>
      </c>
      <c r="QL773">
        <v>1</v>
      </c>
      <c r="QM773">
        <v>1</v>
      </c>
      <c r="QN773">
        <v>1</v>
      </c>
      <c r="QO773">
        <v>1</v>
      </c>
      <c r="QP773">
        <v>1</v>
      </c>
      <c r="QQ773">
        <v>1</v>
      </c>
      <c r="QR773">
        <v>1</v>
      </c>
    </row>
    <row r="774" spans="1:460" x14ac:dyDescent="0.25">
      <c r="A774">
        <v>1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1</v>
      </c>
      <c r="BR774">
        <v>1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1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1</v>
      </c>
      <c r="DQ774">
        <v>1</v>
      </c>
      <c r="DR774">
        <v>1</v>
      </c>
      <c r="DS774">
        <v>1</v>
      </c>
      <c r="DT774">
        <v>1</v>
      </c>
      <c r="DU774">
        <v>1</v>
      </c>
      <c r="DV774">
        <v>1</v>
      </c>
      <c r="DW774">
        <v>1</v>
      </c>
      <c r="DX774">
        <v>1</v>
      </c>
      <c r="DY774">
        <v>1</v>
      </c>
      <c r="DZ774">
        <v>1</v>
      </c>
      <c r="EA774">
        <v>1</v>
      </c>
      <c r="EB774">
        <v>1</v>
      </c>
      <c r="EC774">
        <v>1</v>
      </c>
      <c r="ED774">
        <v>1</v>
      </c>
      <c r="EE774">
        <v>1</v>
      </c>
      <c r="EF774">
        <v>1</v>
      </c>
      <c r="EG774">
        <v>1</v>
      </c>
      <c r="EH774">
        <v>1</v>
      </c>
      <c r="EI774">
        <v>1</v>
      </c>
      <c r="EJ774">
        <v>1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1</v>
      </c>
      <c r="IX774">
        <v>1</v>
      </c>
      <c r="IY774">
        <v>1</v>
      </c>
      <c r="IZ774">
        <v>1</v>
      </c>
      <c r="JA774">
        <v>1</v>
      </c>
      <c r="JB774">
        <v>1</v>
      </c>
      <c r="JC774">
        <v>1</v>
      </c>
      <c r="JD774">
        <v>1</v>
      </c>
      <c r="JE774">
        <v>1</v>
      </c>
      <c r="JF774">
        <v>1</v>
      </c>
      <c r="JG774">
        <v>1</v>
      </c>
      <c r="JH774">
        <v>1</v>
      </c>
      <c r="JI774">
        <v>1</v>
      </c>
      <c r="JJ774">
        <v>1</v>
      </c>
      <c r="JK774">
        <v>1</v>
      </c>
      <c r="JL774">
        <v>1</v>
      </c>
      <c r="JM774">
        <v>1</v>
      </c>
      <c r="JN774">
        <v>1</v>
      </c>
      <c r="JO774">
        <v>1</v>
      </c>
      <c r="JP774">
        <v>1</v>
      </c>
      <c r="JQ774">
        <v>1</v>
      </c>
      <c r="JR774">
        <v>1</v>
      </c>
      <c r="JS774">
        <v>1</v>
      </c>
      <c r="JT774">
        <v>1</v>
      </c>
      <c r="JU774">
        <v>1</v>
      </c>
      <c r="JV774">
        <v>1</v>
      </c>
      <c r="JW774">
        <v>1</v>
      </c>
      <c r="JX774">
        <v>1</v>
      </c>
      <c r="JY774">
        <v>1</v>
      </c>
      <c r="JZ774">
        <v>1</v>
      </c>
      <c r="KA774">
        <v>1</v>
      </c>
      <c r="KB774">
        <v>1</v>
      </c>
      <c r="KC774">
        <v>1</v>
      </c>
      <c r="KD774">
        <v>1</v>
      </c>
      <c r="KE774">
        <v>1</v>
      </c>
      <c r="KF774">
        <v>1</v>
      </c>
      <c r="KG774">
        <v>1</v>
      </c>
      <c r="KH774">
        <v>1</v>
      </c>
      <c r="KI774">
        <v>1</v>
      </c>
      <c r="KJ774">
        <v>1</v>
      </c>
      <c r="KK774">
        <v>1</v>
      </c>
      <c r="KL774">
        <v>1</v>
      </c>
      <c r="KM774">
        <v>1</v>
      </c>
      <c r="KN774">
        <v>1</v>
      </c>
      <c r="KO774">
        <v>1</v>
      </c>
      <c r="KP774">
        <v>1</v>
      </c>
      <c r="KQ774">
        <v>1</v>
      </c>
      <c r="KR774">
        <v>1</v>
      </c>
      <c r="KS774">
        <v>1</v>
      </c>
      <c r="KT774">
        <v>1</v>
      </c>
      <c r="KU774">
        <v>1</v>
      </c>
      <c r="KV774">
        <v>1</v>
      </c>
      <c r="KW774">
        <v>1</v>
      </c>
      <c r="KX774">
        <v>1</v>
      </c>
      <c r="KY774">
        <v>1</v>
      </c>
      <c r="KZ774">
        <v>1</v>
      </c>
      <c r="LA774">
        <v>1</v>
      </c>
      <c r="LB774">
        <v>1</v>
      </c>
      <c r="LC774">
        <v>1</v>
      </c>
      <c r="LD774">
        <v>1</v>
      </c>
      <c r="LE774">
        <v>1</v>
      </c>
      <c r="LF774">
        <v>1</v>
      </c>
      <c r="LG774">
        <v>1</v>
      </c>
      <c r="LH774">
        <v>1</v>
      </c>
      <c r="LI774">
        <v>1</v>
      </c>
      <c r="LJ774">
        <v>1</v>
      </c>
      <c r="LK774">
        <v>1</v>
      </c>
      <c r="LL774">
        <v>1</v>
      </c>
      <c r="LM774">
        <v>1</v>
      </c>
      <c r="LN774">
        <v>1</v>
      </c>
      <c r="LO774">
        <v>1</v>
      </c>
      <c r="LP774">
        <v>1</v>
      </c>
      <c r="LQ774">
        <v>1</v>
      </c>
      <c r="LR774">
        <v>1</v>
      </c>
      <c r="LS774">
        <v>1</v>
      </c>
      <c r="LT774">
        <v>1</v>
      </c>
      <c r="LU774">
        <v>1</v>
      </c>
      <c r="LV774">
        <v>1</v>
      </c>
      <c r="LW774">
        <v>1</v>
      </c>
      <c r="LX774">
        <v>1</v>
      </c>
      <c r="LY774">
        <v>1</v>
      </c>
      <c r="LZ774">
        <v>1</v>
      </c>
      <c r="MA774">
        <v>1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1</v>
      </c>
      <c r="MI774">
        <v>1</v>
      </c>
      <c r="MJ774">
        <v>1</v>
      </c>
      <c r="MK774">
        <v>1</v>
      </c>
      <c r="ML774">
        <v>1</v>
      </c>
      <c r="MM774">
        <v>1</v>
      </c>
      <c r="MN774">
        <v>1</v>
      </c>
      <c r="MO774">
        <v>1</v>
      </c>
      <c r="MP774">
        <v>1</v>
      </c>
      <c r="MQ774">
        <v>1</v>
      </c>
      <c r="MR774">
        <v>1</v>
      </c>
      <c r="MS774">
        <v>1</v>
      </c>
      <c r="MT774">
        <v>1</v>
      </c>
      <c r="MU774">
        <v>1</v>
      </c>
      <c r="MV774">
        <v>1</v>
      </c>
      <c r="MW774">
        <v>1</v>
      </c>
      <c r="MX774">
        <v>1</v>
      </c>
      <c r="MY774">
        <v>1</v>
      </c>
      <c r="MZ774">
        <v>1</v>
      </c>
      <c r="NA774">
        <v>1</v>
      </c>
      <c r="NB774">
        <v>1</v>
      </c>
      <c r="NC774">
        <v>1</v>
      </c>
      <c r="ND774">
        <v>1</v>
      </c>
      <c r="NE774">
        <v>1</v>
      </c>
      <c r="NF774">
        <v>1</v>
      </c>
      <c r="NG774">
        <v>1</v>
      </c>
      <c r="NH774">
        <v>1</v>
      </c>
      <c r="NI774">
        <v>1</v>
      </c>
      <c r="NJ774">
        <v>1</v>
      </c>
      <c r="NK774">
        <v>1</v>
      </c>
      <c r="NL774">
        <v>1</v>
      </c>
      <c r="NM774">
        <v>1</v>
      </c>
      <c r="NN774">
        <v>1</v>
      </c>
      <c r="NO774">
        <v>1</v>
      </c>
      <c r="NP774">
        <v>1</v>
      </c>
      <c r="NQ774">
        <v>1</v>
      </c>
      <c r="NR774">
        <v>1</v>
      </c>
      <c r="NS774">
        <v>1</v>
      </c>
      <c r="NT774">
        <v>1</v>
      </c>
      <c r="NU774">
        <v>1</v>
      </c>
      <c r="NV774">
        <v>1</v>
      </c>
      <c r="NW774">
        <v>1</v>
      </c>
      <c r="NX774">
        <v>1</v>
      </c>
      <c r="NY774">
        <v>1</v>
      </c>
      <c r="NZ774">
        <v>1</v>
      </c>
      <c r="OA774">
        <v>1</v>
      </c>
      <c r="OB774">
        <v>1</v>
      </c>
      <c r="OC774">
        <v>1</v>
      </c>
      <c r="OD774">
        <v>1</v>
      </c>
      <c r="OE774">
        <v>1</v>
      </c>
      <c r="OF774">
        <v>1</v>
      </c>
      <c r="OG774">
        <v>1</v>
      </c>
      <c r="OH774">
        <v>1</v>
      </c>
      <c r="OI774">
        <v>1</v>
      </c>
      <c r="OJ774">
        <v>1</v>
      </c>
      <c r="OK774">
        <v>1</v>
      </c>
      <c r="OL774">
        <v>1</v>
      </c>
      <c r="OM774">
        <v>1</v>
      </c>
      <c r="ON774">
        <v>1</v>
      </c>
      <c r="OO774">
        <v>1</v>
      </c>
      <c r="OP774">
        <v>1</v>
      </c>
      <c r="OQ774">
        <v>1</v>
      </c>
      <c r="OR774">
        <v>1</v>
      </c>
      <c r="OS774">
        <v>1</v>
      </c>
      <c r="OT774">
        <v>1</v>
      </c>
      <c r="OU774">
        <v>1</v>
      </c>
      <c r="OV774">
        <v>1</v>
      </c>
      <c r="OW774">
        <v>1</v>
      </c>
      <c r="OX774">
        <v>1</v>
      </c>
      <c r="OY774">
        <v>1</v>
      </c>
      <c r="OZ774">
        <v>1</v>
      </c>
      <c r="PA774">
        <v>1</v>
      </c>
      <c r="PB774">
        <v>1</v>
      </c>
      <c r="PC774">
        <v>1</v>
      </c>
      <c r="PD774">
        <v>1</v>
      </c>
      <c r="PE774">
        <v>1</v>
      </c>
      <c r="PF774">
        <v>1</v>
      </c>
      <c r="PG774">
        <v>1</v>
      </c>
      <c r="PH774">
        <v>1</v>
      </c>
      <c r="PI774">
        <v>1</v>
      </c>
      <c r="PJ774">
        <v>1</v>
      </c>
      <c r="PK774">
        <v>1</v>
      </c>
      <c r="PL774">
        <v>1</v>
      </c>
      <c r="PM774">
        <v>1</v>
      </c>
      <c r="PN774">
        <v>1</v>
      </c>
      <c r="PO774">
        <v>1</v>
      </c>
      <c r="PP774">
        <v>1</v>
      </c>
      <c r="PQ774">
        <v>1</v>
      </c>
      <c r="PR774">
        <v>1</v>
      </c>
      <c r="PS774">
        <v>1</v>
      </c>
      <c r="PT774">
        <v>1</v>
      </c>
      <c r="PU774">
        <v>1</v>
      </c>
      <c r="PV774">
        <v>1</v>
      </c>
      <c r="PW774">
        <v>1</v>
      </c>
      <c r="PX774">
        <v>1</v>
      </c>
      <c r="PY774">
        <v>1</v>
      </c>
      <c r="PZ774">
        <v>1</v>
      </c>
      <c r="QA774">
        <v>1</v>
      </c>
      <c r="QB774">
        <v>1</v>
      </c>
      <c r="QC774">
        <v>1</v>
      </c>
      <c r="QD774">
        <v>1</v>
      </c>
      <c r="QE774">
        <v>1</v>
      </c>
      <c r="QF774">
        <v>1</v>
      </c>
      <c r="QG774">
        <v>1</v>
      </c>
      <c r="QH774">
        <v>1</v>
      </c>
      <c r="QI774">
        <v>1</v>
      </c>
      <c r="QJ774">
        <v>1</v>
      </c>
      <c r="QK774">
        <v>1</v>
      </c>
      <c r="QL774">
        <v>1</v>
      </c>
      <c r="QM774">
        <v>1</v>
      </c>
      <c r="QN774">
        <v>1</v>
      </c>
      <c r="QO774">
        <v>1</v>
      </c>
      <c r="QP774">
        <v>1</v>
      </c>
      <c r="QQ774">
        <v>1</v>
      </c>
      <c r="QR774">
        <v>1</v>
      </c>
    </row>
    <row r="775" spans="1:460" x14ac:dyDescent="0.25">
      <c r="A775">
        <v>1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C775">
        <v>1</v>
      </c>
      <c r="DD775">
        <v>1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1</v>
      </c>
      <c r="DQ775">
        <v>1</v>
      </c>
      <c r="DR775">
        <v>1</v>
      </c>
      <c r="DS775">
        <v>1</v>
      </c>
      <c r="DT775">
        <v>1</v>
      </c>
      <c r="DU775">
        <v>1</v>
      </c>
      <c r="DV775">
        <v>1</v>
      </c>
      <c r="DW775">
        <v>1</v>
      </c>
      <c r="DX775">
        <v>1</v>
      </c>
      <c r="DY775">
        <v>1</v>
      </c>
      <c r="DZ775">
        <v>1</v>
      </c>
      <c r="EA775">
        <v>1</v>
      </c>
      <c r="EB775">
        <v>1</v>
      </c>
      <c r="EC775">
        <v>1</v>
      </c>
      <c r="ED775">
        <v>1</v>
      </c>
      <c r="EE775">
        <v>1</v>
      </c>
      <c r="EF775">
        <v>1</v>
      </c>
      <c r="EG775">
        <v>1</v>
      </c>
      <c r="EH775">
        <v>1</v>
      </c>
      <c r="EI775">
        <v>1</v>
      </c>
      <c r="EJ775">
        <v>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1</v>
      </c>
      <c r="IX775">
        <v>1</v>
      </c>
      <c r="IY775">
        <v>1</v>
      </c>
      <c r="IZ775">
        <v>1</v>
      </c>
      <c r="JA775">
        <v>1</v>
      </c>
      <c r="JB775">
        <v>1</v>
      </c>
      <c r="JC775">
        <v>1</v>
      </c>
      <c r="JD775">
        <v>1</v>
      </c>
      <c r="JE775">
        <v>1</v>
      </c>
      <c r="JF775">
        <v>1</v>
      </c>
      <c r="JG775">
        <v>1</v>
      </c>
      <c r="JH775">
        <v>1</v>
      </c>
      <c r="JI775">
        <v>1</v>
      </c>
      <c r="JJ775">
        <v>1</v>
      </c>
      <c r="JK775">
        <v>1</v>
      </c>
      <c r="JL775">
        <v>1</v>
      </c>
      <c r="JM775">
        <v>1</v>
      </c>
      <c r="JN775">
        <v>1</v>
      </c>
      <c r="JO775">
        <v>1</v>
      </c>
      <c r="JP775">
        <v>1</v>
      </c>
      <c r="JQ775">
        <v>1</v>
      </c>
      <c r="JR775">
        <v>1</v>
      </c>
      <c r="JS775">
        <v>1</v>
      </c>
      <c r="JT775">
        <v>1</v>
      </c>
      <c r="JU775">
        <v>1</v>
      </c>
      <c r="JV775">
        <v>1</v>
      </c>
      <c r="JW775">
        <v>1</v>
      </c>
      <c r="JX775">
        <v>1</v>
      </c>
      <c r="JY775">
        <v>1</v>
      </c>
      <c r="JZ775">
        <v>1</v>
      </c>
      <c r="KA775">
        <v>1</v>
      </c>
      <c r="KB775">
        <v>1</v>
      </c>
      <c r="KC775">
        <v>1</v>
      </c>
      <c r="KD775">
        <v>1</v>
      </c>
      <c r="KE775">
        <v>1</v>
      </c>
      <c r="KF775">
        <v>1</v>
      </c>
      <c r="KG775">
        <v>1</v>
      </c>
      <c r="KH775">
        <v>1</v>
      </c>
      <c r="KI775">
        <v>1</v>
      </c>
      <c r="KJ775">
        <v>1</v>
      </c>
      <c r="KK775">
        <v>1</v>
      </c>
      <c r="KL775">
        <v>1</v>
      </c>
      <c r="KM775">
        <v>1</v>
      </c>
      <c r="KN775">
        <v>1</v>
      </c>
      <c r="KO775">
        <v>1</v>
      </c>
      <c r="KP775">
        <v>1</v>
      </c>
      <c r="KQ775">
        <v>1</v>
      </c>
      <c r="KR775">
        <v>1</v>
      </c>
      <c r="KS775">
        <v>1</v>
      </c>
      <c r="KT775">
        <v>1</v>
      </c>
      <c r="KU775">
        <v>1</v>
      </c>
      <c r="KV775">
        <v>1</v>
      </c>
      <c r="KW775">
        <v>1</v>
      </c>
      <c r="KX775">
        <v>1</v>
      </c>
      <c r="KY775">
        <v>1</v>
      </c>
      <c r="KZ775">
        <v>1</v>
      </c>
      <c r="LA775">
        <v>1</v>
      </c>
      <c r="LB775">
        <v>1</v>
      </c>
      <c r="LC775">
        <v>1</v>
      </c>
      <c r="LD775">
        <v>1</v>
      </c>
      <c r="LE775">
        <v>1</v>
      </c>
      <c r="LF775">
        <v>1</v>
      </c>
      <c r="LG775">
        <v>1</v>
      </c>
      <c r="LH775">
        <v>1</v>
      </c>
      <c r="LI775">
        <v>1</v>
      </c>
      <c r="LJ775">
        <v>1</v>
      </c>
      <c r="LK775">
        <v>1</v>
      </c>
      <c r="LL775">
        <v>1</v>
      </c>
      <c r="LM775">
        <v>1</v>
      </c>
      <c r="LN775">
        <v>1</v>
      </c>
      <c r="LO775">
        <v>1</v>
      </c>
      <c r="LP775">
        <v>1</v>
      </c>
      <c r="LQ775">
        <v>1</v>
      </c>
      <c r="LR775">
        <v>1</v>
      </c>
      <c r="LS775">
        <v>1</v>
      </c>
      <c r="LT775">
        <v>1</v>
      </c>
      <c r="LU775">
        <v>1</v>
      </c>
      <c r="LV775">
        <v>1</v>
      </c>
      <c r="LW775">
        <v>1</v>
      </c>
      <c r="LX775">
        <v>1</v>
      </c>
      <c r="LY775">
        <v>1</v>
      </c>
      <c r="LZ775">
        <v>1</v>
      </c>
      <c r="MA775">
        <v>1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1</v>
      </c>
      <c r="MI775">
        <v>1</v>
      </c>
      <c r="MJ775">
        <v>1</v>
      </c>
      <c r="MK775">
        <v>1</v>
      </c>
      <c r="ML775">
        <v>1</v>
      </c>
      <c r="MM775">
        <v>1</v>
      </c>
      <c r="MN775">
        <v>1</v>
      </c>
      <c r="MO775">
        <v>1</v>
      </c>
      <c r="MP775">
        <v>1</v>
      </c>
      <c r="MQ775">
        <v>1</v>
      </c>
      <c r="MR775">
        <v>1</v>
      </c>
      <c r="MS775">
        <v>1</v>
      </c>
      <c r="MT775">
        <v>1</v>
      </c>
      <c r="MU775">
        <v>1</v>
      </c>
      <c r="MV775">
        <v>1</v>
      </c>
      <c r="MW775">
        <v>1</v>
      </c>
      <c r="MX775">
        <v>1</v>
      </c>
      <c r="MY775">
        <v>1</v>
      </c>
      <c r="MZ775">
        <v>1</v>
      </c>
      <c r="NA775">
        <v>1</v>
      </c>
      <c r="NB775">
        <v>1</v>
      </c>
      <c r="NC775">
        <v>1</v>
      </c>
      <c r="ND775">
        <v>1</v>
      </c>
      <c r="NE775">
        <v>1</v>
      </c>
      <c r="NF775">
        <v>1</v>
      </c>
      <c r="NG775">
        <v>1</v>
      </c>
      <c r="NH775">
        <v>1</v>
      </c>
      <c r="NI775">
        <v>1</v>
      </c>
      <c r="NJ775">
        <v>1</v>
      </c>
      <c r="NK775">
        <v>1</v>
      </c>
      <c r="NL775">
        <v>1</v>
      </c>
      <c r="NM775">
        <v>1</v>
      </c>
      <c r="NN775">
        <v>1</v>
      </c>
      <c r="NO775">
        <v>1</v>
      </c>
      <c r="NP775">
        <v>1</v>
      </c>
      <c r="NQ775">
        <v>1</v>
      </c>
      <c r="NR775">
        <v>1</v>
      </c>
      <c r="NS775">
        <v>1</v>
      </c>
      <c r="NT775">
        <v>1</v>
      </c>
      <c r="NU775">
        <v>1</v>
      </c>
      <c r="NV775">
        <v>1</v>
      </c>
      <c r="NW775">
        <v>1</v>
      </c>
      <c r="NX775">
        <v>1</v>
      </c>
      <c r="NY775">
        <v>1</v>
      </c>
      <c r="NZ775">
        <v>1</v>
      </c>
      <c r="OA775">
        <v>1</v>
      </c>
      <c r="OB775">
        <v>1</v>
      </c>
      <c r="OC775">
        <v>1</v>
      </c>
      <c r="OD775">
        <v>1</v>
      </c>
      <c r="OE775">
        <v>1</v>
      </c>
      <c r="OF775">
        <v>1</v>
      </c>
      <c r="OG775">
        <v>1</v>
      </c>
      <c r="OH775">
        <v>1</v>
      </c>
      <c r="OI775">
        <v>1</v>
      </c>
      <c r="OJ775">
        <v>1</v>
      </c>
      <c r="OK775">
        <v>1</v>
      </c>
      <c r="OL775">
        <v>1</v>
      </c>
      <c r="OM775">
        <v>1</v>
      </c>
      <c r="ON775">
        <v>1</v>
      </c>
      <c r="OO775">
        <v>1</v>
      </c>
      <c r="OP775">
        <v>1</v>
      </c>
      <c r="OQ775">
        <v>1</v>
      </c>
      <c r="OR775">
        <v>1</v>
      </c>
      <c r="OS775">
        <v>1</v>
      </c>
      <c r="OT775">
        <v>1</v>
      </c>
      <c r="OU775">
        <v>1</v>
      </c>
      <c r="OV775">
        <v>1</v>
      </c>
      <c r="OW775">
        <v>1</v>
      </c>
      <c r="OX775">
        <v>1</v>
      </c>
      <c r="OY775">
        <v>1</v>
      </c>
      <c r="OZ775">
        <v>1</v>
      </c>
      <c r="PA775">
        <v>1</v>
      </c>
      <c r="PB775">
        <v>1</v>
      </c>
      <c r="PC775">
        <v>1</v>
      </c>
      <c r="PD775">
        <v>1</v>
      </c>
      <c r="PE775">
        <v>1</v>
      </c>
      <c r="PF775">
        <v>1</v>
      </c>
      <c r="PG775">
        <v>1</v>
      </c>
      <c r="PH775">
        <v>1</v>
      </c>
      <c r="PI775">
        <v>1</v>
      </c>
      <c r="PJ775">
        <v>1</v>
      </c>
      <c r="PK775">
        <v>1</v>
      </c>
      <c r="PL775">
        <v>1</v>
      </c>
      <c r="PM775">
        <v>1</v>
      </c>
      <c r="PN775">
        <v>1</v>
      </c>
      <c r="PO775">
        <v>1</v>
      </c>
      <c r="PP775">
        <v>1</v>
      </c>
      <c r="PQ775">
        <v>1</v>
      </c>
      <c r="PR775">
        <v>1</v>
      </c>
      <c r="PS775">
        <v>1</v>
      </c>
      <c r="PT775">
        <v>1</v>
      </c>
      <c r="PU775">
        <v>1</v>
      </c>
      <c r="PV775">
        <v>1</v>
      </c>
      <c r="PW775">
        <v>1</v>
      </c>
      <c r="PX775">
        <v>1</v>
      </c>
      <c r="PY775">
        <v>1</v>
      </c>
      <c r="PZ775">
        <v>1</v>
      </c>
      <c r="QA775">
        <v>1</v>
      </c>
      <c r="QB775">
        <v>1</v>
      </c>
      <c r="QC775">
        <v>1</v>
      </c>
      <c r="QD775">
        <v>1</v>
      </c>
      <c r="QE775">
        <v>1</v>
      </c>
      <c r="QF775">
        <v>1</v>
      </c>
      <c r="QG775">
        <v>1</v>
      </c>
      <c r="QH775">
        <v>1</v>
      </c>
      <c r="QI775">
        <v>1</v>
      </c>
      <c r="QJ775">
        <v>1</v>
      </c>
      <c r="QK775">
        <v>1</v>
      </c>
      <c r="QL775">
        <v>1</v>
      </c>
      <c r="QM775">
        <v>1</v>
      </c>
      <c r="QN775">
        <v>1</v>
      </c>
      <c r="QO775">
        <v>1</v>
      </c>
      <c r="QP775">
        <v>1</v>
      </c>
      <c r="QQ775">
        <v>1</v>
      </c>
      <c r="QR775">
        <v>1</v>
      </c>
    </row>
    <row r="776" spans="1:460" x14ac:dyDescent="0.25">
      <c r="A776">
        <v>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1</v>
      </c>
      <c r="BQ776">
        <v>1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1</v>
      </c>
      <c r="CT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1</v>
      </c>
      <c r="DQ776">
        <v>1</v>
      </c>
      <c r="DR776">
        <v>1</v>
      </c>
      <c r="DS776">
        <v>1</v>
      </c>
      <c r="DT776">
        <v>1</v>
      </c>
      <c r="DU776">
        <v>1</v>
      </c>
      <c r="DV776">
        <v>1</v>
      </c>
      <c r="DW776">
        <v>1</v>
      </c>
      <c r="DX776">
        <v>1</v>
      </c>
      <c r="DY776">
        <v>1</v>
      </c>
      <c r="DZ776">
        <v>1</v>
      </c>
      <c r="EA776">
        <v>1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1</v>
      </c>
      <c r="EH776">
        <v>1</v>
      </c>
      <c r="EI776">
        <v>1</v>
      </c>
      <c r="EJ776">
        <v>1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1</v>
      </c>
      <c r="IX776">
        <v>1</v>
      </c>
      <c r="IY776">
        <v>1</v>
      </c>
      <c r="IZ776">
        <v>1</v>
      </c>
      <c r="JA776">
        <v>1</v>
      </c>
      <c r="JB776">
        <v>1</v>
      </c>
      <c r="JC776">
        <v>1</v>
      </c>
      <c r="JD776">
        <v>1</v>
      </c>
      <c r="JE776">
        <v>1</v>
      </c>
      <c r="JF776">
        <v>1</v>
      </c>
      <c r="JG776">
        <v>1</v>
      </c>
      <c r="JH776">
        <v>1</v>
      </c>
      <c r="JI776">
        <v>1</v>
      </c>
      <c r="JJ776">
        <v>1</v>
      </c>
      <c r="JK776">
        <v>1</v>
      </c>
      <c r="JL776">
        <v>1</v>
      </c>
      <c r="JM776">
        <v>1</v>
      </c>
      <c r="JN776">
        <v>1</v>
      </c>
      <c r="JO776">
        <v>1</v>
      </c>
      <c r="JP776">
        <v>1</v>
      </c>
      <c r="JQ776">
        <v>1</v>
      </c>
      <c r="JR776">
        <v>1</v>
      </c>
      <c r="JS776">
        <v>1</v>
      </c>
      <c r="JT776">
        <v>1</v>
      </c>
      <c r="JU776">
        <v>1</v>
      </c>
      <c r="JV776">
        <v>1</v>
      </c>
      <c r="JW776">
        <v>1</v>
      </c>
      <c r="JX776">
        <v>1</v>
      </c>
      <c r="JY776">
        <v>1</v>
      </c>
      <c r="JZ776">
        <v>1</v>
      </c>
      <c r="KA776">
        <v>1</v>
      </c>
      <c r="KB776">
        <v>1</v>
      </c>
      <c r="KC776">
        <v>1</v>
      </c>
      <c r="KD776">
        <v>1</v>
      </c>
      <c r="KE776">
        <v>1</v>
      </c>
      <c r="KF776">
        <v>1</v>
      </c>
      <c r="KG776">
        <v>1</v>
      </c>
      <c r="KH776">
        <v>1</v>
      </c>
      <c r="KI776">
        <v>1</v>
      </c>
      <c r="KJ776">
        <v>1</v>
      </c>
      <c r="KK776">
        <v>1</v>
      </c>
      <c r="KL776">
        <v>1</v>
      </c>
      <c r="KM776">
        <v>1</v>
      </c>
      <c r="KN776">
        <v>1</v>
      </c>
      <c r="KO776">
        <v>1</v>
      </c>
      <c r="KP776">
        <v>1</v>
      </c>
      <c r="KQ776">
        <v>1</v>
      </c>
      <c r="KR776">
        <v>1</v>
      </c>
      <c r="KS776">
        <v>1</v>
      </c>
      <c r="KT776">
        <v>1</v>
      </c>
      <c r="KU776">
        <v>1</v>
      </c>
      <c r="KV776">
        <v>1</v>
      </c>
      <c r="KW776">
        <v>1</v>
      </c>
      <c r="KX776">
        <v>1</v>
      </c>
      <c r="KY776">
        <v>1</v>
      </c>
      <c r="KZ776">
        <v>1</v>
      </c>
      <c r="LA776">
        <v>1</v>
      </c>
      <c r="LB776">
        <v>1</v>
      </c>
      <c r="LC776">
        <v>1</v>
      </c>
      <c r="LD776">
        <v>1</v>
      </c>
      <c r="LE776">
        <v>1</v>
      </c>
      <c r="LF776">
        <v>1</v>
      </c>
      <c r="LG776">
        <v>1</v>
      </c>
      <c r="LH776">
        <v>1</v>
      </c>
      <c r="LI776">
        <v>1</v>
      </c>
      <c r="LJ776">
        <v>1</v>
      </c>
      <c r="LK776">
        <v>1</v>
      </c>
      <c r="LL776">
        <v>1</v>
      </c>
      <c r="LM776">
        <v>1</v>
      </c>
      <c r="LN776">
        <v>1</v>
      </c>
      <c r="LO776">
        <v>1</v>
      </c>
      <c r="LP776">
        <v>1</v>
      </c>
      <c r="LQ776">
        <v>1</v>
      </c>
      <c r="LR776">
        <v>1</v>
      </c>
      <c r="LS776">
        <v>1</v>
      </c>
      <c r="LT776">
        <v>1</v>
      </c>
      <c r="LU776">
        <v>1</v>
      </c>
      <c r="LV776">
        <v>1</v>
      </c>
      <c r="LW776">
        <v>1</v>
      </c>
      <c r="LX776">
        <v>1</v>
      </c>
      <c r="LY776">
        <v>1</v>
      </c>
      <c r="LZ776">
        <v>1</v>
      </c>
      <c r="MA776">
        <v>1</v>
      </c>
      <c r="MB776">
        <v>1</v>
      </c>
      <c r="MC776">
        <v>1</v>
      </c>
      <c r="MD776">
        <v>1</v>
      </c>
      <c r="ME776">
        <v>1</v>
      </c>
      <c r="MF776">
        <v>1</v>
      </c>
      <c r="MG776">
        <v>1</v>
      </c>
      <c r="MH776">
        <v>1</v>
      </c>
      <c r="MI776">
        <v>1</v>
      </c>
      <c r="MJ776">
        <v>1</v>
      </c>
      <c r="MK776">
        <v>1</v>
      </c>
      <c r="ML776">
        <v>1</v>
      </c>
      <c r="MM776">
        <v>1</v>
      </c>
      <c r="MN776">
        <v>1</v>
      </c>
      <c r="MO776">
        <v>1</v>
      </c>
      <c r="MP776">
        <v>1</v>
      </c>
      <c r="MQ776">
        <v>1</v>
      </c>
      <c r="MR776">
        <v>1</v>
      </c>
      <c r="MS776">
        <v>1</v>
      </c>
      <c r="MT776">
        <v>1</v>
      </c>
      <c r="MU776">
        <v>1</v>
      </c>
      <c r="MV776">
        <v>1</v>
      </c>
      <c r="MW776">
        <v>1</v>
      </c>
      <c r="MX776">
        <v>1</v>
      </c>
      <c r="MY776">
        <v>1</v>
      </c>
      <c r="MZ776">
        <v>1</v>
      </c>
      <c r="NA776">
        <v>1</v>
      </c>
      <c r="NB776">
        <v>1</v>
      </c>
      <c r="NC776">
        <v>1</v>
      </c>
      <c r="ND776">
        <v>1</v>
      </c>
      <c r="NE776">
        <v>1</v>
      </c>
      <c r="NF776">
        <v>1</v>
      </c>
      <c r="NG776">
        <v>1</v>
      </c>
      <c r="NH776">
        <v>1</v>
      </c>
      <c r="NI776">
        <v>1</v>
      </c>
      <c r="NJ776">
        <v>1</v>
      </c>
      <c r="NK776">
        <v>1</v>
      </c>
      <c r="NL776">
        <v>1</v>
      </c>
      <c r="NM776">
        <v>1</v>
      </c>
      <c r="NN776">
        <v>1</v>
      </c>
      <c r="NO776">
        <v>1</v>
      </c>
      <c r="NP776">
        <v>1</v>
      </c>
      <c r="NQ776">
        <v>1</v>
      </c>
      <c r="NR776">
        <v>1</v>
      </c>
      <c r="NS776">
        <v>1</v>
      </c>
      <c r="NT776">
        <v>1</v>
      </c>
      <c r="NU776">
        <v>1</v>
      </c>
      <c r="NV776">
        <v>1</v>
      </c>
      <c r="NW776">
        <v>1</v>
      </c>
      <c r="NX776">
        <v>1</v>
      </c>
      <c r="NY776">
        <v>1</v>
      </c>
      <c r="NZ776">
        <v>1</v>
      </c>
      <c r="OA776">
        <v>1</v>
      </c>
      <c r="OB776">
        <v>1</v>
      </c>
      <c r="OC776">
        <v>1</v>
      </c>
      <c r="OD776">
        <v>1</v>
      </c>
      <c r="OE776">
        <v>1</v>
      </c>
      <c r="OF776">
        <v>1</v>
      </c>
      <c r="OG776">
        <v>1</v>
      </c>
      <c r="OH776">
        <v>1</v>
      </c>
      <c r="OI776">
        <v>1</v>
      </c>
      <c r="OJ776">
        <v>1</v>
      </c>
      <c r="OK776">
        <v>1</v>
      </c>
      <c r="OL776">
        <v>1</v>
      </c>
      <c r="OM776">
        <v>1</v>
      </c>
      <c r="ON776">
        <v>1</v>
      </c>
      <c r="OO776">
        <v>1</v>
      </c>
      <c r="OP776">
        <v>1</v>
      </c>
      <c r="OQ776">
        <v>1</v>
      </c>
      <c r="OR776">
        <v>1</v>
      </c>
      <c r="OS776">
        <v>1</v>
      </c>
      <c r="OT776">
        <v>1</v>
      </c>
      <c r="OU776">
        <v>1</v>
      </c>
      <c r="OV776">
        <v>1</v>
      </c>
      <c r="OW776">
        <v>1</v>
      </c>
      <c r="OX776">
        <v>1</v>
      </c>
      <c r="OY776">
        <v>1</v>
      </c>
      <c r="OZ776">
        <v>1</v>
      </c>
      <c r="PA776">
        <v>1</v>
      </c>
      <c r="PB776">
        <v>1</v>
      </c>
      <c r="PC776">
        <v>1</v>
      </c>
      <c r="PD776">
        <v>1</v>
      </c>
      <c r="PE776">
        <v>1</v>
      </c>
      <c r="PF776">
        <v>1</v>
      </c>
      <c r="PG776">
        <v>1</v>
      </c>
      <c r="PH776">
        <v>1</v>
      </c>
      <c r="PI776">
        <v>1</v>
      </c>
      <c r="PJ776">
        <v>1</v>
      </c>
      <c r="PK776">
        <v>1</v>
      </c>
      <c r="PL776">
        <v>1</v>
      </c>
      <c r="PM776">
        <v>1</v>
      </c>
      <c r="PN776">
        <v>1</v>
      </c>
      <c r="PO776">
        <v>1</v>
      </c>
      <c r="PP776">
        <v>1</v>
      </c>
      <c r="PQ776">
        <v>1</v>
      </c>
      <c r="PR776">
        <v>1</v>
      </c>
      <c r="PS776">
        <v>1</v>
      </c>
      <c r="PT776">
        <v>1</v>
      </c>
      <c r="PU776">
        <v>1</v>
      </c>
      <c r="PV776">
        <v>1</v>
      </c>
      <c r="PW776">
        <v>1</v>
      </c>
      <c r="PX776">
        <v>1</v>
      </c>
      <c r="PY776">
        <v>1</v>
      </c>
      <c r="PZ776">
        <v>1</v>
      </c>
      <c r="QA776">
        <v>1</v>
      </c>
      <c r="QB776">
        <v>1</v>
      </c>
      <c r="QC776">
        <v>1</v>
      </c>
      <c r="QD776">
        <v>1</v>
      </c>
      <c r="QE776">
        <v>1</v>
      </c>
      <c r="QF776">
        <v>1</v>
      </c>
      <c r="QG776">
        <v>1</v>
      </c>
      <c r="QH776">
        <v>1</v>
      </c>
      <c r="QI776">
        <v>1</v>
      </c>
      <c r="QJ776">
        <v>1</v>
      </c>
      <c r="QK776">
        <v>1</v>
      </c>
      <c r="QL776">
        <v>1</v>
      </c>
      <c r="QM776">
        <v>1</v>
      </c>
      <c r="QN776">
        <v>1</v>
      </c>
      <c r="QO776">
        <v>1</v>
      </c>
      <c r="QP776">
        <v>1</v>
      </c>
      <c r="QQ776">
        <v>1</v>
      </c>
      <c r="QR776">
        <v>1</v>
      </c>
    </row>
    <row r="777" spans="1:460" x14ac:dyDescent="0.25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1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G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1</v>
      </c>
      <c r="CT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1</v>
      </c>
      <c r="DQ777">
        <v>1</v>
      </c>
      <c r="DR777">
        <v>1</v>
      </c>
      <c r="DS777">
        <v>1</v>
      </c>
      <c r="DT777">
        <v>1</v>
      </c>
      <c r="DU777">
        <v>1</v>
      </c>
      <c r="DV777">
        <v>1</v>
      </c>
      <c r="DW777">
        <v>1</v>
      </c>
      <c r="DX777">
        <v>1</v>
      </c>
      <c r="DY777">
        <v>1</v>
      </c>
      <c r="DZ777">
        <v>1</v>
      </c>
      <c r="EA777">
        <v>1</v>
      </c>
      <c r="EB777">
        <v>1</v>
      </c>
      <c r="EC777">
        <v>1</v>
      </c>
      <c r="ED777">
        <v>1</v>
      </c>
      <c r="EE777">
        <v>1</v>
      </c>
      <c r="EF777">
        <v>1</v>
      </c>
      <c r="EG777">
        <v>1</v>
      </c>
      <c r="EH777">
        <v>1</v>
      </c>
      <c r="EI777">
        <v>1</v>
      </c>
      <c r="EJ777">
        <v>1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1</v>
      </c>
      <c r="IX777">
        <v>1</v>
      </c>
      <c r="IY777">
        <v>1</v>
      </c>
      <c r="IZ777">
        <v>1</v>
      </c>
      <c r="JA777">
        <v>1</v>
      </c>
      <c r="JB777">
        <v>1</v>
      </c>
      <c r="JC777">
        <v>1</v>
      </c>
      <c r="JD777">
        <v>1</v>
      </c>
      <c r="JE777">
        <v>1</v>
      </c>
      <c r="JF777">
        <v>1</v>
      </c>
      <c r="JG777">
        <v>1</v>
      </c>
      <c r="JH777">
        <v>1</v>
      </c>
      <c r="JI777">
        <v>1</v>
      </c>
      <c r="JJ777">
        <v>1</v>
      </c>
      <c r="JK777">
        <v>1</v>
      </c>
      <c r="JL777">
        <v>1</v>
      </c>
      <c r="JM777">
        <v>1</v>
      </c>
      <c r="JN777">
        <v>1</v>
      </c>
      <c r="JO777">
        <v>1</v>
      </c>
      <c r="JP777">
        <v>1</v>
      </c>
      <c r="JQ777">
        <v>1</v>
      </c>
      <c r="JR777">
        <v>1</v>
      </c>
      <c r="JS777">
        <v>1</v>
      </c>
      <c r="JT777">
        <v>1</v>
      </c>
      <c r="JU777">
        <v>1</v>
      </c>
      <c r="JV777">
        <v>1</v>
      </c>
      <c r="JW777">
        <v>1</v>
      </c>
      <c r="JX777">
        <v>1</v>
      </c>
      <c r="JY777">
        <v>1</v>
      </c>
      <c r="JZ777">
        <v>1</v>
      </c>
      <c r="KA777">
        <v>1</v>
      </c>
      <c r="KB777">
        <v>1</v>
      </c>
      <c r="KC777">
        <v>1</v>
      </c>
      <c r="KD777">
        <v>1</v>
      </c>
      <c r="KE777">
        <v>1</v>
      </c>
      <c r="KF777">
        <v>1</v>
      </c>
      <c r="KG777">
        <v>1</v>
      </c>
      <c r="KH777">
        <v>1</v>
      </c>
      <c r="KI777">
        <v>1</v>
      </c>
      <c r="KJ777">
        <v>1</v>
      </c>
      <c r="KK777">
        <v>1</v>
      </c>
      <c r="KL777">
        <v>1</v>
      </c>
      <c r="KM777">
        <v>1</v>
      </c>
      <c r="KN777">
        <v>1</v>
      </c>
      <c r="KO777">
        <v>1</v>
      </c>
      <c r="KP777">
        <v>1</v>
      </c>
      <c r="KQ777">
        <v>1</v>
      </c>
      <c r="KR777">
        <v>1</v>
      </c>
      <c r="KS777">
        <v>1</v>
      </c>
      <c r="KT777">
        <v>1</v>
      </c>
      <c r="KU777">
        <v>1</v>
      </c>
      <c r="KV777">
        <v>1</v>
      </c>
      <c r="KW777">
        <v>1</v>
      </c>
      <c r="KX777">
        <v>1</v>
      </c>
      <c r="KY777">
        <v>1</v>
      </c>
      <c r="KZ777">
        <v>1</v>
      </c>
      <c r="LA777">
        <v>1</v>
      </c>
      <c r="LB777">
        <v>1</v>
      </c>
      <c r="LC777">
        <v>1</v>
      </c>
      <c r="LD777">
        <v>1</v>
      </c>
      <c r="LE777">
        <v>1</v>
      </c>
      <c r="LF777">
        <v>1</v>
      </c>
      <c r="LG777">
        <v>1</v>
      </c>
      <c r="LH777">
        <v>1</v>
      </c>
      <c r="LI777">
        <v>1</v>
      </c>
      <c r="LJ777">
        <v>1</v>
      </c>
      <c r="LK777">
        <v>1</v>
      </c>
      <c r="LL777">
        <v>1</v>
      </c>
      <c r="LM777">
        <v>1</v>
      </c>
      <c r="LN777">
        <v>1</v>
      </c>
      <c r="LO777">
        <v>1</v>
      </c>
      <c r="LP777">
        <v>1</v>
      </c>
      <c r="LQ777">
        <v>1</v>
      </c>
      <c r="LR777">
        <v>1</v>
      </c>
      <c r="LS777">
        <v>1</v>
      </c>
      <c r="LT777">
        <v>1</v>
      </c>
      <c r="LU777">
        <v>1</v>
      </c>
      <c r="LV777">
        <v>1</v>
      </c>
      <c r="LW777">
        <v>1</v>
      </c>
      <c r="LX777">
        <v>1</v>
      </c>
      <c r="LY777">
        <v>1</v>
      </c>
      <c r="LZ777">
        <v>1</v>
      </c>
      <c r="MA777">
        <v>1</v>
      </c>
      <c r="MB777">
        <v>1</v>
      </c>
      <c r="MC777">
        <v>1</v>
      </c>
      <c r="MD777">
        <v>1</v>
      </c>
      <c r="ME777">
        <v>1</v>
      </c>
      <c r="MF777">
        <v>1</v>
      </c>
      <c r="MG777">
        <v>1</v>
      </c>
      <c r="MH777">
        <v>1</v>
      </c>
      <c r="MI777">
        <v>1</v>
      </c>
      <c r="MJ777">
        <v>1</v>
      </c>
      <c r="MK777">
        <v>1</v>
      </c>
      <c r="ML777">
        <v>1</v>
      </c>
      <c r="MM777">
        <v>1</v>
      </c>
      <c r="MN777">
        <v>1</v>
      </c>
      <c r="MO777">
        <v>1</v>
      </c>
      <c r="MP777">
        <v>1</v>
      </c>
      <c r="MQ777">
        <v>1</v>
      </c>
      <c r="MR777">
        <v>1</v>
      </c>
      <c r="MS777">
        <v>1</v>
      </c>
      <c r="MT777">
        <v>1</v>
      </c>
      <c r="MU777">
        <v>1</v>
      </c>
      <c r="MV777">
        <v>1</v>
      </c>
      <c r="MW777">
        <v>1</v>
      </c>
      <c r="MX777">
        <v>1</v>
      </c>
      <c r="MY777">
        <v>1</v>
      </c>
      <c r="MZ777">
        <v>1</v>
      </c>
      <c r="NA777">
        <v>1</v>
      </c>
      <c r="NB777">
        <v>1</v>
      </c>
      <c r="NC777">
        <v>1</v>
      </c>
      <c r="ND777">
        <v>1</v>
      </c>
      <c r="NE777">
        <v>1</v>
      </c>
      <c r="NF777">
        <v>1</v>
      </c>
      <c r="NG777">
        <v>1</v>
      </c>
      <c r="NH777">
        <v>1</v>
      </c>
      <c r="NI777">
        <v>1</v>
      </c>
      <c r="NJ777">
        <v>1</v>
      </c>
      <c r="NK777">
        <v>1</v>
      </c>
      <c r="NL777">
        <v>1</v>
      </c>
      <c r="NM777">
        <v>1</v>
      </c>
      <c r="NN777">
        <v>1</v>
      </c>
      <c r="NO777">
        <v>1</v>
      </c>
      <c r="NP777">
        <v>1</v>
      </c>
      <c r="NQ777">
        <v>1</v>
      </c>
      <c r="NR777">
        <v>1</v>
      </c>
      <c r="NS777">
        <v>1</v>
      </c>
      <c r="NT777">
        <v>1</v>
      </c>
      <c r="NU777">
        <v>1</v>
      </c>
      <c r="NV777">
        <v>1</v>
      </c>
      <c r="NW777">
        <v>1</v>
      </c>
      <c r="NX777">
        <v>1</v>
      </c>
      <c r="NY777">
        <v>1</v>
      </c>
      <c r="NZ777">
        <v>1</v>
      </c>
      <c r="OA777">
        <v>1</v>
      </c>
      <c r="OB777">
        <v>1</v>
      </c>
      <c r="OC777">
        <v>1</v>
      </c>
      <c r="OD777">
        <v>1</v>
      </c>
      <c r="OE777">
        <v>1</v>
      </c>
      <c r="OF777">
        <v>1</v>
      </c>
      <c r="OG777">
        <v>1</v>
      </c>
      <c r="OH777">
        <v>1</v>
      </c>
      <c r="OI777">
        <v>1</v>
      </c>
      <c r="OJ777">
        <v>1</v>
      </c>
      <c r="OK777">
        <v>1</v>
      </c>
      <c r="OL777">
        <v>1</v>
      </c>
      <c r="OM777">
        <v>1</v>
      </c>
      <c r="ON777">
        <v>1</v>
      </c>
      <c r="OO777">
        <v>1</v>
      </c>
      <c r="OP777">
        <v>1</v>
      </c>
      <c r="OQ777">
        <v>1</v>
      </c>
      <c r="OR777">
        <v>1</v>
      </c>
      <c r="OS777">
        <v>1</v>
      </c>
      <c r="OT777">
        <v>1</v>
      </c>
      <c r="OU777">
        <v>1</v>
      </c>
      <c r="OV777">
        <v>1</v>
      </c>
      <c r="OW777">
        <v>1</v>
      </c>
      <c r="OX777">
        <v>1</v>
      </c>
      <c r="OY777">
        <v>1</v>
      </c>
      <c r="OZ777">
        <v>1</v>
      </c>
      <c r="PA777">
        <v>1</v>
      </c>
      <c r="PB777">
        <v>1</v>
      </c>
      <c r="PC777">
        <v>1</v>
      </c>
      <c r="PD777">
        <v>1</v>
      </c>
      <c r="PE777">
        <v>1</v>
      </c>
      <c r="PF777">
        <v>1</v>
      </c>
      <c r="PG777">
        <v>1</v>
      </c>
      <c r="PH777">
        <v>1</v>
      </c>
      <c r="PI777">
        <v>1</v>
      </c>
      <c r="PJ777">
        <v>1</v>
      </c>
      <c r="PK777">
        <v>1</v>
      </c>
      <c r="PL777">
        <v>1</v>
      </c>
      <c r="PM777">
        <v>1</v>
      </c>
      <c r="PN777">
        <v>1</v>
      </c>
      <c r="PO777">
        <v>1</v>
      </c>
      <c r="PP777">
        <v>1</v>
      </c>
      <c r="PQ777">
        <v>1</v>
      </c>
      <c r="PR777">
        <v>1</v>
      </c>
      <c r="PS777">
        <v>1</v>
      </c>
      <c r="PT777">
        <v>1</v>
      </c>
      <c r="PU777">
        <v>1</v>
      </c>
      <c r="PV777">
        <v>1</v>
      </c>
      <c r="PW777">
        <v>1</v>
      </c>
      <c r="PX777">
        <v>1</v>
      </c>
      <c r="PY777">
        <v>1</v>
      </c>
      <c r="PZ777">
        <v>1</v>
      </c>
      <c r="QA777">
        <v>1</v>
      </c>
      <c r="QB777">
        <v>1</v>
      </c>
      <c r="QC777">
        <v>1</v>
      </c>
      <c r="QD777">
        <v>1</v>
      </c>
      <c r="QE777">
        <v>1</v>
      </c>
      <c r="QF777">
        <v>1</v>
      </c>
      <c r="QG777">
        <v>1</v>
      </c>
      <c r="QH777">
        <v>1</v>
      </c>
      <c r="QI777">
        <v>1</v>
      </c>
      <c r="QJ777">
        <v>1</v>
      </c>
      <c r="QK777">
        <v>1</v>
      </c>
      <c r="QL777">
        <v>1</v>
      </c>
      <c r="QM777">
        <v>1</v>
      </c>
      <c r="QN777">
        <v>1</v>
      </c>
      <c r="QO777">
        <v>1</v>
      </c>
      <c r="QP777">
        <v>1</v>
      </c>
      <c r="QQ777">
        <v>1</v>
      </c>
      <c r="QR777">
        <v>1</v>
      </c>
    </row>
    <row r="778" spans="1:460" x14ac:dyDescent="0.25">
      <c r="A778">
        <v>1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1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1</v>
      </c>
      <c r="CS778">
        <v>1</v>
      </c>
      <c r="CT778">
        <v>1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1</v>
      </c>
      <c r="DQ778">
        <v>1</v>
      </c>
      <c r="DR778">
        <v>1</v>
      </c>
      <c r="DS778">
        <v>1</v>
      </c>
      <c r="DT778">
        <v>1</v>
      </c>
      <c r="DU778">
        <v>1</v>
      </c>
      <c r="DV778">
        <v>1</v>
      </c>
      <c r="DW778">
        <v>1</v>
      </c>
      <c r="DX778">
        <v>1</v>
      </c>
      <c r="DY778">
        <v>1</v>
      </c>
      <c r="DZ778">
        <v>1</v>
      </c>
      <c r="EA778">
        <v>1</v>
      </c>
      <c r="EB778">
        <v>1</v>
      </c>
      <c r="EC778">
        <v>1</v>
      </c>
      <c r="ED778">
        <v>1</v>
      </c>
      <c r="EE778">
        <v>1</v>
      </c>
      <c r="EF778">
        <v>1</v>
      </c>
      <c r="EG778">
        <v>1</v>
      </c>
      <c r="EH778">
        <v>1</v>
      </c>
      <c r="EI778">
        <v>1</v>
      </c>
      <c r="EJ778">
        <v>1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1</v>
      </c>
      <c r="IX778">
        <v>1</v>
      </c>
      <c r="IY778">
        <v>1</v>
      </c>
      <c r="IZ778">
        <v>1</v>
      </c>
      <c r="JA778">
        <v>1</v>
      </c>
      <c r="JB778">
        <v>1</v>
      </c>
      <c r="JC778">
        <v>1</v>
      </c>
      <c r="JD778">
        <v>1</v>
      </c>
      <c r="JE778">
        <v>1</v>
      </c>
      <c r="JF778">
        <v>1</v>
      </c>
      <c r="JG778">
        <v>1</v>
      </c>
      <c r="JH778">
        <v>1</v>
      </c>
      <c r="JI778">
        <v>1</v>
      </c>
      <c r="JJ778">
        <v>1</v>
      </c>
      <c r="JK778">
        <v>1</v>
      </c>
      <c r="JL778">
        <v>1</v>
      </c>
      <c r="JM778">
        <v>1</v>
      </c>
      <c r="JN778">
        <v>1</v>
      </c>
      <c r="JO778">
        <v>1</v>
      </c>
      <c r="JP778">
        <v>1</v>
      </c>
      <c r="JQ778">
        <v>1</v>
      </c>
      <c r="JR778">
        <v>1</v>
      </c>
      <c r="JS778">
        <v>1</v>
      </c>
      <c r="JT778">
        <v>1</v>
      </c>
      <c r="JU778">
        <v>1</v>
      </c>
      <c r="JV778">
        <v>1</v>
      </c>
      <c r="JW778">
        <v>1</v>
      </c>
      <c r="JX778">
        <v>1</v>
      </c>
      <c r="JY778">
        <v>1</v>
      </c>
      <c r="JZ778">
        <v>1</v>
      </c>
      <c r="KA778">
        <v>1</v>
      </c>
      <c r="KB778">
        <v>1</v>
      </c>
      <c r="KC778">
        <v>1</v>
      </c>
      <c r="KD778">
        <v>1</v>
      </c>
      <c r="KE778">
        <v>1</v>
      </c>
      <c r="KF778">
        <v>1</v>
      </c>
      <c r="KG778">
        <v>1</v>
      </c>
      <c r="KH778">
        <v>1</v>
      </c>
      <c r="KI778">
        <v>1</v>
      </c>
      <c r="KJ778">
        <v>1</v>
      </c>
      <c r="KK778">
        <v>1</v>
      </c>
      <c r="KL778">
        <v>1</v>
      </c>
      <c r="KM778">
        <v>1</v>
      </c>
      <c r="KN778">
        <v>1</v>
      </c>
      <c r="KO778">
        <v>1</v>
      </c>
      <c r="KP778">
        <v>1</v>
      </c>
      <c r="KQ778">
        <v>1</v>
      </c>
      <c r="KR778">
        <v>1</v>
      </c>
      <c r="KS778">
        <v>1</v>
      </c>
      <c r="KT778">
        <v>1</v>
      </c>
      <c r="KU778">
        <v>1</v>
      </c>
      <c r="KV778">
        <v>1</v>
      </c>
      <c r="KW778">
        <v>1</v>
      </c>
      <c r="KX778">
        <v>1</v>
      </c>
      <c r="KY778">
        <v>1</v>
      </c>
      <c r="KZ778">
        <v>1</v>
      </c>
      <c r="LA778">
        <v>1</v>
      </c>
      <c r="LB778">
        <v>1</v>
      </c>
      <c r="LC778">
        <v>1</v>
      </c>
      <c r="LD778">
        <v>1</v>
      </c>
      <c r="LE778">
        <v>1</v>
      </c>
      <c r="LF778">
        <v>1</v>
      </c>
      <c r="LG778">
        <v>1</v>
      </c>
      <c r="LH778">
        <v>1</v>
      </c>
      <c r="LI778">
        <v>1</v>
      </c>
      <c r="LJ778">
        <v>1</v>
      </c>
      <c r="LK778">
        <v>1</v>
      </c>
      <c r="LL778">
        <v>1</v>
      </c>
      <c r="LM778">
        <v>1</v>
      </c>
      <c r="LN778">
        <v>1</v>
      </c>
      <c r="LO778">
        <v>1</v>
      </c>
      <c r="LP778">
        <v>1</v>
      </c>
      <c r="LQ778">
        <v>1</v>
      </c>
      <c r="LR778">
        <v>1</v>
      </c>
      <c r="LS778">
        <v>1</v>
      </c>
      <c r="LT778">
        <v>1</v>
      </c>
      <c r="LU778">
        <v>1</v>
      </c>
      <c r="LV778">
        <v>1</v>
      </c>
      <c r="LW778">
        <v>1</v>
      </c>
      <c r="LX778">
        <v>1</v>
      </c>
      <c r="LY778">
        <v>1</v>
      </c>
      <c r="LZ778">
        <v>1</v>
      </c>
      <c r="MA778">
        <v>1</v>
      </c>
      <c r="MB778">
        <v>1</v>
      </c>
      <c r="MC778">
        <v>1</v>
      </c>
      <c r="MD778">
        <v>1</v>
      </c>
      <c r="ME778">
        <v>1</v>
      </c>
      <c r="MF778">
        <v>1</v>
      </c>
      <c r="MG778">
        <v>1</v>
      </c>
      <c r="MH778">
        <v>1</v>
      </c>
      <c r="MI778">
        <v>1</v>
      </c>
      <c r="MJ778">
        <v>1</v>
      </c>
      <c r="MK778">
        <v>1</v>
      </c>
      <c r="ML778">
        <v>1</v>
      </c>
      <c r="MM778">
        <v>1</v>
      </c>
      <c r="MN778">
        <v>1</v>
      </c>
      <c r="MO778">
        <v>1</v>
      </c>
      <c r="MP778">
        <v>1</v>
      </c>
      <c r="MQ778">
        <v>1</v>
      </c>
      <c r="MR778">
        <v>1</v>
      </c>
      <c r="MS778">
        <v>1</v>
      </c>
      <c r="MT778">
        <v>1</v>
      </c>
      <c r="MU778">
        <v>1</v>
      </c>
      <c r="MV778">
        <v>1</v>
      </c>
      <c r="MW778">
        <v>1</v>
      </c>
      <c r="MX778">
        <v>1</v>
      </c>
      <c r="MY778">
        <v>1</v>
      </c>
      <c r="MZ778">
        <v>1</v>
      </c>
      <c r="NA778">
        <v>1</v>
      </c>
      <c r="NB778">
        <v>1</v>
      </c>
      <c r="NC778">
        <v>1</v>
      </c>
      <c r="ND778">
        <v>1</v>
      </c>
      <c r="NE778">
        <v>1</v>
      </c>
      <c r="NF778">
        <v>1</v>
      </c>
      <c r="NG778">
        <v>1</v>
      </c>
      <c r="NH778">
        <v>1</v>
      </c>
      <c r="NI778">
        <v>1</v>
      </c>
      <c r="NJ778">
        <v>1</v>
      </c>
      <c r="NK778">
        <v>1</v>
      </c>
      <c r="NL778">
        <v>1</v>
      </c>
      <c r="NM778">
        <v>1</v>
      </c>
      <c r="NN778">
        <v>1</v>
      </c>
      <c r="NO778">
        <v>1</v>
      </c>
      <c r="NP778">
        <v>1</v>
      </c>
      <c r="NQ778">
        <v>1</v>
      </c>
      <c r="NR778">
        <v>1</v>
      </c>
      <c r="NS778">
        <v>1</v>
      </c>
      <c r="NT778">
        <v>1</v>
      </c>
      <c r="NU778">
        <v>1</v>
      </c>
      <c r="NV778">
        <v>1</v>
      </c>
      <c r="NW778">
        <v>1</v>
      </c>
      <c r="NX778">
        <v>1</v>
      </c>
      <c r="NY778">
        <v>1</v>
      </c>
      <c r="NZ778">
        <v>1</v>
      </c>
      <c r="OA778">
        <v>1</v>
      </c>
      <c r="OB778">
        <v>1</v>
      </c>
      <c r="OC778">
        <v>1</v>
      </c>
      <c r="OD778">
        <v>1</v>
      </c>
      <c r="OE778">
        <v>1</v>
      </c>
      <c r="OF778">
        <v>1</v>
      </c>
      <c r="OG778">
        <v>1</v>
      </c>
      <c r="OH778">
        <v>1</v>
      </c>
      <c r="OI778">
        <v>1</v>
      </c>
      <c r="OJ778">
        <v>1</v>
      </c>
      <c r="OK778">
        <v>1</v>
      </c>
      <c r="OL778">
        <v>1</v>
      </c>
      <c r="OM778">
        <v>1</v>
      </c>
      <c r="ON778">
        <v>1</v>
      </c>
      <c r="OO778">
        <v>1</v>
      </c>
      <c r="OP778">
        <v>1</v>
      </c>
      <c r="OQ778">
        <v>1</v>
      </c>
      <c r="OR778">
        <v>1</v>
      </c>
      <c r="OS778">
        <v>1</v>
      </c>
      <c r="OT778">
        <v>1</v>
      </c>
      <c r="OU778">
        <v>1</v>
      </c>
      <c r="OV778">
        <v>1</v>
      </c>
      <c r="OW778">
        <v>1</v>
      </c>
      <c r="OX778">
        <v>1</v>
      </c>
      <c r="OY778">
        <v>1</v>
      </c>
      <c r="OZ778">
        <v>1</v>
      </c>
      <c r="PA778">
        <v>1</v>
      </c>
      <c r="PB778">
        <v>1</v>
      </c>
      <c r="PC778">
        <v>1</v>
      </c>
      <c r="PD778">
        <v>1</v>
      </c>
      <c r="PE778">
        <v>1</v>
      </c>
      <c r="PF778">
        <v>1</v>
      </c>
      <c r="PG778">
        <v>1</v>
      </c>
      <c r="PH778">
        <v>1</v>
      </c>
      <c r="PI778">
        <v>1</v>
      </c>
      <c r="PJ778">
        <v>1</v>
      </c>
      <c r="PK778">
        <v>1</v>
      </c>
      <c r="PL778">
        <v>1</v>
      </c>
      <c r="PM778">
        <v>1</v>
      </c>
      <c r="PN778">
        <v>1</v>
      </c>
      <c r="PO778">
        <v>1</v>
      </c>
      <c r="PP778">
        <v>1</v>
      </c>
      <c r="PQ778">
        <v>1</v>
      </c>
      <c r="PR778">
        <v>1</v>
      </c>
      <c r="PS778">
        <v>1</v>
      </c>
      <c r="PT778">
        <v>1</v>
      </c>
      <c r="PU778">
        <v>1</v>
      </c>
      <c r="PV778">
        <v>1</v>
      </c>
      <c r="PW778">
        <v>1</v>
      </c>
      <c r="PX778">
        <v>1</v>
      </c>
      <c r="PY778">
        <v>1</v>
      </c>
      <c r="PZ778">
        <v>1</v>
      </c>
      <c r="QA778">
        <v>1</v>
      </c>
      <c r="QB778">
        <v>1</v>
      </c>
      <c r="QC778">
        <v>1</v>
      </c>
      <c r="QD778">
        <v>1</v>
      </c>
      <c r="QE778">
        <v>1</v>
      </c>
      <c r="QF778">
        <v>1</v>
      </c>
      <c r="QG778">
        <v>1</v>
      </c>
      <c r="QH778">
        <v>1</v>
      </c>
      <c r="QI778">
        <v>1</v>
      </c>
      <c r="QJ778">
        <v>1</v>
      </c>
      <c r="QK778">
        <v>1</v>
      </c>
      <c r="QL778">
        <v>1</v>
      </c>
      <c r="QM778">
        <v>1</v>
      </c>
      <c r="QN778">
        <v>1</v>
      </c>
      <c r="QO778">
        <v>1</v>
      </c>
      <c r="QP778">
        <v>1</v>
      </c>
      <c r="QQ778">
        <v>1</v>
      </c>
      <c r="QR778">
        <v>1</v>
      </c>
    </row>
    <row r="779" spans="1:460" x14ac:dyDescent="0.25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1</v>
      </c>
      <c r="CP779">
        <v>1</v>
      </c>
      <c r="CQ779">
        <v>1</v>
      </c>
      <c r="CR779">
        <v>1</v>
      </c>
      <c r="CS779">
        <v>1</v>
      </c>
      <c r="CT779">
        <v>1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1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1</v>
      </c>
      <c r="DQ779">
        <v>1</v>
      </c>
      <c r="DR779">
        <v>1</v>
      </c>
      <c r="DS779">
        <v>1</v>
      </c>
      <c r="DT779">
        <v>1</v>
      </c>
      <c r="DU779">
        <v>1</v>
      </c>
      <c r="DV779">
        <v>1</v>
      </c>
      <c r="DW779">
        <v>1</v>
      </c>
      <c r="DX779">
        <v>1</v>
      </c>
      <c r="DY779">
        <v>1</v>
      </c>
      <c r="DZ779">
        <v>1</v>
      </c>
      <c r="EA779">
        <v>1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EI779">
        <v>1</v>
      </c>
      <c r="EJ779">
        <v>1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1</v>
      </c>
      <c r="IX779">
        <v>1</v>
      </c>
      <c r="IY779">
        <v>1</v>
      </c>
      <c r="IZ779">
        <v>1</v>
      </c>
      <c r="JA779">
        <v>1</v>
      </c>
      <c r="JB779">
        <v>1</v>
      </c>
      <c r="JC779">
        <v>1</v>
      </c>
      <c r="JD779">
        <v>1</v>
      </c>
      <c r="JE779">
        <v>1</v>
      </c>
      <c r="JF779">
        <v>1</v>
      </c>
      <c r="JG779">
        <v>1</v>
      </c>
      <c r="JH779">
        <v>1</v>
      </c>
      <c r="JI779">
        <v>1</v>
      </c>
      <c r="JJ779">
        <v>1</v>
      </c>
      <c r="JK779">
        <v>1</v>
      </c>
      <c r="JL779">
        <v>1</v>
      </c>
      <c r="JM779">
        <v>1</v>
      </c>
      <c r="JN779">
        <v>1</v>
      </c>
      <c r="JO779">
        <v>1</v>
      </c>
      <c r="JP779">
        <v>1</v>
      </c>
      <c r="JQ779">
        <v>1</v>
      </c>
      <c r="JR779">
        <v>1</v>
      </c>
      <c r="JS779">
        <v>1</v>
      </c>
      <c r="JT779">
        <v>1</v>
      </c>
      <c r="JU779">
        <v>1</v>
      </c>
      <c r="JV779">
        <v>1</v>
      </c>
      <c r="JW779">
        <v>1</v>
      </c>
      <c r="JX779">
        <v>1</v>
      </c>
      <c r="JY779">
        <v>1</v>
      </c>
      <c r="JZ779">
        <v>1</v>
      </c>
      <c r="KA779">
        <v>1</v>
      </c>
      <c r="KB779">
        <v>1</v>
      </c>
      <c r="KC779">
        <v>1</v>
      </c>
      <c r="KD779">
        <v>1</v>
      </c>
      <c r="KE779">
        <v>1</v>
      </c>
      <c r="KF779">
        <v>1</v>
      </c>
      <c r="KG779">
        <v>1</v>
      </c>
      <c r="KH779">
        <v>1</v>
      </c>
      <c r="KI779">
        <v>1</v>
      </c>
      <c r="KJ779">
        <v>1</v>
      </c>
      <c r="KK779">
        <v>1</v>
      </c>
      <c r="KL779">
        <v>1</v>
      </c>
      <c r="KM779">
        <v>1</v>
      </c>
      <c r="KN779">
        <v>1</v>
      </c>
      <c r="KO779">
        <v>1</v>
      </c>
      <c r="KP779">
        <v>1</v>
      </c>
      <c r="KQ779">
        <v>1</v>
      </c>
      <c r="KR779">
        <v>1</v>
      </c>
      <c r="KS779">
        <v>1</v>
      </c>
      <c r="KT779">
        <v>1</v>
      </c>
      <c r="KU779">
        <v>1</v>
      </c>
      <c r="KV779">
        <v>1</v>
      </c>
      <c r="KW779">
        <v>1</v>
      </c>
      <c r="KX779">
        <v>1</v>
      </c>
      <c r="KY779">
        <v>1</v>
      </c>
      <c r="KZ779">
        <v>1</v>
      </c>
      <c r="LA779">
        <v>1</v>
      </c>
      <c r="LB779">
        <v>1</v>
      </c>
      <c r="LC779">
        <v>1</v>
      </c>
      <c r="LD779">
        <v>1</v>
      </c>
      <c r="LE779">
        <v>1</v>
      </c>
      <c r="LF779">
        <v>1</v>
      </c>
      <c r="LG779">
        <v>1</v>
      </c>
      <c r="LH779">
        <v>1</v>
      </c>
      <c r="LI779">
        <v>1</v>
      </c>
      <c r="LJ779">
        <v>1</v>
      </c>
      <c r="LK779">
        <v>1</v>
      </c>
      <c r="LL779">
        <v>1</v>
      </c>
      <c r="LM779">
        <v>1</v>
      </c>
      <c r="LN779">
        <v>1</v>
      </c>
      <c r="LO779">
        <v>1</v>
      </c>
      <c r="LP779">
        <v>1</v>
      </c>
      <c r="LQ779">
        <v>1</v>
      </c>
      <c r="LR779">
        <v>1</v>
      </c>
      <c r="LS779">
        <v>1</v>
      </c>
      <c r="LT779">
        <v>1</v>
      </c>
      <c r="LU779">
        <v>1</v>
      </c>
      <c r="LV779">
        <v>1</v>
      </c>
      <c r="LW779">
        <v>1</v>
      </c>
      <c r="LX779">
        <v>1</v>
      </c>
      <c r="LY779">
        <v>1</v>
      </c>
      <c r="LZ779">
        <v>1</v>
      </c>
      <c r="MA779">
        <v>1</v>
      </c>
      <c r="MB779">
        <v>1</v>
      </c>
      <c r="MC779">
        <v>1</v>
      </c>
      <c r="MD779">
        <v>1</v>
      </c>
      <c r="ME779">
        <v>1</v>
      </c>
      <c r="MF779">
        <v>1</v>
      </c>
      <c r="MG779">
        <v>1</v>
      </c>
      <c r="MH779">
        <v>1</v>
      </c>
      <c r="MI779">
        <v>1</v>
      </c>
      <c r="MJ779">
        <v>1</v>
      </c>
      <c r="MK779">
        <v>1</v>
      </c>
      <c r="ML779">
        <v>1</v>
      </c>
      <c r="MM779">
        <v>1</v>
      </c>
      <c r="MN779">
        <v>1</v>
      </c>
      <c r="MO779">
        <v>1</v>
      </c>
      <c r="MP779">
        <v>1</v>
      </c>
      <c r="MQ779">
        <v>1</v>
      </c>
      <c r="MR779">
        <v>1</v>
      </c>
      <c r="MS779">
        <v>1</v>
      </c>
      <c r="MT779">
        <v>1</v>
      </c>
      <c r="MU779">
        <v>1</v>
      </c>
      <c r="MV779">
        <v>1</v>
      </c>
      <c r="MW779">
        <v>1</v>
      </c>
      <c r="MX779">
        <v>1</v>
      </c>
      <c r="MY779">
        <v>1</v>
      </c>
      <c r="MZ779">
        <v>1</v>
      </c>
      <c r="NA779">
        <v>1</v>
      </c>
      <c r="NB779">
        <v>1</v>
      </c>
      <c r="NC779">
        <v>1</v>
      </c>
      <c r="ND779">
        <v>1</v>
      </c>
      <c r="NE779">
        <v>1</v>
      </c>
      <c r="NF779">
        <v>1</v>
      </c>
      <c r="NG779">
        <v>1</v>
      </c>
      <c r="NH779">
        <v>1</v>
      </c>
      <c r="NI779">
        <v>1</v>
      </c>
      <c r="NJ779">
        <v>1</v>
      </c>
      <c r="NK779">
        <v>1</v>
      </c>
      <c r="NL779">
        <v>1</v>
      </c>
      <c r="NM779">
        <v>1</v>
      </c>
      <c r="NN779">
        <v>1</v>
      </c>
      <c r="NO779">
        <v>1</v>
      </c>
      <c r="NP779">
        <v>1</v>
      </c>
      <c r="NQ779">
        <v>1</v>
      </c>
      <c r="NR779">
        <v>1</v>
      </c>
      <c r="NS779">
        <v>1</v>
      </c>
      <c r="NT779">
        <v>1</v>
      </c>
      <c r="NU779">
        <v>1</v>
      </c>
      <c r="NV779">
        <v>1</v>
      </c>
      <c r="NW779">
        <v>1</v>
      </c>
      <c r="NX779">
        <v>1</v>
      </c>
      <c r="NY779">
        <v>1</v>
      </c>
      <c r="NZ779">
        <v>1</v>
      </c>
      <c r="OA779">
        <v>1</v>
      </c>
      <c r="OB779">
        <v>1</v>
      </c>
      <c r="OC779">
        <v>1</v>
      </c>
      <c r="OD779">
        <v>1</v>
      </c>
      <c r="OE779">
        <v>1</v>
      </c>
      <c r="OF779">
        <v>1</v>
      </c>
      <c r="OG779">
        <v>1</v>
      </c>
      <c r="OH779">
        <v>1</v>
      </c>
      <c r="OI779">
        <v>1</v>
      </c>
      <c r="OJ779">
        <v>1</v>
      </c>
      <c r="OK779">
        <v>1</v>
      </c>
      <c r="OL779">
        <v>1</v>
      </c>
      <c r="OM779">
        <v>1</v>
      </c>
      <c r="ON779">
        <v>1</v>
      </c>
      <c r="OO779">
        <v>1</v>
      </c>
      <c r="OP779">
        <v>1</v>
      </c>
      <c r="OQ779">
        <v>1</v>
      </c>
      <c r="OR779">
        <v>1</v>
      </c>
      <c r="OS779">
        <v>1</v>
      </c>
      <c r="OT779">
        <v>1</v>
      </c>
      <c r="OU779">
        <v>1</v>
      </c>
      <c r="OV779">
        <v>1</v>
      </c>
      <c r="OW779">
        <v>1</v>
      </c>
      <c r="OX779">
        <v>1</v>
      </c>
      <c r="OY779">
        <v>1</v>
      </c>
      <c r="OZ779">
        <v>1</v>
      </c>
      <c r="PA779">
        <v>1</v>
      </c>
      <c r="PB779">
        <v>1</v>
      </c>
      <c r="PC779">
        <v>1</v>
      </c>
      <c r="PD779">
        <v>1</v>
      </c>
      <c r="PE779">
        <v>1</v>
      </c>
      <c r="PF779">
        <v>1</v>
      </c>
      <c r="PG779">
        <v>1</v>
      </c>
      <c r="PH779">
        <v>1</v>
      </c>
      <c r="PI779">
        <v>1</v>
      </c>
      <c r="PJ779">
        <v>1</v>
      </c>
      <c r="PK779">
        <v>1</v>
      </c>
      <c r="PL779">
        <v>1</v>
      </c>
      <c r="PM779">
        <v>1</v>
      </c>
      <c r="PN779">
        <v>1</v>
      </c>
      <c r="PO779">
        <v>1</v>
      </c>
      <c r="PP779">
        <v>1</v>
      </c>
      <c r="PQ779">
        <v>1</v>
      </c>
      <c r="PR779">
        <v>1</v>
      </c>
      <c r="PS779">
        <v>1</v>
      </c>
      <c r="PT779">
        <v>1</v>
      </c>
      <c r="PU779">
        <v>1</v>
      </c>
      <c r="PV779">
        <v>1</v>
      </c>
      <c r="PW779">
        <v>1</v>
      </c>
      <c r="PX779">
        <v>1</v>
      </c>
      <c r="PY779">
        <v>1</v>
      </c>
      <c r="PZ779">
        <v>1</v>
      </c>
      <c r="QA779">
        <v>1</v>
      </c>
      <c r="QB779">
        <v>1</v>
      </c>
      <c r="QC779">
        <v>1</v>
      </c>
      <c r="QD779">
        <v>1</v>
      </c>
      <c r="QE779">
        <v>1</v>
      </c>
      <c r="QF779">
        <v>1</v>
      </c>
      <c r="QG779">
        <v>1</v>
      </c>
      <c r="QH779">
        <v>1</v>
      </c>
      <c r="QI779">
        <v>1</v>
      </c>
      <c r="QJ779">
        <v>1</v>
      </c>
      <c r="QK779">
        <v>1</v>
      </c>
      <c r="QL779">
        <v>1</v>
      </c>
      <c r="QM779">
        <v>1</v>
      </c>
      <c r="QN779">
        <v>1</v>
      </c>
      <c r="QO779">
        <v>1</v>
      </c>
      <c r="QP779">
        <v>1</v>
      </c>
      <c r="QQ779">
        <v>1</v>
      </c>
      <c r="QR779">
        <v>1</v>
      </c>
    </row>
    <row r="780" spans="1:460" x14ac:dyDescent="0.25">
      <c r="A780">
        <v>1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1</v>
      </c>
      <c r="DQ780">
        <v>1</v>
      </c>
      <c r="DR780">
        <v>1</v>
      </c>
      <c r="DS780">
        <v>1</v>
      </c>
      <c r="DT780">
        <v>1</v>
      </c>
      <c r="DU780">
        <v>1</v>
      </c>
      <c r="DV780">
        <v>1</v>
      </c>
      <c r="DW780">
        <v>1</v>
      </c>
      <c r="DX780">
        <v>1</v>
      </c>
      <c r="DY780">
        <v>1</v>
      </c>
      <c r="DZ780">
        <v>1</v>
      </c>
      <c r="EA780">
        <v>1</v>
      </c>
      <c r="EB780">
        <v>1</v>
      </c>
      <c r="EC780">
        <v>1</v>
      </c>
      <c r="ED780">
        <v>1</v>
      </c>
      <c r="EE780">
        <v>1</v>
      </c>
      <c r="EF780">
        <v>1</v>
      </c>
      <c r="EG780">
        <v>1</v>
      </c>
      <c r="EH780">
        <v>1</v>
      </c>
      <c r="EI780">
        <v>1</v>
      </c>
      <c r="EJ780">
        <v>1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1</v>
      </c>
      <c r="IX780">
        <v>1</v>
      </c>
      <c r="IY780">
        <v>1</v>
      </c>
      <c r="IZ780">
        <v>1</v>
      </c>
      <c r="JA780">
        <v>1</v>
      </c>
      <c r="JB780">
        <v>1</v>
      </c>
      <c r="JC780">
        <v>1</v>
      </c>
      <c r="JD780">
        <v>1</v>
      </c>
      <c r="JE780">
        <v>1</v>
      </c>
      <c r="JF780">
        <v>1</v>
      </c>
      <c r="JG780">
        <v>1</v>
      </c>
      <c r="JH780">
        <v>1</v>
      </c>
      <c r="JI780">
        <v>1</v>
      </c>
      <c r="JJ780">
        <v>1</v>
      </c>
      <c r="JK780">
        <v>1</v>
      </c>
      <c r="JL780">
        <v>1</v>
      </c>
      <c r="JM780">
        <v>1</v>
      </c>
      <c r="JN780">
        <v>1</v>
      </c>
      <c r="JO780">
        <v>1</v>
      </c>
      <c r="JP780">
        <v>1</v>
      </c>
      <c r="JQ780">
        <v>1</v>
      </c>
      <c r="JR780">
        <v>1</v>
      </c>
      <c r="JS780">
        <v>1</v>
      </c>
      <c r="JT780">
        <v>1</v>
      </c>
      <c r="JU780">
        <v>1</v>
      </c>
      <c r="JV780">
        <v>1</v>
      </c>
      <c r="JW780">
        <v>1</v>
      </c>
      <c r="JX780">
        <v>1</v>
      </c>
      <c r="JY780">
        <v>1</v>
      </c>
      <c r="JZ780">
        <v>1</v>
      </c>
      <c r="KA780">
        <v>1</v>
      </c>
      <c r="KB780">
        <v>1</v>
      </c>
      <c r="KC780">
        <v>1</v>
      </c>
      <c r="KD780">
        <v>1</v>
      </c>
      <c r="KE780">
        <v>1</v>
      </c>
      <c r="KF780">
        <v>1</v>
      </c>
      <c r="KG780">
        <v>1</v>
      </c>
      <c r="KH780">
        <v>1</v>
      </c>
      <c r="KI780">
        <v>1</v>
      </c>
      <c r="KJ780">
        <v>1</v>
      </c>
      <c r="KK780">
        <v>1</v>
      </c>
      <c r="KL780">
        <v>1</v>
      </c>
      <c r="KM780">
        <v>1</v>
      </c>
      <c r="KN780">
        <v>1</v>
      </c>
      <c r="KO780">
        <v>1</v>
      </c>
      <c r="KP780">
        <v>1</v>
      </c>
      <c r="KQ780">
        <v>1</v>
      </c>
      <c r="KR780">
        <v>1</v>
      </c>
      <c r="KS780">
        <v>1</v>
      </c>
      <c r="KT780">
        <v>1</v>
      </c>
      <c r="KU780">
        <v>1</v>
      </c>
      <c r="KV780">
        <v>1</v>
      </c>
      <c r="KW780">
        <v>1</v>
      </c>
      <c r="KX780">
        <v>1</v>
      </c>
      <c r="KY780">
        <v>1</v>
      </c>
      <c r="KZ780">
        <v>1</v>
      </c>
      <c r="LA780">
        <v>1</v>
      </c>
      <c r="LB780">
        <v>1</v>
      </c>
      <c r="LC780">
        <v>1</v>
      </c>
      <c r="LD780">
        <v>1</v>
      </c>
      <c r="LE780">
        <v>1</v>
      </c>
      <c r="LF780">
        <v>1</v>
      </c>
      <c r="LG780">
        <v>1</v>
      </c>
      <c r="LH780">
        <v>1</v>
      </c>
      <c r="LI780">
        <v>1</v>
      </c>
      <c r="LJ780">
        <v>1</v>
      </c>
      <c r="LK780">
        <v>1</v>
      </c>
      <c r="LL780">
        <v>1</v>
      </c>
      <c r="LM780">
        <v>1</v>
      </c>
      <c r="LN780">
        <v>1</v>
      </c>
      <c r="LO780">
        <v>1</v>
      </c>
      <c r="LP780">
        <v>1</v>
      </c>
      <c r="LQ780">
        <v>1</v>
      </c>
      <c r="LR780">
        <v>1</v>
      </c>
      <c r="LS780">
        <v>1</v>
      </c>
      <c r="LT780">
        <v>1</v>
      </c>
      <c r="LU780">
        <v>1</v>
      </c>
      <c r="LV780">
        <v>1</v>
      </c>
      <c r="LW780">
        <v>1</v>
      </c>
      <c r="LX780">
        <v>1</v>
      </c>
      <c r="LY780">
        <v>1</v>
      </c>
      <c r="LZ780">
        <v>1</v>
      </c>
      <c r="MA780">
        <v>1</v>
      </c>
      <c r="MB780">
        <v>1</v>
      </c>
      <c r="MC780">
        <v>1</v>
      </c>
      <c r="MD780">
        <v>1</v>
      </c>
      <c r="ME780">
        <v>1</v>
      </c>
      <c r="MF780">
        <v>1</v>
      </c>
      <c r="MG780">
        <v>1</v>
      </c>
      <c r="MH780">
        <v>1</v>
      </c>
      <c r="MI780">
        <v>1</v>
      </c>
      <c r="MJ780">
        <v>1</v>
      </c>
      <c r="MK780">
        <v>1</v>
      </c>
      <c r="ML780">
        <v>1</v>
      </c>
      <c r="MM780">
        <v>1</v>
      </c>
      <c r="MN780">
        <v>1</v>
      </c>
      <c r="MO780">
        <v>1</v>
      </c>
      <c r="MP780">
        <v>1</v>
      </c>
      <c r="MQ780">
        <v>1</v>
      </c>
      <c r="MR780">
        <v>1</v>
      </c>
      <c r="MS780">
        <v>1</v>
      </c>
      <c r="MT780">
        <v>1</v>
      </c>
      <c r="MU780">
        <v>1</v>
      </c>
      <c r="MV780">
        <v>1</v>
      </c>
      <c r="MW780">
        <v>1</v>
      </c>
      <c r="MX780">
        <v>1</v>
      </c>
      <c r="MY780">
        <v>1</v>
      </c>
      <c r="MZ780">
        <v>1</v>
      </c>
      <c r="NA780">
        <v>1</v>
      </c>
      <c r="NB780">
        <v>1</v>
      </c>
      <c r="NC780">
        <v>1</v>
      </c>
      <c r="ND780">
        <v>1</v>
      </c>
      <c r="NE780">
        <v>1</v>
      </c>
      <c r="NF780">
        <v>1</v>
      </c>
      <c r="NG780">
        <v>1</v>
      </c>
      <c r="NH780">
        <v>1</v>
      </c>
      <c r="NI780">
        <v>1</v>
      </c>
      <c r="NJ780">
        <v>1</v>
      </c>
      <c r="NK780">
        <v>1</v>
      </c>
      <c r="NL780">
        <v>1</v>
      </c>
      <c r="NM780">
        <v>1</v>
      </c>
      <c r="NN780">
        <v>1</v>
      </c>
      <c r="NO780">
        <v>1</v>
      </c>
      <c r="NP780">
        <v>1</v>
      </c>
      <c r="NQ780">
        <v>1</v>
      </c>
      <c r="NR780">
        <v>1</v>
      </c>
      <c r="NS780">
        <v>1</v>
      </c>
      <c r="NT780">
        <v>1</v>
      </c>
      <c r="NU780">
        <v>1</v>
      </c>
      <c r="NV780">
        <v>1</v>
      </c>
      <c r="NW780">
        <v>1</v>
      </c>
      <c r="NX780">
        <v>1</v>
      </c>
      <c r="NY780">
        <v>1</v>
      </c>
      <c r="NZ780">
        <v>1</v>
      </c>
      <c r="OA780">
        <v>1</v>
      </c>
      <c r="OB780">
        <v>1</v>
      </c>
      <c r="OC780">
        <v>1</v>
      </c>
      <c r="OD780">
        <v>1</v>
      </c>
      <c r="OE780">
        <v>1</v>
      </c>
      <c r="OF780">
        <v>1</v>
      </c>
      <c r="OG780">
        <v>1</v>
      </c>
      <c r="OH780">
        <v>1</v>
      </c>
      <c r="OI780">
        <v>1</v>
      </c>
      <c r="OJ780">
        <v>1</v>
      </c>
      <c r="OK780">
        <v>1</v>
      </c>
      <c r="OL780">
        <v>1</v>
      </c>
      <c r="OM780">
        <v>1</v>
      </c>
      <c r="ON780">
        <v>1</v>
      </c>
      <c r="OO780">
        <v>1</v>
      </c>
      <c r="OP780">
        <v>1</v>
      </c>
      <c r="OQ780">
        <v>1</v>
      </c>
      <c r="OR780">
        <v>1</v>
      </c>
      <c r="OS780">
        <v>1</v>
      </c>
      <c r="OT780">
        <v>1</v>
      </c>
      <c r="OU780">
        <v>1</v>
      </c>
      <c r="OV780">
        <v>1</v>
      </c>
      <c r="OW780">
        <v>1</v>
      </c>
      <c r="OX780">
        <v>1</v>
      </c>
      <c r="OY780">
        <v>1</v>
      </c>
      <c r="OZ780">
        <v>1</v>
      </c>
      <c r="PA780">
        <v>1</v>
      </c>
      <c r="PB780">
        <v>1</v>
      </c>
      <c r="PC780">
        <v>1</v>
      </c>
      <c r="PD780">
        <v>1</v>
      </c>
      <c r="PE780">
        <v>1</v>
      </c>
      <c r="PF780">
        <v>1</v>
      </c>
      <c r="PG780">
        <v>1</v>
      </c>
      <c r="PH780">
        <v>1</v>
      </c>
      <c r="PI780">
        <v>1</v>
      </c>
      <c r="PJ780">
        <v>1</v>
      </c>
      <c r="PK780">
        <v>1</v>
      </c>
      <c r="PL780">
        <v>1</v>
      </c>
      <c r="PM780">
        <v>1</v>
      </c>
      <c r="PN780">
        <v>1</v>
      </c>
      <c r="PO780">
        <v>1</v>
      </c>
      <c r="PP780">
        <v>1</v>
      </c>
      <c r="PQ780">
        <v>1</v>
      </c>
      <c r="PR780">
        <v>1</v>
      </c>
      <c r="PS780">
        <v>1</v>
      </c>
      <c r="PT780">
        <v>1</v>
      </c>
      <c r="PU780">
        <v>1</v>
      </c>
      <c r="PV780">
        <v>1</v>
      </c>
      <c r="PW780">
        <v>1</v>
      </c>
      <c r="PX780">
        <v>1</v>
      </c>
      <c r="PY780">
        <v>1</v>
      </c>
      <c r="PZ780">
        <v>1</v>
      </c>
      <c r="QA780">
        <v>1</v>
      </c>
      <c r="QB780">
        <v>1</v>
      </c>
      <c r="QC780">
        <v>1</v>
      </c>
      <c r="QD780">
        <v>1</v>
      </c>
      <c r="QE780">
        <v>1</v>
      </c>
      <c r="QF780">
        <v>1</v>
      </c>
      <c r="QG780">
        <v>1</v>
      </c>
      <c r="QH780">
        <v>1</v>
      </c>
      <c r="QI780">
        <v>1</v>
      </c>
      <c r="QJ780">
        <v>1</v>
      </c>
      <c r="QK780">
        <v>1</v>
      </c>
      <c r="QL780">
        <v>1</v>
      </c>
      <c r="QM780">
        <v>1</v>
      </c>
      <c r="QN780">
        <v>1</v>
      </c>
      <c r="QO780">
        <v>1</v>
      </c>
      <c r="QP780">
        <v>1</v>
      </c>
      <c r="QQ780">
        <v>1</v>
      </c>
      <c r="QR780">
        <v>1</v>
      </c>
    </row>
    <row r="781" spans="1:460" x14ac:dyDescent="0.25">
      <c r="A781">
        <v>1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1</v>
      </c>
      <c r="CT781">
        <v>1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1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1</v>
      </c>
      <c r="DQ781">
        <v>1</v>
      </c>
      <c r="DR781">
        <v>1</v>
      </c>
      <c r="DS781">
        <v>1</v>
      </c>
      <c r="DT781">
        <v>1</v>
      </c>
      <c r="DU781">
        <v>1</v>
      </c>
      <c r="DV781">
        <v>1</v>
      </c>
      <c r="DW781">
        <v>1</v>
      </c>
      <c r="DX781">
        <v>1</v>
      </c>
      <c r="DY781">
        <v>1</v>
      </c>
      <c r="DZ781">
        <v>1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1</v>
      </c>
      <c r="EG781">
        <v>1</v>
      </c>
      <c r="EH781">
        <v>1</v>
      </c>
      <c r="EI781">
        <v>1</v>
      </c>
      <c r="EJ781">
        <v>1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1</v>
      </c>
      <c r="IX781">
        <v>1</v>
      </c>
      <c r="IY781">
        <v>1</v>
      </c>
      <c r="IZ781">
        <v>1</v>
      </c>
      <c r="JA781">
        <v>1</v>
      </c>
      <c r="JB781">
        <v>1</v>
      </c>
      <c r="JC781">
        <v>1</v>
      </c>
      <c r="JD781">
        <v>1</v>
      </c>
      <c r="JE781">
        <v>1</v>
      </c>
      <c r="JF781">
        <v>1</v>
      </c>
      <c r="JG781">
        <v>1</v>
      </c>
      <c r="JH781">
        <v>1</v>
      </c>
      <c r="JI781">
        <v>1</v>
      </c>
      <c r="JJ781">
        <v>1</v>
      </c>
      <c r="JK781">
        <v>1</v>
      </c>
      <c r="JL781">
        <v>1</v>
      </c>
      <c r="JM781">
        <v>1</v>
      </c>
      <c r="JN781">
        <v>1</v>
      </c>
      <c r="JO781">
        <v>1</v>
      </c>
      <c r="JP781">
        <v>1</v>
      </c>
      <c r="JQ781">
        <v>1</v>
      </c>
      <c r="JR781">
        <v>1</v>
      </c>
      <c r="JS781">
        <v>1</v>
      </c>
      <c r="JT781">
        <v>1</v>
      </c>
      <c r="JU781">
        <v>1</v>
      </c>
      <c r="JV781">
        <v>1</v>
      </c>
      <c r="JW781">
        <v>1</v>
      </c>
      <c r="JX781">
        <v>1</v>
      </c>
      <c r="JY781">
        <v>1</v>
      </c>
      <c r="JZ781">
        <v>1</v>
      </c>
      <c r="KA781">
        <v>1</v>
      </c>
      <c r="KB781">
        <v>1</v>
      </c>
      <c r="KC781">
        <v>1</v>
      </c>
      <c r="KD781">
        <v>1</v>
      </c>
      <c r="KE781">
        <v>1</v>
      </c>
      <c r="KF781">
        <v>1</v>
      </c>
      <c r="KG781">
        <v>1</v>
      </c>
      <c r="KH781">
        <v>1</v>
      </c>
      <c r="KI781">
        <v>1</v>
      </c>
      <c r="KJ781">
        <v>1</v>
      </c>
      <c r="KK781">
        <v>1</v>
      </c>
      <c r="KL781">
        <v>1</v>
      </c>
      <c r="KM781">
        <v>1</v>
      </c>
      <c r="KN781">
        <v>1</v>
      </c>
      <c r="KO781">
        <v>1</v>
      </c>
      <c r="KP781">
        <v>1</v>
      </c>
      <c r="KQ781">
        <v>1</v>
      </c>
      <c r="KR781">
        <v>1</v>
      </c>
      <c r="KS781">
        <v>1</v>
      </c>
      <c r="KT781">
        <v>1</v>
      </c>
      <c r="KU781">
        <v>1</v>
      </c>
      <c r="KV781">
        <v>1</v>
      </c>
      <c r="KW781">
        <v>1</v>
      </c>
      <c r="KX781">
        <v>1</v>
      </c>
      <c r="KY781">
        <v>1</v>
      </c>
      <c r="KZ781">
        <v>1</v>
      </c>
      <c r="LA781">
        <v>1</v>
      </c>
      <c r="LB781">
        <v>1</v>
      </c>
      <c r="LC781">
        <v>1</v>
      </c>
      <c r="LD781">
        <v>1</v>
      </c>
      <c r="LE781">
        <v>1</v>
      </c>
      <c r="LF781">
        <v>1</v>
      </c>
      <c r="LG781">
        <v>1</v>
      </c>
      <c r="LH781">
        <v>1</v>
      </c>
      <c r="LI781">
        <v>1</v>
      </c>
      <c r="LJ781">
        <v>1</v>
      </c>
      <c r="LK781">
        <v>1</v>
      </c>
      <c r="LL781">
        <v>1</v>
      </c>
      <c r="LM781">
        <v>1</v>
      </c>
      <c r="LN781">
        <v>1</v>
      </c>
      <c r="LO781">
        <v>1</v>
      </c>
      <c r="LP781">
        <v>1</v>
      </c>
      <c r="LQ781">
        <v>1</v>
      </c>
      <c r="LR781">
        <v>1</v>
      </c>
      <c r="LS781">
        <v>1</v>
      </c>
      <c r="LT781">
        <v>1</v>
      </c>
      <c r="LU781">
        <v>1</v>
      </c>
      <c r="LV781">
        <v>1</v>
      </c>
      <c r="LW781">
        <v>1</v>
      </c>
      <c r="LX781">
        <v>1</v>
      </c>
      <c r="LY781">
        <v>1</v>
      </c>
      <c r="LZ781">
        <v>1</v>
      </c>
      <c r="MA781">
        <v>1</v>
      </c>
      <c r="MB781">
        <v>1</v>
      </c>
      <c r="MC781">
        <v>1</v>
      </c>
      <c r="MD781">
        <v>1</v>
      </c>
      <c r="ME781">
        <v>1</v>
      </c>
      <c r="MF781">
        <v>1</v>
      </c>
      <c r="MG781">
        <v>1</v>
      </c>
      <c r="MH781">
        <v>1</v>
      </c>
      <c r="MI781">
        <v>1</v>
      </c>
      <c r="MJ781">
        <v>1</v>
      </c>
      <c r="MK781">
        <v>1</v>
      </c>
      <c r="ML781">
        <v>1</v>
      </c>
      <c r="MM781">
        <v>1</v>
      </c>
      <c r="MN781">
        <v>1</v>
      </c>
      <c r="MO781">
        <v>1</v>
      </c>
      <c r="MP781">
        <v>1</v>
      </c>
      <c r="MQ781">
        <v>1</v>
      </c>
      <c r="MR781">
        <v>1</v>
      </c>
      <c r="MS781">
        <v>1</v>
      </c>
      <c r="MT781">
        <v>1</v>
      </c>
      <c r="MU781">
        <v>1</v>
      </c>
      <c r="MV781">
        <v>1</v>
      </c>
      <c r="MW781">
        <v>1</v>
      </c>
      <c r="MX781">
        <v>1</v>
      </c>
      <c r="MY781">
        <v>1</v>
      </c>
      <c r="MZ781">
        <v>1</v>
      </c>
      <c r="NA781">
        <v>1</v>
      </c>
      <c r="NB781">
        <v>1</v>
      </c>
      <c r="NC781">
        <v>1</v>
      </c>
      <c r="ND781">
        <v>1</v>
      </c>
      <c r="NE781">
        <v>1</v>
      </c>
      <c r="NF781">
        <v>1</v>
      </c>
      <c r="NG781">
        <v>1</v>
      </c>
      <c r="NH781">
        <v>1</v>
      </c>
      <c r="NI781">
        <v>1</v>
      </c>
      <c r="NJ781">
        <v>1</v>
      </c>
      <c r="NK781">
        <v>1</v>
      </c>
      <c r="NL781">
        <v>1</v>
      </c>
      <c r="NM781">
        <v>1</v>
      </c>
      <c r="NN781">
        <v>1</v>
      </c>
      <c r="NO781">
        <v>1</v>
      </c>
      <c r="NP781">
        <v>1</v>
      </c>
      <c r="NQ781">
        <v>1</v>
      </c>
      <c r="NR781">
        <v>1</v>
      </c>
      <c r="NS781">
        <v>1</v>
      </c>
      <c r="NT781">
        <v>1</v>
      </c>
      <c r="NU781">
        <v>1</v>
      </c>
      <c r="NV781">
        <v>1</v>
      </c>
      <c r="NW781">
        <v>1</v>
      </c>
      <c r="NX781">
        <v>1</v>
      </c>
      <c r="NY781">
        <v>1</v>
      </c>
      <c r="NZ781">
        <v>1</v>
      </c>
      <c r="OA781">
        <v>1</v>
      </c>
      <c r="OB781">
        <v>1</v>
      </c>
      <c r="OC781">
        <v>1</v>
      </c>
      <c r="OD781">
        <v>1</v>
      </c>
      <c r="OE781">
        <v>1</v>
      </c>
      <c r="OF781">
        <v>1</v>
      </c>
      <c r="OG781">
        <v>1</v>
      </c>
      <c r="OH781">
        <v>1</v>
      </c>
      <c r="OI781">
        <v>1</v>
      </c>
      <c r="OJ781">
        <v>1</v>
      </c>
      <c r="OK781">
        <v>1</v>
      </c>
      <c r="OL781">
        <v>1</v>
      </c>
      <c r="OM781">
        <v>1</v>
      </c>
      <c r="ON781">
        <v>1</v>
      </c>
      <c r="OO781">
        <v>1</v>
      </c>
      <c r="OP781">
        <v>1</v>
      </c>
      <c r="OQ781">
        <v>1</v>
      </c>
      <c r="OR781">
        <v>1</v>
      </c>
      <c r="OS781">
        <v>1</v>
      </c>
      <c r="OT781">
        <v>1</v>
      </c>
      <c r="OU781">
        <v>1</v>
      </c>
      <c r="OV781">
        <v>1</v>
      </c>
      <c r="OW781">
        <v>1</v>
      </c>
      <c r="OX781">
        <v>1</v>
      </c>
      <c r="OY781">
        <v>1</v>
      </c>
      <c r="OZ781">
        <v>1</v>
      </c>
      <c r="PA781">
        <v>1</v>
      </c>
      <c r="PB781">
        <v>1</v>
      </c>
      <c r="PC781">
        <v>1</v>
      </c>
      <c r="PD781">
        <v>1</v>
      </c>
      <c r="PE781">
        <v>1</v>
      </c>
      <c r="PF781">
        <v>1</v>
      </c>
      <c r="PG781">
        <v>1</v>
      </c>
      <c r="PH781">
        <v>1</v>
      </c>
      <c r="PI781">
        <v>1</v>
      </c>
      <c r="PJ781">
        <v>1</v>
      </c>
      <c r="PK781">
        <v>1</v>
      </c>
      <c r="PL781">
        <v>1</v>
      </c>
      <c r="PM781">
        <v>1</v>
      </c>
      <c r="PN781">
        <v>1</v>
      </c>
      <c r="PO781">
        <v>1</v>
      </c>
      <c r="PP781">
        <v>1</v>
      </c>
      <c r="PQ781">
        <v>1</v>
      </c>
      <c r="PR781">
        <v>1</v>
      </c>
      <c r="PS781">
        <v>1</v>
      </c>
      <c r="PT781">
        <v>1</v>
      </c>
      <c r="PU781">
        <v>1</v>
      </c>
      <c r="PV781">
        <v>1</v>
      </c>
      <c r="PW781">
        <v>1</v>
      </c>
      <c r="PX781">
        <v>1</v>
      </c>
      <c r="PY781">
        <v>1</v>
      </c>
      <c r="PZ781">
        <v>1</v>
      </c>
      <c r="QA781">
        <v>1</v>
      </c>
      <c r="QB781">
        <v>1</v>
      </c>
      <c r="QC781">
        <v>1</v>
      </c>
      <c r="QD781">
        <v>1</v>
      </c>
      <c r="QE781">
        <v>1</v>
      </c>
      <c r="QF781">
        <v>1</v>
      </c>
      <c r="QG781">
        <v>1</v>
      </c>
      <c r="QH781">
        <v>1</v>
      </c>
      <c r="QI781">
        <v>1</v>
      </c>
      <c r="QJ781">
        <v>1</v>
      </c>
      <c r="QK781">
        <v>1</v>
      </c>
      <c r="QL781">
        <v>1</v>
      </c>
      <c r="QM781">
        <v>1</v>
      </c>
      <c r="QN781">
        <v>1</v>
      </c>
      <c r="QO781">
        <v>1</v>
      </c>
      <c r="QP781">
        <v>1</v>
      </c>
      <c r="QQ781">
        <v>1</v>
      </c>
      <c r="QR781">
        <v>1</v>
      </c>
    </row>
    <row r="782" spans="1:460" x14ac:dyDescent="0.25">
      <c r="A782">
        <v>1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1</v>
      </c>
      <c r="CR782">
        <v>1</v>
      </c>
      <c r="CS782">
        <v>1</v>
      </c>
      <c r="CT782">
        <v>1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1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1</v>
      </c>
      <c r="DQ782">
        <v>1</v>
      </c>
      <c r="DR782">
        <v>1</v>
      </c>
      <c r="DS782">
        <v>1</v>
      </c>
      <c r="DT782">
        <v>1</v>
      </c>
      <c r="DU782">
        <v>1</v>
      </c>
      <c r="DV782">
        <v>1</v>
      </c>
      <c r="DW782">
        <v>1</v>
      </c>
      <c r="DX782">
        <v>1</v>
      </c>
      <c r="DY782">
        <v>1</v>
      </c>
      <c r="DZ782">
        <v>1</v>
      </c>
      <c r="EA782">
        <v>1</v>
      </c>
      <c r="EB782">
        <v>1</v>
      </c>
      <c r="EC782">
        <v>1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1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1</v>
      </c>
      <c r="IX782">
        <v>1</v>
      </c>
      <c r="IY782">
        <v>1</v>
      </c>
      <c r="IZ782">
        <v>1</v>
      </c>
      <c r="JA782">
        <v>1</v>
      </c>
      <c r="JB782">
        <v>1</v>
      </c>
      <c r="JC782">
        <v>1</v>
      </c>
      <c r="JD782">
        <v>1</v>
      </c>
      <c r="JE782">
        <v>1</v>
      </c>
      <c r="JF782">
        <v>1</v>
      </c>
      <c r="JG782">
        <v>1</v>
      </c>
      <c r="JH782">
        <v>1</v>
      </c>
      <c r="JI782">
        <v>1</v>
      </c>
      <c r="JJ782">
        <v>1</v>
      </c>
      <c r="JK782">
        <v>1</v>
      </c>
      <c r="JL782">
        <v>1</v>
      </c>
      <c r="JM782">
        <v>1</v>
      </c>
      <c r="JN782">
        <v>1</v>
      </c>
      <c r="JO782">
        <v>1</v>
      </c>
      <c r="JP782">
        <v>1</v>
      </c>
      <c r="JQ782">
        <v>1</v>
      </c>
      <c r="JR782">
        <v>1</v>
      </c>
      <c r="JS782">
        <v>1</v>
      </c>
      <c r="JT782">
        <v>1</v>
      </c>
      <c r="JU782">
        <v>1</v>
      </c>
      <c r="JV782">
        <v>1</v>
      </c>
      <c r="JW782">
        <v>1</v>
      </c>
      <c r="JX782">
        <v>1</v>
      </c>
      <c r="JY782">
        <v>1</v>
      </c>
      <c r="JZ782">
        <v>1</v>
      </c>
      <c r="KA782">
        <v>1</v>
      </c>
      <c r="KB782">
        <v>1</v>
      </c>
      <c r="KC782">
        <v>1</v>
      </c>
      <c r="KD782">
        <v>1</v>
      </c>
      <c r="KE782">
        <v>1</v>
      </c>
      <c r="KF782">
        <v>1</v>
      </c>
      <c r="KG782">
        <v>1</v>
      </c>
      <c r="KH782">
        <v>1</v>
      </c>
      <c r="KI782">
        <v>1</v>
      </c>
      <c r="KJ782">
        <v>1</v>
      </c>
      <c r="KK782">
        <v>1</v>
      </c>
      <c r="KL782">
        <v>1</v>
      </c>
      <c r="KM782">
        <v>1</v>
      </c>
      <c r="KN782">
        <v>1</v>
      </c>
      <c r="KO782">
        <v>1</v>
      </c>
      <c r="KP782">
        <v>1</v>
      </c>
      <c r="KQ782">
        <v>1</v>
      </c>
      <c r="KR782">
        <v>1</v>
      </c>
      <c r="KS782">
        <v>1</v>
      </c>
      <c r="KT782">
        <v>1</v>
      </c>
      <c r="KU782">
        <v>1</v>
      </c>
      <c r="KV782">
        <v>1</v>
      </c>
      <c r="KW782">
        <v>1</v>
      </c>
      <c r="KX782">
        <v>1</v>
      </c>
      <c r="KY782">
        <v>1</v>
      </c>
      <c r="KZ782">
        <v>1</v>
      </c>
      <c r="LA782">
        <v>1</v>
      </c>
      <c r="LB782">
        <v>1</v>
      </c>
      <c r="LC782">
        <v>1</v>
      </c>
      <c r="LD782">
        <v>1</v>
      </c>
      <c r="LE782">
        <v>1</v>
      </c>
      <c r="LF782">
        <v>1</v>
      </c>
      <c r="LG782">
        <v>1</v>
      </c>
      <c r="LH782">
        <v>1</v>
      </c>
      <c r="LI782">
        <v>1</v>
      </c>
      <c r="LJ782">
        <v>1</v>
      </c>
      <c r="LK782">
        <v>1</v>
      </c>
      <c r="LL782">
        <v>1</v>
      </c>
      <c r="LM782">
        <v>1</v>
      </c>
      <c r="LN782">
        <v>1</v>
      </c>
      <c r="LO782">
        <v>1</v>
      </c>
      <c r="LP782">
        <v>1</v>
      </c>
      <c r="LQ782">
        <v>1</v>
      </c>
      <c r="LR782">
        <v>1</v>
      </c>
      <c r="LS782">
        <v>1</v>
      </c>
      <c r="LT782">
        <v>1</v>
      </c>
      <c r="LU782">
        <v>1</v>
      </c>
      <c r="LV782">
        <v>1</v>
      </c>
      <c r="LW782">
        <v>1</v>
      </c>
      <c r="LX782">
        <v>1</v>
      </c>
      <c r="LY782">
        <v>1</v>
      </c>
      <c r="LZ782">
        <v>1</v>
      </c>
      <c r="MA782">
        <v>1</v>
      </c>
      <c r="MB782">
        <v>1</v>
      </c>
      <c r="MC782">
        <v>1</v>
      </c>
      <c r="MD782">
        <v>1</v>
      </c>
      <c r="ME782">
        <v>1</v>
      </c>
      <c r="MF782">
        <v>1</v>
      </c>
      <c r="MG782">
        <v>1</v>
      </c>
      <c r="MH782">
        <v>1</v>
      </c>
      <c r="MI782">
        <v>1</v>
      </c>
      <c r="MJ782">
        <v>1</v>
      </c>
      <c r="MK782">
        <v>1</v>
      </c>
      <c r="ML782">
        <v>1</v>
      </c>
      <c r="MM782">
        <v>1</v>
      </c>
      <c r="MN782">
        <v>1</v>
      </c>
      <c r="MO782">
        <v>1</v>
      </c>
      <c r="MP782">
        <v>1</v>
      </c>
      <c r="MQ782">
        <v>1</v>
      </c>
      <c r="MR782">
        <v>1</v>
      </c>
      <c r="MS782">
        <v>1</v>
      </c>
      <c r="MT782">
        <v>1</v>
      </c>
      <c r="MU782">
        <v>1</v>
      </c>
      <c r="MV782">
        <v>1</v>
      </c>
      <c r="MW782">
        <v>1</v>
      </c>
      <c r="MX782">
        <v>1</v>
      </c>
      <c r="MY782">
        <v>1</v>
      </c>
      <c r="MZ782">
        <v>1</v>
      </c>
      <c r="NA782">
        <v>1</v>
      </c>
      <c r="NB782">
        <v>1</v>
      </c>
      <c r="NC782">
        <v>1</v>
      </c>
      <c r="ND782">
        <v>1</v>
      </c>
      <c r="NE782">
        <v>1</v>
      </c>
      <c r="NF782">
        <v>1</v>
      </c>
      <c r="NG782">
        <v>1</v>
      </c>
      <c r="NH782">
        <v>1</v>
      </c>
      <c r="NI782">
        <v>1</v>
      </c>
      <c r="NJ782">
        <v>1</v>
      </c>
      <c r="NK782">
        <v>1</v>
      </c>
      <c r="NL782">
        <v>1</v>
      </c>
      <c r="NM782">
        <v>1</v>
      </c>
      <c r="NN782">
        <v>1</v>
      </c>
      <c r="NO782">
        <v>1</v>
      </c>
      <c r="NP782">
        <v>1</v>
      </c>
      <c r="NQ782">
        <v>1</v>
      </c>
      <c r="NR782">
        <v>1</v>
      </c>
      <c r="NS782">
        <v>1</v>
      </c>
      <c r="NT782">
        <v>1</v>
      </c>
      <c r="NU782">
        <v>1</v>
      </c>
      <c r="NV782">
        <v>1</v>
      </c>
      <c r="NW782">
        <v>1</v>
      </c>
      <c r="NX782">
        <v>1</v>
      </c>
      <c r="NY782">
        <v>1</v>
      </c>
      <c r="NZ782">
        <v>1</v>
      </c>
      <c r="OA782">
        <v>1</v>
      </c>
      <c r="OB782">
        <v>1</v>
      </c>
      <c r="OC782">
        <v>1</v>
      </c>
      <c r="OD782">
        <v>1</v>
      </c>
      <c r="OE782">
        <v>1</v>
      </c>
      <c r="OF782">
        <v>1</v>
      </c>
      <c r="OG782">
        <v>1</v>
      </c>
      <c r="OH782">
        <v>1</v>
      </c>
      <c r="OI782">
        <v>1</v>
      </c>
      <c r="OJ782">
        <v>1</v>
      </c>
      <c r="OK782">
        <v>1</v>
      </c>
      <c r="OL782">
        <v>1</v>
      </c>
      <c r="OM782">
        <v>1</v>
      </c>
      <c r="ON782">
        <v>1</v>
      </c>
      <c r="OO782">
        <v>1</v>
      </c>
      <c r="OP782">
        <v>1</v>
      </c>
      <c r="OQ782">
        <v>1</v>
      </c>
      <c r="OR782">
        <v>1</v>
      </c>
      <c r="OS782">
        <v>1</v>
      </c>
      <c r="OT782">
        <v>1</v>
      </c>
      <c r="OU782">
        <v>1</v>
      </c>
      <c r="OV782">
        <v>1</v>
      </c>
      <c r="OW782">
        <v>1</v>
      </c>
      <c r="OX782">
        <v>1</v>
      </c>
      <c r="OY782">
        <v>1</v>
      </c>
      <c r="OZ782">
        <v>1</v>
      </c>
      <c r="PA782">
        <v>1</v>
      </c>
      <c r="PB782">
        <v>1</v>
      </c>
      <c r="PC782">
        <v>1</v>
      </c>
      <c r="PD782">
        <v>1</v>
      </c>
      <c r="PE782">
        <v>1</v>
      </c>
      <c r="PF782">
        <v>1</v>
      </c>
      <c r="PG782">
        <v>1</v>
      </c>
      <c r="PH782">
        <v>1</v>
      </c>
      <c r="PI782">
        <v>1</v>
      </c>
      <c r="PJ782">
        <v>1</v>
      </c>
      <c r="PK782">
        <v>1</v>
      </c>
      <c r="PL782">
        <v>1</v>
      </c>
      <c r="PM782">
        <v>1</v>
      </c>
      <c r="PN782">
        <v>1</v>
      </c>
      <c r="PO782">
        <v>1</v>
      </c>
      <c r="PP782">
        <v>1</v>
      </c>
      <c r="PQ782">
        <v>1</v>
      </c>
      <c r="PR782">
        <v>1</v>
      </c>
      <c r="PS782">
        <v>1</v>
      </c>
      <c r="PT782">
        <v>1</v>
      </c>
      <c r="PU782">
        <v>1</v>
      </c>
      <c r="PV782">
        <v>1</v>
      </c>
      <c r="PW782">
        <v>1</v>
      </c>
      <c r="PX782">
        <v>1</v>
      </c>
      <c r="PY782">
        <v>1</v>
      </c>
      <c r="PZ782">
        <v>1</v>
      </c>
      <c r="QA782">
        <v>1</v>
      </c>
      <c r="QB782">
        <v>1</v>
      </c>
      <c r="QC782">
        <v>1</v>
      </c>
      <c r="QD782">
        <v>1</v>
      </c>
      <c r="QE782">
        <v>1</v>
      </c>
      <c r="QF782">
        <v>1</v>
      </c>
      <c r="QG782">
        <v>1</v>
      </c>
      <c r="QH782">
        <v>1</v>
      </c>
      <c r="QI782">
        <v>1</v>
      </c>
      <c r="QJ782">
        <v>1</v>
      </c>
      <c r="QK782">
        <v>1</v>
      </c>
      <c r="QL782">
        <v>1</v>
      </c>
      <c r="QM782">
        <v>1</v>
      </c>
      <c r="QN782">
        <v>1</v>
      </c>
      <c r="QO782">
        <v>1</v>
      </c>
      <c r="QP782">
        <v>1</v>
      </c>
      <c r="QQ782">
        <v>1</v>
      </c>
      <c r="QR782">
        <v>1</v>
      </c>
    </row>
    <row r="783" spans="1:460" x14ac:dyDescent="0.25">
      <c r="A783">
        <v>1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1</v>
      </c>
      <c r="CR783">
        <v>1</v>
      </c>
      <c r="CS783">
        <v>1</v>
      </c>
      <c r="CT783">
        <v>1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1</v>
      </c>
      <c r="DQ783">
        <v>1</v>
      </c>
      <c r="DR783">
        <v>1</v>
      </c>
      <c r="DS783">
        <v>1</v>
      </c>
      <c r="DT783">
        <v>1</v>
      </c>
      <c r="DU783">
        <v>1</v>
      </c>
      <c r="DV783">
        <v>1</v>
      </c>
      <c r="DW783">
        <v>1</v>
      </c>
      <c r="DX783">
        <v>1</v>
      </c>
      <c r="DY783">
        <v>1</v>
      </c>
      <c r="DZ783">
        <v>1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1</v>
      </c>
      <c r="EG783">
        <v>1</v>
      </c>
      <c r="EH783">
        <v>1</v>
      </c>
      <c r="EI783">
        <v>1</v>
      </c>
      <c r="EJ783">
        <v>1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1</v>
      </c>
      <c r="IX783">
        <v>1</v>
      </c>
      <c r="IY783">
        <v>1</v>
      </c>
      <c r="IZ783">
        <v>1</v>
      </c>
      <c r="JA783">
        <v>1</v>
      </c>
      <c r="JB783">
        <v>1</v>
      </c>
      <c r="JC783">
        <v>1</v>
      </c>
      <c r="JD783">
        <v>1</v>
      </c>
      <c r="JE783">
        <v>1</v>
      </c>
      <c r="JF783">
        <v>1</v>
      </c>
      <c r="JG783">
        <v>1</v>
      </c>
      <c r="JH783">
        <v>1</v>
      </c>
      <c r="JI783">
        <v>1</v>
      </c>
      <c r="JJ783">
        <v>1</v>
      </c>
      <c r="JK783">
        <v>1</v>
      </c>
      <c r="JL783">
        <v>1</v>
      </c>
      <c r="JM783">
        <v>1</v>
      </c>
      <c r="JN783">
        <v>1</v>
      </c>
      <c r="JO783">
        <v>1</v>
      </c>
      <c r="JP783">
        <v>1</v>
      </c>
      <c r="JQ783">
        <v>1</v>
      </c>
      <c r="JR783">
        <v>1</v>
      </c>
      <c r="JS783">
        <v>1</v>
      </c>
      <c r="JT783">
        <v>1</v>
      </c>
      <c r="JU783">
        <v>1</v>
      </c>
      <c r="JV783">
        <v>1</v>
      </c>
      <c r="JW783">
        <v>1</v>
      </c>
      <c r="JX783">
        <v>1</v>
      </c>
      <c r="JY783">
        <v>1</v>
      </c>
      <c r="JZ783">
        <v>1</v>
      </c>
      <c r="KA783">
        <v>1</v>
      </c>
      <c r="KB783">
        <v>1</v>
      </c>
      <c r="KC783">
        <v>1</v>
      </c>
      <c r="KD783">
        <v>1</v>
      </c>
      <c r="KE783">
        <v>1</v>
      </c>
      <c r="KF783">
        <v>1</v>
      </c>
      <c r="KG783">
        <v>1</v>
      </c>
      <c r="KH783">
        <v>1</v>
      </c>
      <c r="KI783">
        <v>1</v>
      </c>
      <c r="KJ783">
        <v>1</v>
      </c>
      <c r="KK783">
        <v>1</v>
      </c>
      <c r="KL783">
        <v>1</v>
      </c>
      <c r="KM783">
        <v>1</v>
      </c>
      <c r="KN783">
        <v>1</v>
      </c>
      <c r="KO783">
        <v>1</v>
      </c>
      <c r="KP783">
        <v>1</v>
      </c>
      <c r="KQ783">
        <v>1</v>
      </c>
      <c r="KR783">
        <v>1</v>
      </c>
      <c r="KS783">
        <v>1</v>
      </c>
      <c r="KT783">
        <v>1</v>
      </c>
      <c r="KU783">
        <v>1</v>
      </c>
      <c r="KV783">
        <v>1</v>
      </c>
      <c r="KW783">
        <v>1</v>
      </c>
      <c r="KX783">
        <v>1</v>
      </c>
      <c r="KY783">
        <v>1</v>
      </c>
      <c r="KZ783">
        <v>1</v>
      </c>
      <c r="LA783">
        <v>1</v>
      </c>
      <c r="LB783">
        <v>1</v>
      </c>
      <c r="LC783">
        <v>1</v>
      </c>
      <c r="LD783">
        <v>1</v>
      </c>
      <c r="LE783">
        <v>1</v>
      </c>
      <c r="LF783">
        <v>1</v>
      </c>
      <c r="LG783">
        <v>1</v>
      </c>
      <c r="LH783">
        <v>1</v>
      </c>
      <c r="LI783">
        <v>1</v>
      </c>
      <c r="LJ783">
        <v>1</v>
      </c>
      <c r="LK783">
        <v>1</v>
      </c>
      <c r="LL783">
        <v>1</v>
      </c>
      <c r="LM783">
        <v>1</v>
      </c>
      <c r="LN783">
        <v>1</v>
      </c>
      <c r="LO783">
        <v>1</v>
      </c>
      <c r="LP783">
        <v>1</v>
      </c>
      <c r="LQ783">
        <v>1</v>
      </c>
      <c r="LR783">
        <v>1</v>
      </c>
      <c r="LS783">
        <v>1</v>
      </c>
      <c r="LT783">
        <v>1</v>
      </c>
      <c r="LU783">
        <v>1</v>
      </c>
      <c r="LV783">
        <v>1</v>
      </c>
      <c r="LW783">
        <v>1</v>
      </c>
      <c r="LX783">
        <v>1</v>
      </c>
      <c r="LY783">
        <v>1</v>
      </c>
      <c r="LZ783">
        <v>1</v>
      </c>
      <c r="MA783">
        <v>1</v>
      </c>
      <c r="MB783">
        <v>1</v>
      </c>
      <c r="MC783">
        <v>1</v>
      </c>
      <c r="MD783">
        <v>1</v>
      </c>
      <c r="ME783">
        <v>1</v>
      </c>
      <c r="MF783">
        <v>1</v>
      </c>
      <c r="MG783">
        <v>1</v>
      </c>
      <c r="MH783">
        <v>1</v>
      </c>
      <c r="MI783">
        <v>1</v>
      </c>
      <c r="MJ783">
        <v>1</v>
      </c>
      <c r="MK783">
        <v>1</v>
      </c>
      <c r="ML783">
        <v>1</v>
      </c>
      <c r="MM783">
        <v>1</v>
      </c>
      <c r="MN783">
        <v>1</v>
      </c>
      <c r="MO783">
        <v>1</v>
      </c>
      <c r="MP783">
        <v>1</v>
      </c>
      <c r="MQ783">
        <v>1</v>
      </c>
      <c r="MR783">
        <v>1</v>
      </c>
      <c r="MS783">
        <v>1</v>
      </c>
      <c r="MT783">
        <v>1</v>
      </c>
      <c r="MU783">
        <v>1</v>
      </c>
      <c r="MV783">
        <v>1</v>
      </c>
      <c r="MW783">
        <v>1</v>
      </c>
      <c r="MX783">
        <v>1</v>
      </c>
      <c r="MY783">
        <v>1</v>
      </c>
      <c r="MZ783">
        <v>1</v>
      </c>
      <c r="NA783">
        <v>1</v>
      </c>
      <c r="NB783">
        <v>1</v>
      </c>
      <c r="NC783">
        <v>1</v>
      </c>
      <c r="ND783">
        <v>1</v>
      </c>
      <c r="NE783">
        <v>1</v>
      </c>
      <c r="NF783">
        <v>1</v>
      </c>
      <c r="NG783">
        <v>1</v>
      </c>
      <c r="NH783">
        <v>1</v>
      </c>
      <c r="NI783">
        <v>1</v>
      </c>
      <c r="NJ783">
        <v>1</v>
      </c>
      <c r="NK783">
        <v>1</v>
      </c>
      <c r="NL783">
        <v>1</v>
      </c>
      <c r="NM783">
        <v>1</v>
      </c>
      <c r="NN783">
        <v>1</v>
      </c>
      <c r="NO783">
        <v>1</v>
      </c>
      <c r="NP783">
        <v>1</v>
      </c>
      <c r="NQ783">
        <v>1</v>
      </c>
      <c r="NR783">
        <v>1</v>
      </c>
      <c r="NS783">
        <v>1</v>
      </c>
      <c r="NT783">
        <v>1</v>
      </c>
      <c r="NU783">
        <v>1</v>
      </c>
      <c r="NV783">
        <v>1</v>
      </c>
      <c r="NW783">
        <v>1</v>
      </c>
      <c r="NX783">
        <v>1</v>
      </c>
      <c r="NY783">
        <v>1</v>
      </c>
      <c r="NZ783">
        <v>1</v>
      </c>
      <c r="OA783">
        <v>1</v>
      </c>
      <c r="OB783">
        <v>1</v>
      </c>
      <c r="OC783">
        <v>1</v>
      </c>
      <c r="OD783">
        <v>1</v>
      </c>
      <c r="OE783">
        <v>1</v>
      </c>
      <c r="OF783">
        <v>1</v>
      </c>
      <c r="OG783">
        <v>1</v>
      </c>
      <c r="OH783">
        <v>1</v>
      </c>
      <c r="OI783">
        <v>1</v>
      </c>
      <c r="OJ783">
        <v>1</v>
      </c>
      <c r="OK783">
        <v>1</v>
      </c>
      <c r="OL783">
        <v>1</v>
      </c>
      <c r="OM783">
        <v>1</v>
      </c>
      <c r="ON783">
        <v>1</v>
      </c>
      <c r="OO783">
        <v>1</v>
      </c>
      <c r="OP783">
        <v>1</v>
      </c>
      <c r="OQ783">
        <v>1</v>
      </c>
      <c r="OR783">
        <v>1</v>
      </c>
      <c r="OS783">
        <v>1</v>
      </c>
      <c r="OT783">
        <v>1</v>
      </c>
      <c r="OU783">
        <v>1</v>
      </c>
      <c r="OV783">
        <v>1</v>
      </c>
      <c r="OW783">
        <v>1</v>
      </c>
      <c r="OX783">
        <v>1</v>
      </c>
      <c r="OY783">
        <v>1</v>
      </c>
      <c r="OZ783">
        <v>1</v>
      </c>
      <c r="PA783">
        <v>1</v>
      </c>
      <c r="PB783">
        <v>1</v>
      </c>
      <c r="PC783">
        <v>1</v>
      </c>
      <c r="PD783">
        <v>1</v>
      </c>
      <c r="PE783">
        <v>1</v>
      </c>
      <c r="PF783">
        <v>1</v>
      </c>
      <c r="PG783">
        <v>1</v>
      </c>
      <c r="PH783">
        <v>1</v>
      </c>
      <c r="PI783">
        <v>1</v>
      </c>
      <c r="PJ783">
        <v>1</v>
      </c>
      <c r="PK783">
        <v>1</v>
      </c>
      <c r="PL783">
        <v>1</v>
      </c>
      <c r="PM783">
        <v>1</v>
      </c>
      <c r="PN783">
        <v>1</v>
      </c>
      <c r="PO783">
        <v>1</v>
      </c>
      <c r="PP783">
        <v>1</v>
      </c>
      <c r="PQ783">
        <v>1</v>
      </c>
      <c r="PR783">
        <v>1</v>
      </c>
      <c r="PS783">
        <v>1</v>
      </c>
      <c r="PT783">
        <v>1</v>
      </c>
      <c r="PU783">
        <v>1</v>
      </c>
      <c r="PV783">
        <v>1</v>
      </c>
      <c r="PW783">
        <v>1</v>
      </c>
      <c r="PX783">
        <v>1</v>
      </c>
      <c r="PY783">
        <v>1</v>
      </c>
      <c r="PZ783">
        <v>1</v>
      </c>
      <c r="QA783">
        <v>1</v>
      </c>
      <c r="QB783">
        <v>1</v>
      </c>
      <c r="QC783">
        <v>1</v>
      </c>
      <c r="QD783">
        <v>1</v>
      </c>
      <c r="QE783">
        <v>1</v>
      </c>
      <c r="QF783">
        <v>1</v>
      </c>
      <c r="QG783">
        <v>1</v>
      </c>
      <c r="QH783">
        <v>1</v>
      </c>
      <c r="QI783">
        <v>1</v>
      </c>
      <c r="QJ783">
        <v>1</v>
      </c>
      <c r="QK783">
        <v>1</v>
      </c>
      <c r="QL783">
        <v>1</v>
      </c>
      <c r="QM783">
        <v>1</v>
      </c>
      <c r="QN783">
        <v>1</v>
      </c>
      <c r="QO783">
        <v>1</v>
      </c>
      <c r="QP783">
        <v>1</v>
      </c>
      <c r="QQ783">
        <v>1</v>
      </c>
      <c r="QR783">
        <v>1</v>
      </c>
    </row>
    <row r="784" spans="1:460" x14ac:dyDescent="0.25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1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1</v>
      </c>
      <c r="DQ784">
        <v>1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DX784">
        <v>1</v>
      </c>
      <c r="DY784">
        <v>1</v>
      </c>
      <c r="DZ784">
        <v>1</v>
      </c>
      <c r="EA784">
        <v>1</v>
      </c>
      <c r="EB784">
        <v>1</v>
      </c>
      <c r="EC784">
        <v>1</v>
      </c>
      <c r="ED784">
        <v>1</v>
      </c>
      <c r="EE784">
        <v>1</v>
      </c>
      <c r="EF784">
        <v>1</v>
      </c>
      <c r="EG784">
        <v>1</v>
      </c>
      <c r="EH784">
        <v>1</v>
      </c>
      <c r="EI784">
        <v>1</v>
      </c>
      <c r="EJ784">
        <v>1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1</v>
      </c>
      <c r="IX784">
        <v>1</v>
      </c>
      <c r="IY784">
        <v>1</v>
      </c>
      <c r="IZ784">
        <v>1</v>
      </c>
      <c r="JA784">
        <v>1</v>
      </c>
      <c r="JB784">
        <v>1</v>
      </c>
      <c r="JC784">
        <v>1</v>
      </c>
      <c r="JD784">
        <v>1</v>
      </c>
      <c r="JE784">
        <v>1</v>
      </c>
      <c r="JF784">
        <v>1</v>
      </c>
      <c r="JG784">
        <v>1</v>
      </c>
      <c r="JH784">
        <v>1</v>
      </c>
      <c r="JI784">
        <v>1</v>
      </c>
      <c r="JJ784">
        <v>1</v>
      </c>
      <c r="JK784">
        <v>1</v>
      </c>
      <c r="JL784">
        <v>1</v>
      </c>
      <c r="JM784">
        <v>1</v>
      </c>
      <c r="JN784">
        <v>1</v>
      </c>
      <c r="JO784">
        <v>1</v>
      </c>
      <c r="JP784">
        <v>1</v>
      </c>
      <c r="JQ784">
        <v>1</v>
      </c>
      <c r="JR784">
        <v>1</v>
      </c>
      <c r="JS784">
        <v>1</v>
      </c>
      <c r="JT784">
        <v>1</v>
      </c>
      <c r="JU784">
        <v>1</v>
      </c>
      <c r="JV784">
        <v>1</v>
      </c>
      <c r="JW784">
        <v>1</v>
      </c>
      <c r="JX784">
        <v>1</v>
      </c>
      <c r="JY784">
        <v>1</v>
      </c>
      <c r="JZ784">
        <v>1</v>
      </c>
      <c r="KA784">
        <v>1</v>
      </c>
      <c r="KB784">
        <v>1</v>
      </c>
      <c r="KC784">
        <v>1</v>
      </c>
      <c r="KD784">
        <v>1</v>
      </c>
      <c r="KE784">
        <v>1</v>
      </c>
      <c r="KF784">
        <v>1</v>
      </c>
      <c r="KG784">
        <v>1</v>
      </c>
      <c r="KH784">
        <v>1</v>
      </c>
      <c r="KI784">
        <v>1</v>
      </c>
      <c r="KJ784">
        <v>1</v>
      </c>
      <c r="KK784">
        <v>1</v>
      </c>
      <c r="KL784">
        <v>1</v>
      </c>
      <c r="KM784">
        <v>1</v>
      </c>
      <c r="KN784">
        <v>1</v>
      </c>
      <c r="KO784">
        <v>1</v>
      </c>
      <c r="KP784">
        <v>1</v>
      </c>
      <c r="KQ784">
        <v>1</v>
      </c>
      <c r="KR784">
        <v>1</v>
      </c>
      <c r="KS784">
        <v>1</v>
      </c>
      <c r="KT784">
        <v>1</v>
      </c>
      <c r="KU784">
        <v>1</v>
      </c>
      <c r="KV784">
        <v>1</v>
      </c>
      <c r="KW784">
        <v>1</v>
      </c>
      <c r="KX784">
        <v>1</v>
      </c>
      <c r="KY784">
        <v>1</v>
      </c>
      <c r="KZ784">
        <v>1</v>
      </c>
      <c r="LA784">
        <v>1</v>
      </c>
      <c r="LB784">
        <v>1</v>
      </c>
      <c r="LC784">
        <v>1</v>
      </c>
      <c r="LD784">
        <v>1</v>
      </c>
      <c r="LE784">
        <v>1</v>
      </c>
      <c r="LF784">
        <v>1</v>
      </c>
      <c r="LG784">
        <v>1</v>
      </c>
      <c r="LH784">
        <v>1</v>
      </c>
      <c r="LI784">
        <v>1</v>
      </c>
      <c r="LJ784">
        <v>1</v>
      </c>
      <c r="LK784">
        <v>1</v>
      </c>
      <c r="LL784">
        <v>1</v>
      </c>
      <c r="LM784">
        <v>1</v>
      </c>
      <c r="LN784">
        <v>1</v>
      </c>
      <c r="LO784">
        <v>1</v>
      </c>
      <c r="LP784">
        <v>1</v>
      </c>
      <c r="LQ784">
        <v>1</v>
      </c>
      <c r="LR784">
        <v>1</v>
      </c>
      <c r="LS784">
        <v>1</v>
      </c>
      <c r="LT784">
        <v>1</v>
      </c>
      <c r="LU784">
        <v>1</v>
      </c>
      <c r="LV784">
        <v>1</v>
      </c>
      <c r="LW784">
        <v>1</v>
      </c>
      <c r="LX784">
        <v>1</v>
      </c>
      <c r="LY784">
        <v>1</v>
      </c>
      <c r="LZ784">
        <v>1</v>
      </c>
      <c r="MA784">
        <v>1</v>
      </c>
      <c r="MB784">
        <v>1</v>
      </c>
      <c r="MC784">
        <v>1</v>
      </c>
      <c r="MD784">
        <v>1</v>
      </c>
      <c r="ME784">
        <v>1</v>
      </c>
      <c r="MF784">
        <v>1</v>
      </c>
      <c r="MG784">
        <v>1</v>
      </c>
      <c r="MH784">
        <v>1</v>
      </c>
      <c r="MI784">
        <v>1</v>
      </c>
      <c r="MJ784">
        <v>1</v>
      </c>
      <c r="MK784">
        <v>1</v>
      </c>
      <c r="ML784">
        <v>1</v>
      </c>
      <c r="MM784">
        <v>1</v>
      </c>
      <c r="MN784">
        <v>1</v>
      </c>
      <c r="MO784">
        <v>1</v>
      </c>
      <c r="MP784">
        <v>1</v>
      </c>
      <c r="MQ784">
        <v>1</v>
      </c>
      <c r="MR784">
        <v>1</v>
      </c>
      <c r="MS784">
        <v>1</v>
      </c>
      <c r="MT784">
        <v>1</v>
      </c>
      <c r="MU784">
        <v>1</v>
      </c>
      <c r="MV784">
        <v>1</v>
      </c>
      <c r="MW784">
        <v>1</v>
      </c>
      <c r="MX784">
        <v>1</v>
      </c>
      <c r="MY784">
        <v>1</v>
      </c>
      <c r="MZ784">
        <v>1</v>
      </c>
      <c r="NA784">
        <v>1</v>
      </c>
      <c r="NB784">
        <v>1</v>
      </c>
      <c r="NC784">
        <v>1</v>
      </c>
      <c r="ND784">
        <v>1</v>
      </c>
      <c r="NE784">
        <v>1</v>
      </c>
      <c r="NF784">
        <v>1</v>
      </c>
      <c r="NG784">
        <v>1</v>
      </c>
      <c r="NH784">
        <v>1</v>
      </c>
      <c r="NI784">
        <v>1</v>
      </c>
      <c r="NJ784">
        <v>1</v>
      </c>
      <c r="NK784">
        <v>1</v>
      </c>
      <c r="NL784">
        <v>1</v>
      </c>
      <c r="NM784">
        <v>1</v>
      </c>
      <c r="NN784">
        <v>1</v>
      </c>
      <c r="NO784">
        <v>1</v>
      </c>
      <c r="NP784">
        <v>1</v>
      </c>
      <c r="NQ784">
        <v>1</v>
      </c>
      <c r="NR784">
        <v>1</v>
      </c>
      <c r="NS784">
        <v>1</v>
      </c>
      <c r="NT784">
        <v>1</v>
      </c>
      <c r="NU784">
        <v>1</v>
      </c>
      <c r="NV784">
        <v>1</v>
      </c>
      <c r="NW784">
        <v>1</v>
      </c>
      <c r="NX784">
        <v>1</v>
      </c>
      <c r="NY784">
        <v>1</v>
      </c>
      <c r="NZ784">
        <v>1</v>
      </c>
      <c r="OA784">
        <v>1</v>
      </c>
      <c r="OB784">
        <v>1</v>
      </c>
      <c r="OC784">
        <v>1</v>
      </c>
      <c r="OD784">
        <v>1</v>
      </c>
      <c r="OE784">
        <v>1</v>
      </c>
      <c r="OF784">
        <v>1</v>
      </c>
      <c r="OG784">
        <v>1</v>
      </c>
      <c r="OH784">
        <v>1</v>
      </c>
      <c r="OI784">
        <v>1</v>
      </c>
      <c r="OJ784">
        <v>1</v>
      </c>
      <c r="OK784">
        <v>1</v>
      </c>
      <c r="OL784">
        <v>1</v>
      </c>
      <c r="OM784">
        <v>1</v>
      </c>
      <c r="ON784">
        <v>1</v>
      </c>
      <c r="OO784">
        <v>1</v>
      </c>
      <c r="OP784">
        <v>1</v>
      </c>
      <c r="OQ784">
        <v>1</v>
      </c>
      <c r="OR784">
        <v>1</v>
      </c>
      <c r="OS784">
        <v>1</v>
      </c>
      <c r="OT784">
        <v>1</v>
      </c>
      <c r="OU784">
        <v>1</v>
      </c>
      <c r="OV784">
        <v>1</v>
      </c>
      <c r="OW784">
        <v>1</v>
      </c>
      <c r="OX784">
        <v>1</v>
      </c>
      <c r="OY784">
        <v>1</v>
      </c>
      <c r="OZ784">
        <v>1</v>
      </c>
      <c r="PA784">
        <v>1</v>
      </c>
      <c r="PB784">
        <v>1</v>
      </c>
      <c r="PC784">
        <v>1</v>
      </c>
      <c r="PD784">
        <v>1</v>
      </c>
      <c r="PE784">
        <v>1</v>
      </c>
      <c r="PF784">
        <v>1</v>
      </c>
      <c r="PG784">
        <v>1</v>
      </c>
      <c r="PH784">
        <v>1</v>
      </c>
      <c r="PI784">
        <v>1</v>
      </c>
      <c r="PJ784">
        <v>1</v>
      </c>
      <c r="PK784">
        <v>1</v>
      </c>
      <c r="PL784">
        <v>1</v>
      </c>
      <c r="PM784">
        <v>1</v>
      </c>
      <c r="PN784">
        <v>1</v>
      </c>
      <c r="PO784">
        <v>1</v>
      </c>
      <c r="PP784">
        <v>1</v>
      </c>
      <c r="PQ784">
        <v>1</v>
      </c>
      <c r="PR784">
        <v>1</v>
      </c>
      <c r="PS784">
        <v>1</v>
      </c>
      <c r="PT784">
        <v>1</v>
      </c>
      <c r="PU784">
        <v>1</v>
      </c>
      <c r="PV784">
        <v>1</v>
      </c>
      <c r="PW784">
        <v>1</v>
      </c>
      <c r="PX784">
        <v>1</v>
      </c>
      <c r="PY784">
        <v>1</v>
      </c>
      <c r="PZ784">
        <v>1</v>
      </c>
      <c r="QA784">
        <v>1</v>
      </c>
      <c r="QB784">
        <v>1</v>
      </c>
      <c r="QC784">
        <v>1</v>
      </c>
      <c r="QD784">
        <v>1</v>
      </c>
      <c r="QE784">
        <v>1</v>
      </c>
      <c r="QF784">
        <v>1</v>
      </c>
      <c r="QG784">
        <v>1</v>
      </c>
      <c r="QH784">
        <v>1</v>
      </c>
      <c r="QI784">
        <v>1</v>
      </c>
      <c r="QJ784">
        <v>1</v>
      </c>
      <c r="QK784">
        <v>1</v>
      </c>
      <c r="QL784">
        <v>1</v>
      </c>
      <c r="QM784">
        <v>1</v>
      </c>
      <c r="QN784">
        <v>1</v>
      </c>
      <c r="QO784">
        <v>1</v>
      </c>
      <c r="QP784">
        <v>1</v>
      </c>
      <c r="QQ784">
        <v>1</v>
      </c>
      <c r="QR784">
        <v>1</v>
      </c>
    </row>
    <row r="785" spans="1:460" x14ac:dyDescent="0.25">
      <c r="A785">
        <v>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1</v>
      </c>
      <c r="CS785">
        <v>1</v>
      </c>
      <c r="CT785">
        <v>1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1</v>
      </c>
      <c r="DQ785">
        <v>1</v>
      </c>
      <c r="DR785">
        <v>1</v>
      </c>
      <c r="DS785">
        <v>1</v>
      </c>
      <c r="DT785">
        <v>1</v>
      </c>
      <c r="DU785">
        <v>1</v>
      </c>
      <c r="DV785">
        <v>1</v>
      </c>
      <c r="DW785">
        <v>1</v>
      </c>
      <c r="DX785">
        <v>1</v>
      </c>
      <c r="DY785">
        <v>1</v>
      </c>
      <c r="DZ785">
        <v>1</v>
      </c>
      <c r="EA785">
        <v>1</v>
      </c>
      <c r="EB785">
        <v>1</v>
      </c>
      <c r="EC785">
        <v>1</v>
      </c>
      <c r="ED785">
        <v>1</v>
      </c>
      <c r="EE785">
        <v>1</v>
      </c>
      <c r="EF785">
        <v>1</v>
      </c>
      <c r="EG785">
        <v>1</v>
      </c>
      <c r="EH785">
        <v>1</v>
      </c>
      <c r="EI785">
        <v>1</v>
      </c>
      <c r="EJ785">
        <v>1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1</v>
      </c>
      <c r="IX785">
        <v>1</v>
      </c>
      <c r="IY785">
        <v>1</v>
      </c>
      <c r="IZ785">
        <v>1</v>
      </c>
      <c r="JA785">
        <v>1</v>
      </c>
      <c r="JB785">
        <v>1</v>
      </c>
      <c r="JC785">
        <v>1</v>
      </c>
      <c r="JD785">
        <v>1</v>
      </c>
      <c r="JE785">
        <v>1</v>
      </c>
      <c r="JF785">
        <v>1</v>
      </c>
      <c r="JG785">
        <v>1</v>
      </c>
      <c r="JH785">
        <v>1</v>
      </c>
      <c r="JI785">
        <v>1</v>
      </c>
      <c r="JJ785">
        <v>1</v>
      </c>
      <c r="JK785">
        <v>1</v>
      </c>
      <c r="JL785">
        <v>1</v>
      </c>
      <c r="JM785">
        <v>1</v>
      </c>
      <c r="JN785">
        <v>1</v>
      </c>
      <c r="JO785">
        <v>1</v>
      </c>
      <c r="JP785">
        <v>1</v>
      </c>
      <c r="JQ785">
        <v>1</v>
      </c>
      <c r="JR785">
        <v>1</v>
      </c>
      <c r="JS785">
        <v>1</v>
      </c>
      <c r="JT785">
        <v>1</v>
      </c>
      <c r="JU785">
        <v>1</v>
      </c>
      <c r="JV785">
        <v>1</v>
      </c>
      <c r="JW785">
        <v>1</v>
      </c>
      <c r="JX785">
        <v>1</v>
      </c>
      <c r="JY785">
        <v>1</v>
      </c>
      <c r="JZ785">
        <v>1</v>
      </c>
      <c r="KA785">
        <v>1</v>
      </c>
      <c r="KB785">
        <v>1</v>
      </c>
      <c r="KC785">
        <v>1</v>
      </c>
      <c r="KD785">
        <v>1</v>
      </c>
      <c r="KE785">
        <v>1</v>
      </c>
      <c r="KF785">
        <v>1</v>
      </c>
      <c r="KG785">
        <v>1</v>
      </c>
      <c r="KH785">
        <v>1</v>
      </c>
      <c r="KI785">
        <v>1</v>
      </c>
      <c r="KJ785">
        <v>1</v>
      </c>
      <c r="KK785">
        <v>1</v>
      </c>
      <c r="KL785">
        <v>1</v>
      </c>
      <c r="KM785">
        <v>1</v>
      </c>
      <c r="KN785">
        <v>1</v>
      </c>
      <c r="KO785">
        <v>1</v>
      </c>
      <c r="KP785">
        <v>1</v>
      </c>
      <c r="KQ785">
        <v>1</v>
      </c>
      <c r="KR785">
        <v>1</v>
      </c>
      <c r="KS785">
        <v>1</v>
      </c>
      <c r="KT785">
        <v>1</v>
      </c>
      <c r="KU785">
        <v>1</v>
      </c>
      <c r="KV785">
        <v>1</v>
      </c>
      <c r="KW785">
        <v>1</v>
      </c>
      <c r="KX785">
        <v>1</v>
      </c>
      <c r="KY785">
        <v>1</v>
      </c>
      <c r="KZ785">
        <v>1</v>
      </c>
      <c r="LA785">
        <v>1</v>
      </c>
      <c r="LB785">
        <v>1</v>
      </c>
      <c r="LC785">
        <v>1</v>
      </c>
      <c r="LD785">
        <v>1</v>
      </c>
      <c r="LE785">
        <v>1</v>
      </c>
      <c r="LF785">
        <v>1</v>
      </c>
      <c r="LG785">
        <v>1</v>
      </c>
      <c r="LH785">
        <v>1</v>
      </c>
      <c r="LI785">
        <v>1</v>
      </c>
      <c r="LJ785">
        <v>1</v>
      </c>
      <c r="LK785">
        <v>1</v>
      </c>
      <c r="LL785">
        <v>1</v>
      </c>
      <c r="LM785">
        <v>1</v>
      </c>
      <c r="LN785">
        <v>1</v>
      </c>
      <c r="LO785">
        <v>1</v>
      </c>
      <c r="LP785">
        <v>1</v>
      </c>
      <c r="LQ785">
        <v>1</v>
      </c>
      <c r="LR785">
        <v>1</v>
      </c>
      <c r="LS785">
        <v>1</v>
      </c>
      <c r="LT785">
        <v>1</v>
      </c>
      <c r="LU785">
        <v>1</v>
      </c>
      <c r="LV785">
        <v>1</v>
      </c>
      <c r="LW785">
        <v>1</v>
      </c>
      <c r="LX785">
        <v>1</v>
      </c>
      <c r="LY785">
        <v>1</v>
      </c>
      <c r="LZ785">
        <v>1</v>
      </c>
      <c r="MA785">
        <v>1</v>
      </c>
      <c r="MB785">
        <v>1</v>
      </c>
      <c r="MC785">
        <v>1</v>
      </c>
      <c r="MD785">
        <v>1</v>
      </c>
      <c r="ME785">
        <v>1</v>
      </c>
      <c r="MF785">
        <v>1</v>
      </c>
      <c r="MG785">
        <v>1</v>
      </c>
      <c r="MH785">
        <v>1</v>
      </c>
      <c r="MI785">
        <v>1</v>
      </c>
      <c r="MJ785">
        <v>1</v>
      </c>
      <c r="MK785">
        <v>1</v>
      </c>
      <c r="ML785">
        <v>1</v>
      </c>
      <c r="MM785">
        <v>1</v>
      </c>
      <c r="MN785">
        <v>1</v>
      </c>
      <c r="MO785">
        <v>1</v>
      </c>
      <c r="MP785">
        <v>1</v>
      </c>
      <c r="MQ785">
        <v>1</v>
      </c>
      <c r="MR785">
        <v>1</v>
      </c>
      <c r="MS785">
        <v>1</v>
      </c>
      <c r="MT785">
        <v>1</v>
      </c>
      <c r="MU785">
        <v>1</v>
      </c>
      <c r="MV785">
        <v>1</v>
      </c>
      <c r="MW785">
        <v>1</v>
      </c>
      <c r="MX785">
        <v>1</v>
      </c>
      <c r="MY785">
        <v>1</v>
      </c>
      <c r="MZ785">
        <v>1</v>
      </c>
      <c r="NA785">
        <v>1</v>
      </c>
      <c r="NB785">
        <v>1</v>
      </c>
      <c r="NC785">
        <v>1</v>
      </c>
      <c r="ND785">
        <v>1</v>
      </c>
      <c r="NE785">
        <v>1</v>
      </c>
      <c r="NF785">
        <v>1</v>
      </c>
      <c r="NG785">
        <v>1</v>
      </c>
      <c r="NH785">
        <v>1</v>
      </c>
      <c r="NI785">
        <v>1</v>
      </c>
      <c r="NJ785">
        <v>1</v>
      </c>
      <c r="NK785">
        <v>1</v>
      </c>
      <c r="NL785">
        <v>1</v>
      </c>
      <c r="NM785">
        <v>1</v>
      </c>
      <c r="NN785">
        <v>1</v>
      </c>
      <c r="NO785">
        <v>1</v>
      </c>
      <c r="NP785">
        <v>1</v>
      </c>
      <c r="NQ785">
        <v>1</v>
      </c>
      <c r="NR785">
        <v>1</v>
      </c>
      <c r="NS785">
        <v>1</v>
      </c>
      <c r="NT785">
        <v>1</v>
      </c>
      <c r="NU785">
        <v>1</v>
      </c>
      <c r="NV785">
        <v>1</v>
      </c>
      <c r="NW785">
        <v>1</v>
      </c>
      <c r="NX785">
        <v>1</v>
      </c>
      <c r="NY785">
        <v>1</v>
      </c>
      <c r="NZ785">
        <v>1</v>
      </c>
      <c r="OA785">
        <v>1</v>
      </c>
      <c r="OB785">
        <v>1</v>
      </c>
      <c r="OC785">
        <v>1</v>
      </c>
      <c r="OD785">
        <v>1</v>
      </c>
      <c r="OE785">
        <v>1</v>
      </c>
      <c r="OF785">
        <v>1</v>
      </c>
      <c r="OG785">
        <v>1</v>
      </c>
      <c r="OH785">
        <v>1</v>
      </c>
      <c r="OI785">
        <v>1</v>
      </c>
      <c r="OJ785">
        <v>1</v>
      </c>
      <c r="OK785">
        <v>1</v>
      </c>
      <c r="OL785">
        <v>1</v>
      </c>
      <c r="OM785">
        <v>1</v>
      </c>
      <c r="ON785">
        <v>1</v>
      </c>
      <c r="OO785">
        <v>1</v>
      </c>
      <c r="OP785">
        <v>1</v>
      </c>
      <c r="OQ785">
        <v>1</v>
      </c>
      <c r="OR785">
        <v>1</v>
      </c>
      <c r="OS785">
        <v>1</v>
      </c>
      <c r="OT785">
        <v>1</v>
      </c>
      <c r="OU785">
        <v>1</v>
      </c>
      <c r="OV785">
        <v>1</v>
      </c>
      <c r="OW785">
        <v>1</v>
      </c>
      <c r="OX785">
        <v>1</v>
      </c>
      <c r="OY785">
        <v>1</v>
      </c>
      <c r="OZ785">
        <v>1</v>
      </c>
      <c r="PA785">
        <v>1</v>
      </c>
      <c r="PB785">
        <v>1</v>
      </c>
      <c r="PC785">
        <v>1</v>
      </c>
      <c r="PD785">
        <v>1</v>
      </c>
      <c r="PE785">
        <v>1</v>
      </c>
      <c r="PF785">
        <v>1</v>
      </c>
      <c r="PG785">
        <v>1</v>
      </c>
      <c r="PH785">
        <v>1</v>
      </c>
      <c r="PI785">
        <v>1</v>
      </c>
      <c r="PJ785">
        <v>1</v>
      </c>
      <c r="PK785">
        <v>1</v>
      </c>
      <c r="PL785">
        <v>1</v>
      </c>
      <c r="PM785">
        <v>1</v>
      </c>
      <c r="PN785">
        <v>1</v>
      </c>
      <c r="PO785">
        <v>1</v>
      </c>
      <c r="PP785">
        <v>1</v>
      </c>
      <c r="PQ785">
        <v>1</v>
      </c>
      <c r="PR785">
        <v>1</v>
      </c>
      <c r="PS785">
        <v>1</v>
      </c>
      <c r="PT785">
        <v>1</v>
      </c>
      <c r="PU785">
        <v>1</v>
      </c>
      <c r="PV785">
        <v>1</v>
      </c>
      <c r="PW785">
        <v>1</v>
      </c>
      <c r="PX785">
        <v>1</v>
      </c>
      <c r="PY785">
        <v>1</v>
      </c>
      <c r="PZ785">
        <v>1</v>
      </c>
      <c r="QA785">
        <v>1</v>
      </c>
      <c r="QB785">
        <v>1</v>
      </c>
      <c r="QC785">
        <v>1</v>
      </c>
      <c r="QD785">
        <v>1</v>
      </c>
      <c r="QE785">
        <v>1</v>
      </c>
      <c r="QF785">
        <v>1</v>
      </c>
      <c r="QG785">
        <v>1</v>
      </c>
      <c r="QH785">
        <v>1</v>
      </c>
      <c r="QI785">
        <v>1</v>
      </c>
      <c r="QJ785">
        <v>1</v>
      </c>
      <c r="QK785">
        <v>1</v>
      </c>
      <c r="QL785">
        <v>1</v>
      </c>
      <c r="QM785">
        <v>1</v>
      </c>
      <c r="QN785">
        <v>1</v>
      </c>
      <c r="QO785">
        <v>1</v>
      </c>
      <c r="QP785">
        <v>1</v>
      </c>
      <c r="QQ785">
        <v>1</v>
      </c>
      <c r="QR785">
        <v>1</v>
      </c>
    </row>
    <row r="786" spans="1:460" x14ac:dyDescent="0.25">
      <c r="A786">
        <v>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1</v>
      </c>
      <c r="DQ786">
        <v>1</v>
      </c>
      <c r="DR786">
        <v>1</v>
      </c>
      <c r="DS786">
        <v>1</v>
      </c>
      <c r="DT786">
        <v>1</v>
      </c>
      <c r="DU786">
        <v>1</v>
      </c>
      <c r="DV786">
        <v>1</v>
      </c>
      <c r="DW786">
        <v>1</v>
      </c>
      <c r="DX786">
        <v>1</v>
      </c>
      <c r="DY786">
        <v>1</v>
      </c>
      <c r="DZ786">
        <v>1</v>
      </c>
      <c r="EA786">
        <v>1</v>
      </c>
      <c r="EB786">
        <v>1</v>
      </c>
      <c r="EC786">
        <v>1</v>
      </c>
      <c r="ED786">
        <v>1</v>
      </c>
      <c r="EE786">
        <v>1</v>
      </c>
      <c r="EF786">
        <v>1</v>
      </c>
      <c r="EG786">
        <v>1</v>
      </c>
      <c r="EH786">
        <v>1</v>
      </c>
      <c r="EI786">
        <v>1</v>
      </c>
      <c r="EJ786">
        <v>1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1</v>
      </c>
      <c r="IX786">
        <v>1</v>
      </c>
      <c r="IY786">
        <v>1</v>
      </c>
      <c r="IZ786">
        <v>1</v>
      </c>
      <c r="JA786">
        <v>1</v>
      </c>
      <c r="JB786">
        <v>1</v>
      </c>
      <c r="JC786">
        <v>1</v>
      </c>
      <c r="JD786">
        <v>1</v>
      </c>
      <c r="JE786">
        <v>1</v>
      </c>
      <c r="JF786">
        <v>1</v>
      </c>
      <c r="JG786">
        <v>1</v>
      </c>
      <c r="JH786">
        <v>1</v>
      </c>
      <c r="JI786">
        <v>1</v>
      </c>
      <c r="JJ786">
        <v>1</v>
      </c>
      <c r="JK786">
        <v>1</v>
      </c>
      <c r="JL786">
        <v>1</v>
      </c>
      <c r="JM786">
        <v>1</v>
      </c>
      <c r="JN786">
        <v>1</v>
      </c>
      <c r="JO786">
        <v>1</v>
      </c>
      <c r="JP786">
        <v>1</v>
      </c>
      <c r="JQ786">
        <v>1</v>
      </c>
      <c r="JR786">
        <v>1</v>
      </c>
      <c r="JS786">
        <v>1</v>
      </c>
      <c r="JT786">
        <v>1</v>
      </c>
      <c r="JU786">
        <v>1</v>
      </c>
      <c r="JV786">
        <v>1</v>
      </c>
      <c r="JW786">
        <v>1</v>
      </c>
      <c r="JX786">
        <v>1</v>
      </c>
      <c r="JY786">
        <v>1</v>
      </c>
      <c r="JZ786">
        <v>1</v>
      </c>
      <c r="KA786">
        <v>1</v>
      </c>
      <c r="KB786">
        <v>1</v>
      </c>
      <c r="KC786">
        <v>1</v>
      </c>
      <c r="KD786">
        <v>1</v>
      </c>
      <c r="KE786">
        <v>1</v>
      </c>
      <c r="KF786">
        <v>1</v>
      </c>
      <c r="KG786">
        <v>1</v>
      </c>
      <c r="KH786">
        <v>1</v>
      </c>
      <c r="KI786">
        <v>1</v>
      </c>
      <c r="KJ786">
        <v>1</v>
      </c>
      <c r="KK786">
        <v>1</v>
      </c>
      <c r="KL786">
        <v>1</v>
      </c>
      <c r="KM786">
        <v>1</v>
      </c>
      <c r="KN786">
        <v>1</v>
      </c>
      <c r="KO786">
        <v>1</v>
      </c>
      <c r="KP786">
        <v>1</v>
      </c>
      <c r="KQ786">
        <v>1</v>
      </c>
      <c r="KR786">
        <v>1</v>
      </c>
      <c r="KS786">
        <v>1</v>
      </c>
      <c r="KT786">
        <v>1</v>
      </c>
      <c r="KU786">
        <v>1</v>
      </c>
      <c r="KV786">
        <v>1</v>
      </c>
      <c r="KW786">
        <v>1</v>
      </c>
      <c r="KX786">
        <v>1</v>
      </c>
      <c r="KY786">
        <v>1</v>
      </c>
      <c r="KZ786">
        <v>1</v>
      </c>
      <c r="LA786">
        <v>1</v>
      </c>
      <c r="LB786">
        <v>1</v>
      </c>
      <c r="LC786">
        <v>1</v>
      </c>
      <c r="LD786">
        <v>1</v>
      </c>
      <c r="LE786">
        <v>1</v>
      </c>
      <c r="LF786">
        <v>1</v>
      </c>
      <c r="LG786">
        <v>1</v>
      </c>
      <c r="LH786">
        <v>1</v>
      </c>
      <c r="LI786">
        <v>1</v>
      </c>
      <c r="LJ786">
        <v>1</v>
      </c>
      <c r="LK786">
        <v>1</v>
      </c>
      <c r="LL786">
        <v>1</v>
      </c>
      <c r="LM786">
        <v>1</v>
      </c>
      <c r="LN786">
        <v>1</v>
      </c>
      <c r="LO786">
        <v>1</v>
      </c>
      <c r="LP786">
        <v>1</v>
      </c>
      <c r="LQ786">
        <v>1</v>
      </c>
      <c r="LR786">
        <v>1</v>
      </c>
      <c r="LS786">
        <v>1</v>
      </c>
      <c r="LT786">
        <v>1</v>
      </c>
      <c r="LU786">
        <v>1</v>
      </c>
      <c r="LV786">
        <v>1</v>
      </c>
      <c r="LW786">
        <v>1</v>
      </c>
      <c r="LX786">
        <v>1</v>
      </c>
      <c r="LY786">
        <v>1</v>
      </c>
      <c r="LZ786">
        <v>1</v>
      </c>
      <c r="MA786">
        <v>1</v>
      </c>
      <c r="MB786">
        <v>1</v>
      </c>
      <c r="MC786">
        <v>1</v>
      </c>
      <c r="MD786">
        <v>1</v>
      </c>
      <c r="ME786">
        <v>1</v>
      </c>
      <c r="MF786">
        <v>1</v>
      </c>
      <c r="MG786">
        <v>1</v>
      </c>
      <c r="MH786">
        <v>1</v>
      </c>
      <c r="MI786">
        <v>1</v>
      </c>
      <c r="MJ786">
        <v>1</v>
      </c>
      <c r="MK786">
        <v>1</v>
      </c>
      <c r="ML786">
        <v>1</v>
      </c>
      <c r="MM786">
        <v>1</v>
      </c>
      <c r="MN786">
        <v>1</v>
      </c>
      <c r="MO786">
        <v>1</v>
      </c>
      <c r="MP786">
        <v>1</v>
      </c>
      <c r="MQ786">
        <v>1</v>
      </c>
      <c r="MR786">
        <v>1</v>
      </c>
      <c r="MS786">
        <v>1</v>
      </c>
      <c r="MT786">
        <v>1</v>
      </c>
      <c r="MU786">
        <v>1</v>
      </c>
      <c r="MV786">
        <v>1</v>
      </c>
      <c r="MW786">
        <v>1</v>
      </c>
      <c r="MX786">
        <v>1</v>
      </c>
      <c r="MY786">
        <v>1</v>
      </c>
      <c r="MZ786">
        <v>1</v>
      </c>
      <c r="NA786">
        <v>1</v>
      </c>
      <c r="NB786">
        <v>1</v>
      </c>
      <c r="NC786">
        <v>1</v>
      </c>
      <c r="ND786">
        <v>1</v>
      </c>
      <c r="NE786">
        <v>1</v>
      </c>
      <c r="NF786">
        <v>1</v>
      </c>
      <c r="NG786">
        <v>1</v>
      </c>
      <c r="NH786">
        <v>1</v>
      </c>
      <c r="NI786">
        <v>1</v>
      </c>
      <c r="NJ786">
        <v>1</v>
      </c>
      <c r="NK786">
        <v>1</v>
      </c>
      <c r="NL786">
        <v>1</v>
      </c>
      <c r="NM786">
        <v>1</v>
      </c>
      <c r="NN786">
        <v>1</v>
      </c>
      <c r="NO786">
        <v>1</v>
      </c>
      <c r="NP786">
        <v>1</v>
      </c>
      <c r="NQ786">
        <v>1</v>
      </c>
      <c r="NR786">
        <v>1</v>
      </c>
      <c r="NS786">
        <v>1</v>
      </c>
      <c r="NT786">
        <v>1</v>
      </c>
      <c r="NU786">
        <v>1</v>
      </c>
      <c r="NV786">
        <v>1</v>
      </c>
      <c r="NW786">
        <v>1</v>
      </c>
      <c r="NX786">
        <v>1</v>
      </c>
      <c r="NY786">
        <v>1</v>
      </c>
      <c r="NZ786">
        <v>1</v>
      </c>
      <c r="OA786">
        <v>1</v>
      </c>
      <c r="OB786">
        <v>1</v>
      </c>
      <c r="OC786">
        <v>1</v>
      </c>
      <c r="OD786">
        <v>1</v>
      </c>
      <c r="OE786">
        <v>1</v>
      </c>
      <c r="OF786">
        <v>1</v>
      </c>
      <c r="OG786">
        <v>1</v>
      </c>
      <c r="OH786">
        <v>1</v>
      </c>
      <c r="OI786">
        <v>1</v>
      </c>
      <c r="OJ786">
        <v>1</v>
      </c>
      <c r="OK786">
        <v>1</v>
      </c>
      <c r="OL786">
        <v>1</v>
      </c>
      <c r="OM786">
        <v>1</v>
      </c>
      <c r="ON786">
        <v>1</v>
      </c>
      <c r="OO786">
        <v>1</v>
      </c>
      <c r="OP786">
        <v>1</v>
      </c>
      <c r="OQ786">
        <v>1</v>
      </c>
      <c r="OR786">
        <v>1</v>
      </c>
      <c r="OS786">
        <v>1</v>
      </c>
      <c r="OT786">
        <v>1</v>
      </c>
      <c r="OU786">
        <v>1</v>
      </c>
      <c r="OV786">
        <v>1</v>
      </c>
      <c r="OW786">
        <v>1</v>
      </c>
      <c r="OX786">
        <v>1</v>
      </c>
      <c r="OY786">
        <v>1</v>
      </c>
      <c r="OZ786">
        <v>1</v>
      </c>
      <c r="PA786">
        <v>1</v>
      </c>
      <c r="PB786">
        <v>1</v>
      </c>
      <c r="PC786">
        <v>1</v>
      </c>
      <c r="PD786">
        <v>1</v>
      </c>
      <c r="PE786">
        <v>1</v>
      </c>
      <c r="PF786">
        <v>1</v>
      </c>
      <c r="PG786">
        <v>1</v>
      </c>
      <c r="PH786">
        <v>1</v>
      </c>
      <c r="PI786">
        <v>1</v>
      </c>
      <c r="PJ786">
        <v>1</v>
      </c>
      <c r="PK786">
        <v>1</v>
      </c>
      <c r="PL786">
        <v>1</v>
      </c>
      <c r="PM786">
        <v>1</v>
      </c>
      <c r="PN786">
        <v>1</v>
      </c>
      <c r="PO786">
        <v>1</v>
      </c>
      <c r="PP786">
        <v>1</v>
      </c>
      <c r="PQ786">
        <v>1</v>
      </c>
      <c r="PR786">
        <v>1</v>
      </c>
      <c r="PS786">
        <v>1</v>
      </c>
      <c r="PT786">
        <v>1</v>
      </c>
      <c r="PU786">
        <v>1</v>
      </c>
      <c r="PV786">
        <v>1</v>
      </c>
      <c r="PW786">
        <v>1</v>
      </c>
      <c r="PX786">
        <v>1</v>
      </c>
      <c r="PY786">
        <v>1</v>
      </c>
      <c r="PZ786">
        <v>1</v>
      </c>
      <c r="QA786">
        <v>1</v>
      </c>
      <c r="QB786">
        <v>1</v>
      </c>
      <c r="QC786">
        <v>1</v>
      </c>
      <c r="QD786">
        <v>1</v>
      </c>
      <c r="QE786">
        <v>1</v>
      </c>
      <c r="QF786">
        <v>1</v>
      </c>
      <c r="QG786">
        <v>1</v>
      </c>
      <c r="QH786">
        <v>1</v>
      </c>
      <c r="QI786">
        <v>1</v>
      </c>
      <c r="QJ786">
        <v>1</v>
      </c>
      <c r="QK786">
        <v>1</v>
      </c>
      <c r="QL786">
        <v>1</v>
      </c>
      <c r="QM786">
        <v>1</v>
      </c>
      <c r="QN786">
        <v>1</v>
      </c>
      <c r="QO786">
        <v>1</v>
      </c>
      <c r="QP786">
        <v>1</v>
      </c>
      <c r="QQ786">
        <v>1</v>
      </c>
      <c r="QR786">
        <v>1</v>
      </c>
    </row>
    <row r="787" spans="1:460" x14ac:dyDescent="0.25">
      <c r="A787">
        <v>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1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1</v>
      </c>
      <c r="CS787">
        <v>1</v>
      </c>
      <c r="CT787">
        <v>1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1</v>
      </c>
      <c r="DQ787">
        <v>1</v>
      </c>
      <c r="DR787">
        <v>1</v>
      </c>
      <c r="DS787">
        <v>1</v>
      </c>
      <c r="DT787">
        <v>1</v>
      </c>
      <c r="DU787">
        <v>1</v>
      </c>
      <c r="DV787">
        <v>1</v>
      </c>
      <c r="DW787">
        <v>1</v>
      </c>
      <c r="DX787">
        <v>1</v>
      </c>
      <c r="DY787">
        <v>1</v>
      </c>
      <c r="DZ787">
        <v>1</v>
      </c>
      <c r="EA787">
        <v>1</v>
      </c>
      <c r="EB787">
        <v>1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1</v>
      </c>
      <c r="EJ787">
        <v>1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1</v>
      </c>
      <c r="IX787">
        <v>1</v>
      </c>
      <c r="IY787">
        <v>1</v>
      </c>
      <c r="IZ787">
        <v>1</v>
      </c>
      <c r="JA787">
        <v>1</v>
      </c>
      <c r="JB787">
        <v>1</v>
      </c>
      <c r="JC787">
        <v>1</v>
      </c>
      <c r="JD787">
        <v>1</v>
      </c>
      <c r="JE787">
        <v>1</v>
      </c>
      <c r="JF787">
        <v>1</v>
      </c>
      <c r="JG787">
        <v>1</v>
      </c>
      <c r="JH787">
        <v>1</v>
      </c>
      <c r="JI787">
        <v>1</v>
      </c>
      <c r="JJ787">
        <v>1</v>
      </c>
      <c r="JK787">
        <v>1</v>
      </c>
      <c r="JL787">
        <v>1</v>
      </c>
      <c r="JM787">
        <v>1</v>
      </c>
      <c r="JN787">
        <v>1</v>
      </c>
      <c r="JO787">
        <v>1</v>
      </c>
      <c r="JP787">
        <v>1</v>
      </c>
      <c r="JQ787">
        <v>1</v>
      </c>
      <c r="JR787">
        <v>1</v>
      </c>
      <c r="JS787">
        <v>1</v>
      </c>
      <c r="JT787">
        <v>1</v>
      </c>
      <c r="JU787">
        <v>1</v>
      </c>
      <c r="JV787">
        <v>1</v>
      </c>
      <c r="JW787">
        <v>1</v>
      </c>
      <c r="JX787">
        <v>1</v>
      </c>
      <c r="JY787">
        <v>1</v>
      </c>
      <c r="JZ787">
        <v>1</v>
      </c>
      <c r="KA787">
        <v>1</v>
      </c>
      <c r="KB787">
        <v>1</v>
      </c>
      <c r="KC787">
        <v>1</v>
      </c>
      <c r="KD787">
        <v>1</v>
      </c>
      <c r="KE787">
        <v>1</v>
      </c>
      <c r="KF787">
        <v>1</v>
      </c>
      <c r="KG787">
        <v>1</v>
      </c>
      <c r="KH787">
        <v>1</v>
      </c>
      <c r="KI787">
        <v>1</v>
      </c>
      <c r="KJ787">
        <v>1</v>
      </c>
      <c r="KK787">
        <v>1</v>
      </c>
      <c r="KL787">
        <v>1</v>
      </c>
      <c r="KM787">
        <v>1</v>
      </c>
      <c r="KN787">
        <v>1</v>
      </c>
      <c r="KO787">
        <v>1</v>
      </c>
      <c r="KP787">
        <v>1</v>
      </c>
      <c r="KQ787">
        <v>1</v>
      </c>
      <c r="KR787">
        <v>1</v>
      </c>
      <c r="KS787">
        <v>1</v>
      </c>
      <c r="KT787">
        <v>1</v>
      </c>
      <c r="KU787">
        <v>1</v>
      </c>
      <c r="KV787">
        <v>1</v>
      </c>
      <c r="KW787">
        <v>1</v>
      </c>
      <c r="KX787">
        <v>1</v>
      </c>
      <c r="KY787">
        <v>1</v>
      </c>
      <c r="KZ787">
        <v>1</v>
      </c>
      <c r="LA787">
        <v>1</v>
      </c>
      <c r="LB787">
        <v>1</v>
      </c>
      <c r="LC787">
        <v>1</v>
      </c>
      <c r="LD787">
        <v>1</v>
      </c>
      <c r="LE787">
        <v>1</v>
      </c>
      <c r="LF787">
        <v>1</v>
      </c>
      <c r="LG787">
        <v>1</v>
      </c>
      <c r="LH787">
        <v>1</v>
      </c>
      <c r="LI787">
        <v>1</v>
      </c>
      <c r="LJ787">
        <v>1</v>
      </c>
      <c r="LK787">
        <v>1</v>
      </c>
      <c r="LL787">
        <v>1</v>
      </c>
      <c r="LM787">
        <v>1</v>
      </c>
      <c r="LN787">
        <v>1</v>
      </c>
      <c r="LO787">
        <v>1</v>
      </c>
      <c r="LP787">
        <v>1</v>
      </c>
      <c r="LQ787">
        <v>1</v>
      </c>
      <c r="LR787">
        <v>1</v>
      </c>
      <c r="LS787">
        <v>1</v>
      </c>
      <c r="LT787">
        <v>1</v>
      </c>
      <c r="LU787">
        <v>1</v>
      </c>
      <c r="LV787">
        <v>1</v>
      </c>
      <c r="LW787">
        <v>1</v>
      </c>
      <c r="LX787">
        <v>1</v>
      </c>
      <c r="LY787">
        <v>1</v>
      </c>
      <c r="LZ787">
        <v>1</v>
      </c>
      <c r="MA787">
        <v>1</v>
      </c>
      <c r="MB787">
        <v>1</v>
      </c>
      <c r="MC787">
        <v>1</v>
      </c>
      <c r="MD787">
        <v>1</v>
      </c>
      <c r="ME787">
        <v>1</v>
      </c>
      <c r="MF787">
        <v>1</v>
      </c>
      <c r="MG787">
        <v>1</v>
      </c>
      <c r="MH787">
        <v>1</v>
      </c>
      <c r="MI787">
        <v>1</v>
      </c>
      <c r="MJ787">
        <v>1</v>
      </c>
      <c r="MK787">
        <v>1</v>
      </c>
      <c r="ML787">
        <v>1</v>
      </c>
      <c r="MM787">
        <v>1</v>
      </c>
      <c r="MN787">
        <v>1</v>
      </c>
      <c r="MO787">
        <v>1</v>
      </c>
      <c r="MP787">
        <v>1</v>
      </c>
      <c r="MQ787">
        <v>1</v>
      </c>
      <c r="MR787">
        <v>1</v>
      </c>
      <c r="MS787">
        <v>1</v>
      </c>
      <c r="MT787">
        <v>1</v>
      </c>
      <c r="MU787">
        <v>1</v>
      </c>
      <c r="MV787">
        <v>1</v>
      </c>
      <c r="MW787">
        <v>1</v>
      </c>
      <c r="MX787">
        <v>1</v>
      </c>
      <c r="MY787">
        <v>1</v>
      </c>
      <c r="MZ787">
        <v>1</v>
      </c>
      <c r="NA787">
        <v>1</v>
      </c>
      <c r="NB787">
        <v>1</v>
      </c>
      <c r="NC787">
        <v>1</v>
      </c>
      <c r="ND787">
        <v>1</v>
      </c>
      <c r="NE787">
        <v>1</v>
      </c>
      <c r="NF787">
        <v>1</v>
      </c>
      <c r="NG787">
        <v>1</v>
      </c>
      <c r="NH787">
        <v>1</v>
      </c>
      <c r="NI787">
        <v>1</v>
      </c>
      <c r="NJ787">
        <v>1</v>
      </c>
      <c r="NK787">
        <v>1</v>
      </c>
      <c r="NL787">
        <v>1</v>
      </c>
      <c r="NM787">
        <v>1</v>
      </c>
      <c r="NN787">
        <v>1</v>
      </c>
      <c r="NO787">
        <v>1</v>
      </c>
      <c r="NP787">
        <v>1</v>
      </c>
      <c r="NQ787">
        <v>1</v>
      </c>
      <c r="NR787">
        <v>1</v>
      </c>
      <c r="NS787">
        <v>1</v>
      </c>
      <c r="NT787">
        <v>1</v>
      </c>
      <c r="NU787">
        <v>1</v>
      </c>
      <c r="NV787">
        <v>1</v>
      </c>
      <c r="NW787">
        <v>1</v>
      </c>
      <c r="NX787">
        <v>1</v>
      </c>
      <c r="NY787">
        <v>1</v>
      </c>
      <c r="NZ787">
        <v>1</v>
      </c>
      <c r="OA787">
        <v>1</v>
      </c>
      <c r="OB787">
        <v>1</v>
      </c>
      <c r="OC787">
        <v>1</v>
      </c>
      <c r="OD787">
        <v>1</v>
      </c>
      <c r="OE787">
        <v>1</v>
      </c>
      <c r="OF787">
        <v>1</v>
      </c>
      <c r="OG787">
        <v>1</v>
      </c>
      <c r="OH787">
        <v>1</v>
      </c>
      <c r="OI787">
        <v>1</v>
      </c>
      <c r="OJ787">
        <v>1</v>
      </c>
      <c r="OK787">
        <v>1</v>
      </c>
      <c r="OL787">
        <v>1</v>
      </c>
      <c r="OM787">
        <v>1</v>
      </c>
      <c r="ON787">
        <v>1</v>
      </c>
      <c r="OO787">
        <v>1</v>
      </c>
      <c r="OP787">
        <v>1</v>
      </c>
      <c r="OQ787">
        <v>1</v>
      </c>
      <c r="OR787">
        <v>1</v>
      </c>
      <c r="OS787">
        <v>1</v>
      </c>
      <c r="OT787">
        <v>1</v>
      </c>
      <c r="OU787">
        <v>1</v>
      </c>
      <c r="OV787">
        <v>1</v>
      </c>
      <c r="OW787">
        <v>1</v>
      </c>
      <c r="OX787">
        <v>1</v>
      </c>
      <c r="OY787">
        <v>1</v>
      </c>
      <c r="OZ787">
        <v>1</v>
      </c>
      <c r="PA787">
        <v>1</v>
      </c>
      <c r="PB787">
        <v>1</v>
      </c>
      <c r="PC787">
        <v>1</v>
      </c>
      <c r="PD787">
        <v>1</v>
      </c>
      <c r="PE787">
        <v>1</v>
      </c>
      <c r="PF787">
        <v>1</v>
      </c>
      <c r="PG787">
        <v>1</v>
      </c>
      <c r="PH787">
        <v>1</v>
      </c>
      <c r="PI787">
        <v>1</v>
      </c>
      <c r="PJ787">
        <v>1</v>
      </c>
      <c r="PK787">
        <v>1</v>
      </c>
      <c r="PL787">
        <v>1</v>
      </c>
      <c r="PM787">
        <v>1</v>
      </c>
      <c r="PN787">
        <v>1</v>
      </c>
      <c r="PO787">
        <v>1</v>
      </c>
      <c r="PP787">
        <v>1</v>
      </c>
      <c r="PQ787">
        <v>1</v>
      </c>
      <c r="PR787">
        <v>1</v>
      </c>
      <c r="PS787">
        <v>1</v>
      </c>
      <c r="PT787">
        <v>1</v>
      </c>
      <c r="PU787">
        <v>1</v>
      </c>
      <c r="PV787">
        <v>1</v>
      </c>
      <c r="PW787">
        <v>1</v>
      </c>
      <c r="PX787">
        <v>1</v>
      </c>
      <c r="PY787">
        <v>1</v>
      </c>
      <c r="PZ787">
        <v>1</v>
      </c>
      <c r="QA787">
        <v>1</v>
      </c>
      <c r="QB787">
        <v>1</v>
      </c>
      <c r="QC787">
        <v>1</v>
      </c>
      <c r="QD787">
        <v>1</v>
      </c>
      <c r="QE787">
        <v>1</v>
      </c>
      <c r="QF787">
        <v>1</v>
      </c>
      <c r="QG787">
        <v>1</v>
      </c>
      <c r="QH787">
        <v>1</v>
      </c>
      <c r="QI787">
        <v>1</v>
      </c>
      <c r="QJ787">
        <v>1</v>
      </c>
      <c r="QK787">
        <v>1</v>
      </c>
      <c r="QL787">
        <v>1</v>
      </c>
      <c r="QM787">
        <v>1</v>
      </c>
      <c r="QN787">
        <v>1</v>
      </c>
      <c r="QO787">
        <v>1</v>
      </c>
      <c r="QP787">
        <v>1</v>
      </c>
      <c r="QQ787">
        <v>1</v>
      </c>
      <c r="QR787">
        <v>1</v>
      </c>
    </row>
    <row r="788" spans="1:460" x14ac:dyDescent="0.25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1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1</v>
      </c>
      <c r="DQ788">
        <v>1</v>
      </c>
      <c r="DR788">
        <v>1</v>
      </c>
      <c r="DS788">
        <v>1</v>
      </c>
      <c r="DT788">
        <v>1</v>
      </c>
      <c r="DU788">
        <v>1</v>
      </c>
      <c r="DV788">
        <v>1</v>
      </c>
      <c r="DW788">
        <v>1</v>
      </c>
      <c r="DX788">
        <v>1</v>
      </c>
      <c r="DY788">
        <v>1</v>
      </c>
      <c r="DZ788">
        <v>1</v>
      </c>
      <c r="EA788">
        <v>1</v>
      </c>
      <c r="EB788">
        <v>1</v>
      </c>
      <c r="EC788">
        <v>1</v>
      </c>
      <c r="ED788">
        <v>1</v>
      </c>
      <c r="EE788">
        <v>1</v>
      </c>
      <c r="EF788">
        <v>1</v>
      </c>
      <c r="EG788">
        <v>1</v>
      </c>
      <c r="EH788">
        <v>1</v>
      </c>
      <c r="EI788">
        <v>1</v>
      </c>
      <c r="EJ788">
        <v>1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1</v>
      </c>
      <c r="IX788">
        <v>1</v>
      </c>
      <c r="IY788">
        <v>1</v>
      </c>
      <c r="IZ788">
        <v>1</v>
      </c>
      <c r="JA788">
        <v>1</v>
      </c>
      <c r="JB788">
        <v>1</v>
      </c>
      <c r="JC788">
        <v>1</v>
      </c>
      <c r="JD788">
        <v>1</v>
      </c>
      <c r="JE788">
        <v>1</v>
      </c>
      <c r="JF788">
        <v>1</v>
      </c>
      <c r="JG788">
        <v>1</v>
      </c>
      <c r="JH788">
        <v>1</v>
      </c>
      <c r="JI788">
        <v>1</v>
      </c>
      <c r="JJ788">
        <v>1</v>
      </c>
      <c r="JK788">
        <v>1</v>
      </c>
      <c r="JL788">
        <v>1</v>
      </c>
      <c r="JM788">
        <v>1</v>
      </c>
      <c r="JN788">
        <v>1</v>
      </c>
      <c r="JO788">
        <v>1</v>
      </c>
      <c r="JP788">
        <v>1</v>
      </c>
      <c r="JQ788">
        <v>1</v>
      </c>
      <c r="JR788">
        <v>1</v>
      </c>
      <c r="JS788">
        <v>1</v>
      </c>
      <c r="JT788">
        <v>1</v>
      </c>
      <c r="JU788">
        <v>1</v>
      </c>
      <c r="JV788">
        <v>1</v>
      </c>
      <c r="JW788">
        <v>1</v>
      </c>
      <c r="JX788">
        <v>1</v>
      </c>
      <c r="JY788">
        <v>1</v>
      </c>
      <c r="JZ788">
        <v>1</v>
      </c>
      <c r="KA788">
        <v>1</v>
      </c>
      <c r="KB788">
        <v>1</v>
      </c>
      <c r="KC788">
        <v>1</v>
      </c>
      <c r="KD788">
        <v>1</v>
      </c>
      <c r="KE788">
        <v>1</v>
      </c>
      <c r="KF788">
        <v>1</v>
      </c>
      <c r="KG788">
        <v>1</v>
      </c>
      <c r="KH788">
        <v>1</v>
      </c>
      <c r="KI788">
        <v>1</v>
      </c>
      <c r="KJ788">
        <v>1</v>
      </c>
      <c r="KK788">
        <v>1</v>
      </c>
      <c r="KL788">
        <v>1</v>
      </c>
      <c r="KM788">
        <v>1</v>
      </c>
      <c r="KN788">
        <v>1</v>
      </c>
      <c r="KO788">
        <v>1</v>
      </c>
      <c r="KP788">
        <v>1</v>
      </c>
      <c r="KQ788">
        <v>1</v>
      </c>
      <c r="KR788">
        <v>1</v>
      </c>
      <c r="KS788">
        <v>1</v>
      </c>
      <c r="KT788">
        <v>1</v>
      </c>
      <c r="KU788">
        <v>1</v>
      </c>
      <c r="KV788">
        <v>1</v>
      </c>
      <c r="KW788">
        <v>1</v>
      </c>
      <c r="KX788">
        <v>1</v>
      </c>
      <c r="KY788">
        <v>1</v>
      </c>
      <c r="KZ788">
        <v>1</v>
      </c>
      <c r="LA788">
        <v>1</v>
      </c>
      <c r="LB788">
        <v>1</v>
      </c>
      <c r="LC788">
        <v>1</v>
      </c>
      <c r="LD788">
        <v>1</v>
      </c>
      <c r="LE788">
        <v>1</v>
      </c>
      <c r="LF788">
        <v>1</v>
      </c>
      <c r="LG788">
        <v>1</v>
      </c>
      <c r="LH788">
        <v>1</v>
      </c>
      <c r="LI788">
        <v>1</v>
      </c>
      <c r="LJ788">
        <v>1</v>
      </c>
      <c r="LK788">
        <v>1</v>
      </c>
      <c r="LL788">
        <v>1</v>
      </c>
      <c r="LM788">
        <v>1</v>
      </c>
      <c r="LN788">
        <v>1</v>
      </c>
      <c r="LO788">
        <v>1</v>
      </c>
      <c r="LP788">
        <v>1</v>
      </c>
      <c r="LQ788">
        <v>1</v>
      </c>
      <c r="LR788">
        <v>1</v>
      </c>
      <c r="LS788">
        <v>1</v>
      </c>
      <c r="LT788">
        <v>1</v>
      </c>
      <c r="LU788">
        <v>1</v>
      </c>
      <c r="LV788">
        <v>1</v>
      </c>
      <c r="LW788">
        <v>1</v>
      </c>
      <c r="LX788">
        <v>1</v>
      </c>
      <c r="LY788">
        <v>1</v>
      </c>
      <c r="LZ788">
        <v>1</v>
      </c>
      <c r="MA788">
        <v>1</v>
      </c>
      <c r="MB788">
        <v>1</v>
      </c>
      <c r="MC788">
        <v>1</v>
      </c>
      <c r="MD788">
        <v>1</v>
      </c>
      <c r="ME788">
        <v>1</v>
      </c>
      <c r="MF788">
        <v>1</v>
      </c>
      <c r="MG788">
        <v>1</v>
      </c>
      <c r="MH788">
        <v>1</v>
      </c>
      <c r="MI788">
        <v>1</v>
      </c>
      <c r="MJ788">
        <v>1</v>
      </c>
      <c r="MK788">
        <v>1</v>
      </c>
      <c r="ML788">
        <v>1</v>
      </c>
      <c r="MM788">
        <v>1</v>
      </c>
      <c r="MN788">
        <v>1</v>
      </c>
      <c r="MO788">
        <v>1</v>
      </c>
      <c r="MP788">
        <v>1</v>
      </c>
      <c r="MQ788">
        <v>1</v>
      </c>
      <c r="MR788">
        <v>1</v>
      </c>
      <c r="MS788">
        <v>1</v>
      </c>
      <c r="MT788">
        <v>1</v>
      </c>
      <c r="MU788">
        <v>1</v>
      </c>
      <c r="MV788">
        <v>1</v>
      </c>
      <c r="MW788">
        <v>1</v>
      </c>
      <c r="MX788">
        <v>1</v>
      </c>
      <c r="MY788">
        <v>1</v>
      </c>
      <c r="MZ788">
        <v>1</v>
      </c>
      <c r="NA788">
        <v>1</v>
      </c>
      <c r="NB788">
        <v>1</v>
      </c>
      <c r="NC788">
        <v>1</v>
      </c>
      <c r="ND788">
        <v>1</v>
      </c>
      <c r="NE788">
        <v>1</v>
      </c>
      <c r="NF788">
        <v>1</v>
      </c>
      <c r="NG788">
        <v>1</v>
      </c>
      <c r="NH788">
        <v>1</v>
      </c>
      <c r="NI788">
        <v>1</v>
      </c>
      <c r="NJ788">
        <v>1</v>
      </c>
      <c r="NK788">
        <v>1</v>
      </c>
      <c r="NL788">
        <v>1</v>
      </c>
      <c r="NM788">
        <v>1</v>
      </c>
      <c r="NN788">
        <v>1</v>
      </c>
      <c r="NO788">
        <v>1</v>
      </c>
      <c r="NP788">
        <v>1</v>
      </c>
      <c r="NQ788">
        <v>1</v>
      </c>
      <c r="NR788">
        <v>1</v>
      </c>
      <c r="NS788">
        <v>1</v>
      </c>
      <c r="NT788">
        <v>1</v>
      </c>
      <c r="NU788">
        <v>1</v>
      </c>
      <c r="NV788">
        <v>1</v>
      </c>
      <c r="NW788">
        <v>1</v>
      </c>
      <c r="NX788">
        <v>1</v>
      </c>
      <c r="NY788">
        <v>1</v>
      </c>
      <c r="NZ788">
        <v>1</v>
      </c>
      <c r="OA788">
        <v>1</v>
      </c>
      <c r="OB788">
        <v>1</v>
      </c>
      <c r="OC788">
        <v>1</v>
      </c>
      <c r="OD788">
        <v>1</v>
      </c>
      <c r="OE788">
        <v>1</v>
      </c>
      <c r="OF788">
        <v>1</v>
      </c>
      <c r="OG788">
        <v>1</v>
      </c>
      <c r="OH788">
        <v>1</v>
      </c>
      <c r="OI788">
        <v>1</v>
      </c>
      <c r="OJ788">
        <v>1</v>
      </c>
      <c r="OK788">
        <v>1</v>
      </c>
      <c r="OL788">
        <v>1</v>
      </c>
      <c r="OM788">
        <v>1</v>
      </c>
      <c r="ON788">
        <v>1</v>
      </c>
      <c r="OO788">
        <v>1</v>
      </c>
      <c r="OP788">
        <v>1</v>
      </c>
      <c r="OQ788">
        <v>1</v>
      </c>
      <c r="OR788">
        <v>1</v>
      </c>
      <c r="OS788">
        <v>1</v>
      </c>
      <c r="OT788">
        <v>1</v>
      </c>
      <c r="OU788">
        <v>1</v>
      </c>
      <c r="OV788">
        <v>1</v>
      </c>
      <c r="OW788">
        <v>1</v>
      </c>
      <c r="OX788">
        <v>1</v>
      </c>
      <c r="OY788">
        <v>1</v>
      </c>
      <c r="OZ788">
        <v>1</v>
      </c>
      <c r="PA788">
        <v>1</v>
      </c>
      <c r="PB788">
        <v>1</v>
      </c>
      <c r="PC788">
        <v>1</v>
      </c>
      <c r="PD788">
        <v>1</v>
      </c>
      <c r="PE788">
        <v>1</v>
      </c>
      <c r="PF788">
        <v>1</v>
      </c>
      <c r="PG788">
        <v>1</v>
      </c>
      <c r="PH788">
        <v>1</v>
      </c>
      <c r="PI788">
        <v>1</v>
      </c>
      <c r="PJ788">
        <v>1</v>
      </c>
      <c r="PK788">
        <v>1</v>
      </c>
      <c r="PL788">
        <v>1</v>
      </c>
      <c r="PM788">
        <v>1</v>
      </c>
      <c r="PN788">
        <v>1</v>
      </c>
      <c r="PO788">
        <v>1</v>
      </c>
      <c r="PP788">
        <v>1</v>
      </c>
      <c r="PQ788">
        <v>1</v>
      </c>
      <c r="PR788">
        <v>1</v>
      </c>
      <c r="PS788">
        <v>1</v>
      </c>
      <c r="PT788">
        <v>1</v>
      </c>
      <c r="PU788">
        <v>1</v>
      </c>
      <c r="PV788">
        <v>1</v>
      </c>
      <c r="PW788">
        <v>1</v>
      </c>
      <c r="PX788">
        <v>1</v>
      </c>
      <c r="PY788">
        <v>1</v>
      </c>
      <c r="PZ788">
        <v>1</v>
      </c>
      <c r="QA788">
        <v>1</v>
      </c>
      <c r="QB788">
        <v>1</v>
      </c>
      <c r="QC788">
        <v>1</v>
      </c>
      <c r="QD788">
        <v>1</v>
      </c>
      <c r="QE788">
        <v>1</v>
      </c>
      <c r="QF788">
        <v>1</v>
      </c>
      <c r="QG788">
        <v>1</v>
      </c>
      <c r="QH788">
        <v>1</v>
      </c>
      <c r="QI788">
        <v>1</v>
      </c>
      <c r="QJ788">
        <v>1</v>
      </c>
      <c r="QK788">
        <v>1</v>
      </c>
      <c r="QL788">
        <v>1</v>
      </c>
      <c r="QM788">
        <v>1</v>
      </c>
      <c r="QN788">
        <v>1</v>
      </c>
      <c r="QO788">
        <v>1</v>
      </c>
      <c r="QP788">
        <v>1</v>
      </c>
      <c r="QQ788">
        <v>1</v>
      </c>
      <c r="QR788">
        <v>1</v>
      </c>
    </row>
    <row r="789" spans="1:460" x14ac:dyDescent="0.25">
      <c r="A789">
        <v>1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1</v>
      </c>
      <c r="DQ789">
        <v>1</v>
      </c>
      <c r="DR789">
        <v>1</v>
      </c>
      <c r="DS789">
        <v>1</v>
      </c>
      <c r="DT789">
        <v>1</v>
      </c>
      <c r="DU789">
        <v>1</v>
      </c>
      <c r="DV789">
        <v>1</v>
      </c>
      <c r="DW789">
        <v>1</v>
      </c>
      <c r="DX789">
        <v>1</v>
      </c>
      <c r="DY789">
        <v>1</v>
      </c>
      <c r="DZ789">
        <v>1</v>
      </c>
      <c r="EA789">
        <v>1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EI789">
        <v>1</v>
      </c>
      <c r="EJ789">
        <v>1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1</v>
      </c>
      <c r="IX789">
        <v>1</v>
      </c>
      <c r="IY789">
        <v>1</v>
      </c>
      <c r="IZ789">
        <v>1</v>
      </c>
      <c r="JA789">
        <v>1</v>
      </c>
      <c r="JB789">
        <v>1</v>
      </c>
      <c r="JC789">
        <v>1</v>
      </c>
      <c r="JD789">
        <v>1</v>
      </c>
      <c r="JE789">
        <v>1</v>
      </c>
      <c r="JF789">
        <v>1</v>
      </c>
      <c r="JG789">
        <v>1</v>
      </c>
      <c r="JH789">
        <v>1</v>
      </c>
      <c r="JI789">
        <v>1</v>
      </c>
      <c r="JJ789">
        <v>1</v>
      </c>
      <c r="JK789">
        <v>1</v>
      </c>
      <c r="JL789">
        <v>1</v>
      </c>
      <c r="JM789">
        <v>1</v>
      </c>
      <c r="JN789">
        <v>1</v>
      </c>
      <c r="JO789">
        <v>1</v>
      </c>
      <c r="JP789">
        <v>1</v>
      </c>
      <c r="JQ789">
        <v>1</v>
      </c>
      <c r="JR789">
        <v>1</v>
      </c>
      <c r="JS789">
        <v>1</v>
      </c>
      <c r="JT789">
        <v>1</v>
      </c>
      <c r="JU789">
        <v>1</v>
      </c>
      <c r="JV789">
        <v>1</v>
      </c>
      <c r="JW789">
        <v>1</v>
      </c>
      <c r="JX789">
        <v>1</v>
      </c>
      <c r="JY789">
        <v>1</v>
      </c>
      <c r="JZ789">
        <v>1</v>
      </c>
      <c r="KA789">
        <v>1</v>
      </c>
      <c r="KB789">
        <v>1</v>
      </c>
      <c r="KC789">
        <v>1</v>
      </c>
      <c r="KD789">
        <v>1</v>
      </c>
      <c r="KE789">
        <v>1</v>
      </c>
      <c r="KF789">
        <v>1</v>
      </c>
      <c r="KG789">
        <v>1</v>
      </c>
      <c r="KH789">
        <v>1</v>
      </c>
      <c r="KI789">
        <v>1</v>
      </c>
      <c r="KJ789">
        <v>1</v>
      </c>
      <c r="KK789">
        <v>1</v>
      </c>
      <c r="KL789">
        <v>1</v>
      </c>
      <c r="KM789">
        <v>1</v>
      </c>
      <c r="KN789">
        <v>1</v>
      </c>
      <c r="KO789">
        <v>1</v>
      </c>
      <c r="KP789">
        <v>1</v>
      </c>
      <c r="KQ789">
        <v>1</v>
      </c>
      <c r="KR789">
        <v>1</v>
      </c>
      <c r="KS789">
        <v>1</v>
      </c>
      <c r="KT789">
        <v>1</v>
      </c>
      <c r="KU789">
        <v>1</v>
      </c>
      <c r="KV789">
        <v>1</v>
      </c>
      <c r="KW789">
        <v>1</v>
      </c>
      <c r="KX789">
        <v>1</v>
      </c>
      <c r="KY789">
        <v>1</v>
      </c>
      <c r="KZ789">
        <v>1</v>
      </c>
      <c r="LA789">
        <v>1</v>
      </c>
      <c r="LB789">
        <v>1</v>
      </c>
      <c r="LC789">
        <v>1</v>
      </c>
      <c r="LD789">
        <v>1</v>
      </c>
      <c r="LE789">
        <v>1</v>
      </c>
      <c r="LF789">
        <v>1</v>
      </c>
      <c r="LG789">
        <v>1</v>
      </c>
      <c r="LH789">
        <v>1</v>
      </c>
      <c r="LI789">
        <v>1</v>
      </c>
      <c r="LJ789">
        <v>1</v>
      </c>
      <c r="LK789">
        <v>1</v>
      </c>
      <c r="LL789">
        <v>1</v>
      </c>
      <c r="LM789">
        <v>1</v>
      </c>
      <c r="LN789">
        <v>1</v>
      </c>
      <c r="LO789">
        <v>1</v>
      </c>
      <c r="LP789">
        <v>1</v>
      </c>
      <c r="LQ789">
        <v>1</v>
      </c>
      <c r="LR789">
        <v>1</v>
      </c>
      <c r="LS789">
        <v>1</v>
      </c>
      <c r="LT789">
        <v>1</v>
      </c>
      <c r="LU789">
        <v>1</v>
      </c>
      <c r="LV789">
        <v>1</v>
      </c>
      <c r="LW789">
        <v>1</v>
      </c>
      <c r="LX789">
        <v>1</v>
      </c>
      <c r="LY789">
        <v>1</v>
      </c>
      <c r="LZ789">
        <v>1</v>
      </c>
      <c r="MA789">
        <v>1</v>
      </c>
      <c r="MB789">
        <v>1</v>
      </c>
      <c r="MC789">
        <v>1</v>
      </c>
      <c r="MD789">
        <v>1</v>
      </c>
      <c r="ME789">
        <v>1</v>
      </c>
      <c r="MF789">
        <v>1</v>
      </c>
      <c r="MG789">
        <v>1</v>
      </c>
      <c r="MH789">
        <v>1</v>
      </c>
      <c r="MI789">
        <v>1</v>
      </c>
      <c r="MJ789">
        <v>1</v>
      </c>
      <c r="MK789">
        <v>1</v>
      </c>
      <c r="ML789">
        <v>1</v>
      </c>
      <c r="MM789">
        <v>1</v>
      </c>
      <c r="MN789">
        <v>1</v>
      </c>
      <c r="MO789">
        <v>1</v>
      </c>
      <c r="MP789">
        <v>1</v>
      </c>
      <c r="MQ789">
        <v>1</v>
      </c>
      <c r="MR789">
        <v>1</v>
      </c>
      <c r="MS789">
        <v>1</v>
      </c>
      <c r="MT789">
        <v>1</v>
      </c>
      <c r="MU789">
        <v>1</v>
      </c>
      <c r="MV789">
        <v>1</v>
      </c>
      <c r="MW789">
        <v>1</v>
      </c>
      <c r="MX789">
        <v>1</v>
      </c>
      <c r="MY789">
        <v>1</v>
      </c>
      <c r="MZ789">
        <v>1</v>
      </c>
      <c r="NA789">
        <v>1</v>
      </c>
      <c r="NB789">
        <v>1</v>
      </c>
      <c r="NC789">
        <v>1</v>
      </c>
      <c r="ND789">
        <v>1</v>
      </c>
      <c r="NE789">
        <v>1</v>
      </c>
      <c r="NF789">
        <v>1</v>
      </c>
      <c r="NG789">
        <v>1</v>
      </c>
      <c r="NH789">
        <v>1</v>
      </c>
      <c r="NI789">
        <v>1</v>
      </c>
      <c r="NJ789">
        <v>1</v>
      </c>
      <c r="NK789">
        <v>1</v>
      </c>
      <c r="NL789">
        <v>1</v>
      </c>
      <c r="NM789">
        <v>1</v>
      </c>
      <c r="NN789">
        <v>1</v>
      </c>
      <c r="NO789">
        <v>1</v>
      </c>
      <c r="NP789">
        <v>1</v>
      </c>
      <c r="NQ789">
        <v>1</v>
      </c>
      <c r="NR789">
        <v>1</v>
      </c>
      <c r="NS789">
        <v>1</v>
      </c>
      <c r="NT789">
        <v>1</v>
      </c>
      <c r="NU789">
        <v>1</v>
      </c>
      <c r="NV789">
        <v>1</v>
      </c>
      <c r="NW789">
        <v>1</v>
      </c>
      <c r="NX789">
        <v>1</v>
      </c>
      <c r="NY789">
        <v>1</v>
      </c>
      <c r="NZ789">
        <v>1</v>
      </c>
      <c r="OA789">
        <v>1</v>
      </c>
      <c r="OB789">
        <v>1</v>
      </c>
      <c r="OC789">
        <v>1</v>
      </c>
      <c r="OD789">
        <v>1</v>
      </c>
      <c r="OE789">
        <v>1</v>
      </c>
      <c r="OF789">
        <v>1</v>
      </c>
      <c r="OG789">
        <v>1</v>
      </c>
      <c r="OH789">
        <v>1</v>
      </c>
      <c r="OI789">
        <v>1</v>
      </c>
      <c r="OJ789">
        <v>1</v>
      </c>
      <c r="OK789">
        <v>1</v>
      </c>
      <c r="OL789">
        <v>1</v>
      </c>
      <c r="OM789">
        <v>1</v>
      </c>
      <c r="ON789">
        <v>1</v>
      </c>
      <c r="OO789">
        <v>1</v>
      </c>
      <c r="OP789">
        <v>1</v>
      </c>
      <c r="OQ789">
        <v>1</v>
      </c>
      <c r="OR789">
        <v>1</v>
      </c>
      <c r="OS789">
        <v>1</v>
      </c>
      <c r="OT789">
        <v>1</v>
      </c>
      <c r="OU789">
        <v>1</v>
      </c>
      <c r="OV789">
        <v>1</v>
      </c>
      <c r="OW789">
        <v>1</v>
      </c>
      <c r="OX789">
        <v>1</v>
      </c>
      <c r="OY789">
        <v>1</v>
      </c>
      <c r="OZ789">
        <v>1</v>
      </c>
      <c r="PA789">
        <v>1</v>
      </c>
      <c r="PB789">
        <v>1</v>
      </c>
      <c r="PC789">
        <v>1</v>
      </c>
      <c r="PD789">
        <v>1</v>
      </c>
      <c r="PE789">
        <v>1</v>
      </c>
      <c r="PF789">
        <v>1</v>
      </c>
      <c r="PG789">
        <v>1</v>
      </c>
      <c r="PH789">
        <v>1</v>
      </c>
      <c r="PI789">
        <v>1</v>
      </c>
      <c r="PJ789">
        <v>1</v>
      </c>
      <c r="PK789">
        <v>1</v>
      </c>
      <c r="PL789">
        <v>1</v>
      </c>
      <c r="PM789">
        <v>1</v>
      </c>
      <c r="PN789">
        <v>1</v>
      </c>
      <c r="PO789">
        <v>1</v>
      </c>
      <c r="PP789">
        <v>1</v>
      </c>
      <c r="PQ789">
        <v>1</v>
      </c>
      <c r="PR789">
        <v>1</v>
      </c>
      <c r="PS789">
        <v>1</v>
      </c>
      <c r="PT789">
        <v>1</v>
      </c>
      <c r="PU789">
        <v>1</v>
      </c>
      <c r="PV789">
        <v>1</v>
      </c>
      <c r="PW789">
        <v>1</v>
      </c>
      <c r="PX789">
        <v>1</v>
      </c>
      <c r="PY789">
        <v>1</v>
      </c>
      <c r="PZ789">
        <v>1</v>
      </c>
      <c r="QA789">
        <v>1</v>
      </c>
      <c r="QB789">
        <v>1</v>
      </c>
      <c r="QC789">
        <v>1</v>
      </c>
      <c r="QD789">
        <v>1</v>
      </c>
      <c r="QE789">
        <v>1</v>
      </c>
      <c r="QF789">
        <v>1</v>
      </c>
      <c r="QG789">
        <v>1</v>
      </c>
      <c r="QH789">
        <v>1</v>
      </c>
      <c r="QI789">
        <v>1</v>
      </c>
      <c r="QJ789">
        <v>1</v>
      </c>
      <c r="QK789">
        <v>1</v>
      </c>
      <c r="QL789">
        <v>1</v>
      </c>
      <c r="QM789">
        <v>1</v>
      </c>
      <c r="QN789">
        <v>1</v>
      </c>
      <c r="QO789">
        <v>1</v>
      </c>
      <c r="QP789">
        <v>1</v>
      </c>
      <c r="QQ789">
        <v>1</v>
      </c>
      <c r="QR789">
        <v>1</v>
      </c>
    </row>
    <row r="790" spans="1:460" x14ac:dyDescent="0.25">
      <c r="A790">
        <v>1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1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1</v>
      </c>
      <c r="DQ790">
        <v>1</v>
      </c>
      <c r="DR790">
        <v>1</v>
      </c>
      <c r="DS790">
        <v>1</v>
      </c>
      <c r="DT790">
        <v>1</v>
      </c>
      <c r="DU790">
        <v>1</v>
      </c>
      <c r="DV790">
        <v>1</v>
      </c>
      <c r="DW790">
        <v>1</v>
      </c>
      <c r="DX790">
        <v>1</v>
      </c>
      <c r="DY790">
        <v>1</v>
      </c>
      <c r="DZ790">
        <v>1</v>
      </c>
      <c r="EA790">
        <v>1</v>
      </c>
      <c r="EB790">
        <v>1</v>
      </c>
      <c r="EC790">
        <v>1</v>
      </c>
      <c r="ED790">
        <v>1</v>
      </c>
      <c r="EE790">
        <v>1</v>
      </c>
      <c r="EF790">
        <v>1</v>
      </c>
      <c r="EG790">
        <v>1</v>
      </c>
      <c r="EH790">
        <v>1</v>
      </c>
      <c r="EI790">
        <v>1</v>
      </c>
      <c r="EJ790">
        <v>1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1</v>
      </c>
      <c r="IX790">
        <v>1</v>
      </c>
      <c r="IY790">
        <v>1</v>
      </c>
      <c r="IZ790">
        <v>1</v>
      </c>
      <c r="JA790">
        <v>1</v>
      </c>
      <c r="JB790">
        <v>1</v>
      </c>
      <c r="JC790">
        <v>1</v>
      </c>
      <c r="JD790">
        <v>1</v>
      </c>
      <c r="JE790">
        <v>1</v>
      </c>
      <c r="JF790">
        <v>1</v>
      </c>
      <c r="JG790">
        <v>1</v>
      </c>
      <c r="JH790">
        <v>1</v>
      </c>
      <c r="JI790">
        <v>1</v>
      </c>
      <c r="JJ790">
        <v>1</v>
      </c>
      <c r="JK790">
        <v>1</v>
      </c>
      <c r="JL790">
        <v>1</v>
      </c>
      <c r="JM790">
        <v>1</v>
      </c>
      <c r="JN790">
        <v>1</v>
      </c>
      <c r="JO790">
        <v>1</v>
      </c>
      <c r="JP790">
        <v>1</v>
      </c>
      <c r="JQ790">
        <v>1</v>
      </c>
      <c r="JR790">
        <v>1</v>
      </c>
      <c r="JS790">
        <v>1</v>
      </c>
      <c r="JT790">
        <v>1</v>
      </c>
      <c r="JU790">
        <v>1</v>
      </c>
      <c r="JV790">
        <v>1</v>
      </c>
      <c r="JW790">
        <v>1</v>
      </c>
      <c r="JX790">
        <v>1</v>
      </c>
      <c r="JY790">
        <v>1</v>
      </c>
      <c r="JZ790">
        <v>1</v>
      </c>
      <c r="KA790">
        <v>1</v>
      </c>
      <c r="KB790">
        <v>1</v>
      </c>
      <c r="KC790">
        <v>1</v>
      </c>
      <c r="KD790">
        <v>1</v>
      </c>
      <c r="KE790">
        <v>1</v>
      </c>
      <c r="KF790">
        <v>1</v>
      </c>
      <c r="KG790">
        <v>1</v>
      </c>
      <c r="KH790">
        <v>1</v>
      </c>
      <c r="KI790">
        <v>1</v>
      </c>
      <c r="KJ790">
        <v>1</v>
      </c>
      <c r="KK790">
        <v>1</v>
      </c>
      <c r="KL790">
        <v>1</v>
      </c>
      <c r="KM790">
        <v>1</v>
      </c>
      <c r="KN790">
        <v>1</v>
      </c>
      <c r="KO790">
        <v>1</v>
      </c>
      <c r="KP790">
        <v>1</v>
      </c>
      <c r="KQ790">
        <v>1</v>
      </c>
      <c r="KR790">
        <v>1</v>
      </c>
      <c r="KS790">
        <v>1</v>
      </c>
      <c r="KT790">
        <v>1</v>
      </c>
      <c r="KU790">
        <v>1</v>
      </c>
      <c r="KV790">
        <v>1</v>
      </c>
      <c r="KW790">
        <v>1</v>
      </c>
      <c r="KX790">
        <v>1</v>
      </c>
      <c r="KY790">
        <v>1</v>
      </c>
      <c r="KZ790">
        <v>1</v>
      </c>
      <c r="LA790">
        <v>1</v>
      </c>
      <c r="LB790">
        <v>1</v>
      </c>
      <c r="LC790">
        <v>1</v>
      </c>
      <c r="LD790">
        <v>1</v>
      </c>
      <c r="LE790">
        <v>1</v>
      </c>
      <c r="LF790">
        <v>1</v>
      </c>
      <c r="LG790">
        <v>1</v>
      </c>
      <c r="LH790">
        <v>1</v>
      </c>
      <c r="LI790">
        <v>1</v>
      </c>
      <c r="LJ790">
        <v>1</v>
      </c>
      <c r="LK790">
        <v>1</v>
      </c>
      <c r="LL790">
        <v>1</v>
      </c>
      <c r="LM790">
        <v>1</v>
      </c>
      <c r="LN790">
        <v>1</v>
      </c>
      <c r="LO790">
        <v>1</v>
      </c>
      <c r="LP790">
        <v>1</v>
      </c>
      <c r="LQ790">
        <v>1</v>
      </c>
      <c r="LR790">
        <v>1</v>
      </c>
      <c r="LS790">
        <v>1</v>
      </c>
      <c r="LT790">
        <v>1</v>
      </c>
      <c r="LU790">
        <v>1</v>
      </c>
      <c r="LV790">
        <v>1</v>
      </c>
      <c r="LW790">
        <v>1</v>
      </c>
      <c r="LX790">
        <v>1</v>
      </c>
      <c r="LY790">
        <v>1</v>
      </c>
      <c r="LZ790">
        <v>1</v>
      </c>
      <c r="MA790">
        <v>1</v>
      </c>
      <c r="MB790">
        <v>1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1</v>
      </c>
      <c r="MI790">
        <v>1</v>
      </c>
      <c r="MJ790">
        <v>1</v>
      </c>
      <c r="MK790">
        <v>1</v>
      </c>
      <c r="ML790">
        <v>1</v>
      </c>
      <c r="MM790">
        <v>1</v>
      </c>
      <c r="MN790">
        <v>1</v>
      </c>
      <c r="MO790">
        <v>1</v>
      </c>
      <c r="MP790">
        <v>1</v>
      </c>
      <c r="MQ790">
        <v>1</v>
      </c>
      <c r="MR790">
        <v>1</v>
      </c>
      <c r="MS790">
        <v>1</v>
      </c>
      <c r="MT790">
        <v>1</v>
      </c>
      <c r="MU790">
        <v>1</v>
      </c>
      <c r="MV790">
        <v>1</v>
      </c>
      <c r="MW790">
        <v>1</v>
      </c>
      <c r="MX790">
        <v>1</v>
      </c>
      <c r="MY790">
        <v>1</v>
      </c>
      <c r="MZ790">
        <v>1</v>
      </c>
      <c r="NA790">
        <v>1</v>
      </c>
      <c r="NB790">
        <v>1</v>
      </c>
      <c r="NC790">
        <v>1</v>
      </c>
      <c r="ND790">
        <v>1</v>
      </c>
      <c r="NE790">
        <v>1</v>
      </c>
      <c r="NF790">
        <v>1</v>
      </c>
      <c r="NG790">
        <v>1</v>
      </c>
      <c r="NH790">
        <v>1</v>
      </c>
      <c r="NI790">
        <v>1</v>
      </c>
      <c r="NJ790">
        <v>1</v>
      </c>
      <c r="NK790">
        <v>1</v>
      </c>
      <c r="NL790">
        <v>1</v>
      </c>
      <c r="NM790">
        <v>1</v>
      </c>
      <c r="NN790">
        <v>1</v>
      </c>
      <c r="NO790">
        <v>1</v>
      </c>
      <c r="NP790">
        <v>1</v>
      </c>
      <c r="NQ790">
        <v>1</v>
      </c>
      <c r="NR790">
        <v>1</v>
      </c>
      <c r="NS790">
        <v>1</v>
      </c>
      <c r="NT790">
        <v>1</v>
      </c>
      <c r="NU790">
        <v>1</v>
      </c>
      <c r="NV790">
        <v>1</v>
      </c>
      <c r="NW790">
        <v>1</v>
      </c>
      <c r="NX790">
        <v>1</v>
      </c>
      <c r="NY790">
        <v>1</v>
      </c>
      <c r="NZ790">
        <v>1</v>
      </c>
      <c r="OA790">
        <v>1</v>
      </c>
      <c r="OB790">
        <v>1</v>
      </c>
      <c r="OC790">
        <v>1</v>
      </c>
      <c r="OD790">
        <v>1</v>
      </c>
      <c r="OE790">
        <v>1</v>
      </c>
      <c r="OF790">
        <v>1</v>
      </c>
      <c r="OG790">
        <v>1</v>
      </c>
      <c r="OH790">
        <v>1</v>
      </c>
      <c r="OI790">
        <v>1</v>
      </c>
      <c r="OJ790">
        <v>1</v>
      </c>
      <c r="OK790">
        <v>1</v>
      </c>
      <c r="OL790">
        <v>1</v>
      </c>
      <c r="OM790">
        <v>1</v>
      </c>
      <c r="ON790">
        <v>1</v>
      </c>
      <c r="OO790">
        <v>1</v>
      </c>
      <c r="OP790">
        <v>1</v>
      </c>
      <c r="OQ790">
        <v>1</v>
      </c>
      <c r="OR790">
        <v>1</v>
      </c>
      <c r="OS790">
        <v>1</v>
      </c>
      <c r="OT790">
        <v>1</v>
      </c>
      <c r="OU790">
        <v>1</v>
      </c>
      <c r="OV790">
        <v>1</v>
      </c>
      <c r="OW790">
        <v>1</v>
      </c>
      <c r="OX790">
        <v>1</v>
      </c>
      <c r="OY790">
        <v>1</v>
      </c>
      <c r="OZ790">
        <v>1</v>
      </c>
      <c r="PA790">
        <v>1</v>
      </c>
      <c r="PB790">
        <v>1</v>
      </c>
      <c r="PC790">
        <v>1</v>
      </c>
      <c r="PD790">
        <v>1</v>
      </c>
      <c r="PE790">
        <v>1</v>
      </c>
      <c r="PF790">
        <v>1</v>
      </c>
      <c r="PG790">
        <v>1</v>
      </c>
      <c r="PH790">
        <v>1</v>
      </c>
      <c r="PI790">
        <v>1</v>
      </c>
      <c r="PJ790">
        <v>1</v>
      </c>
      <c r="PK790">
        <v>1</v>
      </c>
      <c r="PL790">
        <v>1</v>
      </c>
      <c r="PM790">
        <v>1</v>
      </c>
      <c r="PN790">
        <v>1</v>
      </c>
      <c r="PO790">
        <v>1</v>
      </c>
      <c r="PP790">
        <v>1</v>
      </c>
      <c r="PQ790">
        <v>1</v>
      </c>
      <c r="PR790">
        <v>1</v>
      </c>
      <c r="PS790">
        <v>1</v>
      </c>
      <c r="PT790">
        <v>1</v>
      </c>
      <c r="PU790">
        <v>1</v>
      </c>
      <c r="PV790">
        <v>1</v>
      </c>
      <c r="PW790">
        <v>1</v>
      </c>
      <c r="PX790">
        <v>1</v>
      </c>
      <c r="PY790">
        <v>1</v>
      </c>
      <c r="PZ790">
        <v>1</v>
      </c>
      <c r="QA790">
        <v>1</v>
      </c>
      <c r="QB790">
        <v>1</v>
      </c>
      <c r="QC790">
        <v>1</v>
      </c>
      <c r="QD790">
        <v>1</v>
      </c>
      <c r="QE790">
        <v>1</v>
      </c>
      <c r="QF790">
        <v>1</v>
      </c>
      <c r="QG790">
        <v>1</v>
      </c>
      <c r="QH790">
        <v>1</v>
      </c>
      <c r="QI790">
        <v>1</v>
      </c>
      <c r="QJ790">
        <v>1</v>
      </c>
      <c r="QK790">
        <v>1</v>
      </c>
      <c r="QL790">
        <v>1</v>
      </c>
      <c r="QM790">
        <v>1</v>
      </c>
      <c r="QN790">
        <v>1</v>
      </c>
      <c r="QO790">
        <v>1</v>
      </c>
      <c r="QP790">
        <v>1</v>
      </c>
      <c r="QQ790">
        <v>1</v>
      </c>
      <c r="QR790">
        <v>1</v>
      </c>
    </row>
    <row r="791" spans="1:460" x14ac:dyDescent="0.25">
      <c r="A791">
        <v>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1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1</v>
      </c>
      <c r="DQ791">
        <v>1</v>
      </c>
      <c r="DR791">
        <v>1</v>
      </c>
      <c r="DS791">
        <v>1</v>
      </c>
      <c r="DT791">
        <v>1</v>
      </c>
      <c r="DU791">
        <v>1</v>
      </c>
      <c r="DV791">
        <v>1</v>
      </c>
      <c r="DW791">
        <v>1</v>
      </c>
      <c r="DX791">
        <v>1</v>
      </c>
      <c r="DY791">
        <v>1</v>
      </c>
      <c r="DZ791">
        <v>1</v>
      </c>
      <c r="EA791">
        <v>1</v>
      </c>
      <c r="EB791">
        <v>1</v>
      </c>
      <c r="EC791">
        <v>1</v>
      </c>
      <c r="ED791">
        <v>1</v>
      </c>
      <c r="EE791">
        <v>1</v>
      </c>
      <c r="EF791">
        <v>1</v>
      </c>
      <c r="EG791">
        <v>1</v>
      </c>
      <c r="EH791">
        <v>1</v>
      </c>
      <c r="EI791">
        <v>1</v>
      </c>
      <c r="EJ791">
        <v>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1</v>
      </c>
      <c r="IX791">
        <v>1</v>
      </c>
      <c r="IY791">
        <v>1</v>
      </c>
      <c r="IZ791">
        <v>1</v>
      </c>
      <c r="JA791">
        <v>1</v>
      </c>
      <c r="JB791">
        <v>1</v>
      </c>
      <c r="JC791">
        <v>1</v>
      </c>
      <c r="JD791">
        <v>1</v>
      </c>
      <c r="JE791">
        <v>1</v>
      </c>
      <c r="JF791">
        <v>1</v>
      </c>
      <c r="JG791">
        <v>1</v>
      </c>
      <c r="JH791">
        <v>1</v>
      </c>
      <c r="JI791">
        <v>1</v>
      </c>
      <c r="JJ791">
        <v>1</v>
      </c>
      <c r="JK791">
        <v>1</v>
      </c>
      <c r="JL791">
        <v>1</v>
      </c>
      <c r="JM791">
        <v>1</v>
      </c>
      <c r="JN791">
        <v>1</v>
      </c>
      <c r="JO791">
        <v>1</v>
      </c>
      <c r="JP791">
        <v>1</v>
      </c>
      <c r="JQ791">
        <v>1</v>
      </c>
      <c r="JR791">
        <v>1</v>
      </c>
      <c r="JS791">
        <v>1</v>
      </c>
      <c r="JT791">
        <v>1</v>
      </c>
      <c r="JU791">
        <v>1</v>
      </c>
      <c r="JV791">
        <v>1</v>
      </c>
      <c r="JW791">
        <v>1</v>
      </c>
      <c r="JX791">
        <v>1</v>
      </c>
      <c r="JY791">
        <v>1</v>
      </c>
      <c r="JZ791">
        <v>1</v>
      </c>
      <c r="KA791">
        <v>1</v>
      </c>
      <c r="KB791">
        <v>1</v>
      </c>
      <c r="KC791">
        <v>1</v>
      </c>
      <c r="KD791">
        <v>1</v>
      </c>
      <c r="KE791">
        <v>1</v>
      </c>
      <c r="KF791">
        <v>1</v>
      </c>
      <c r="KG791">
        <v>1</v>
      </c>
      <c r="KH791">
        <v>1</v>
      </c>
      <c r="KI791">
        <v>1</v>
      </c>
      <c r="KJ791">
        <v>1</v>
      </c>
      <c r="KK791">
        <v>1</v>
      </c>
      <c r="KL791">
        <v>1</v>
      </c>
      <c r="KM791">
        <v>1</v>
      </c>
      <c r="KN791">
        <v>1</v>
      </c>
      <c r="KO791">
        <v>1</v>
      </c>
      <c r="KP791">
        <v>1</v>
      </c>
      <c r="KQ791">
        <v>1</v>
      </c>
      <c r="KR791">
        <v>1</v>
      </c>
      <c r="KS791">
        <v>1</v>
      </c>
      <c r="KT791">
        <v>1</v>
      </c>
      <c r="KU791">
        <v>1</v>
      </c>
      <c r="KV791">
        <v>1</v>
      </c>
      <c r="KW791">
        <v>1</v>
      </c>
      <c r="KX791">
        <v>1</v>
      </c>
      <c r="KY791">
        <v>1</v>
      </c>
      <c r="KZ791">
        <v>1</v>
      </c>
      <c r="LA791">
        <v>1</v>
      </c>
      <c r="LB791">
        <v>1</v>
      </c>
      <c r="LC791">
        <v>1</v>
      </c>
      <c r="LD791">
        <v>1</v>
      </c>
      <c r="LE791">
        <v>1</v>
      </c>
      <c r="LF791">
        <v>1</v>
      </c>
      <c r="LG791">
        <v>1</v>
      </c>
      <c r="LH791">
        <v>1</v>
      </c>
      <c r="LI791">
        <v>1</v>
      </c>
      <c r="LJ791">
        <v>1</v>
      </c>
      <c r="LK791">
        <v>1</v>
      </c>
      <c r="LL791">
        <v>1</v>
      </c>
      <c r="LM791">
        <v>1</v>
      </c>
      <c r="LN791">
        <v>1</v>
      </c>
      <c r="LO791">
        <v>1</v>
      </c>
      <c r="LP791">
        <v>1</v>
      </c>
      <c r="LQ791">
        <v>1</v>
      </c>
      <c r="LR791">
        <v>1</v>
      </c>
      <c r="LS791">
        <v>1</v>
      </c>
      <c r="LT791">
        <v>1</v>
      </c>
      <c r="LU791">
        <v>1</v>
      </c>
      <c r="LV791">
        <v>1</v>
      </c>
      <c r="LW791">
        <v>1</v>
      </c>
      <c r="LX791">
        <v>1</v>
      </c>
      <c r="LY791">
        <v>1</v>
      </c>
      <c r="LZ791">
        <v>1</v>
      </c>
      <c r="MA791">
        <v>1</v>
      </c>
      <c r="MB791">
        <v>1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1</v>
      </c>
      <c r="MI791">
        <v>1</v>
      </c>
      <c r="MJ791">
        <v>1</v>
      </c>
      <c r="MK791">
        <v>1</v>
      </c>
      <c r="ML791">
        <v>1</v>
      </c>
      <c r="MM791">
        <v>1</v>
      </c>
      <c r="MN791">
        <v>1</v>
      </c>
      <c r="MO791">
        <v>1</v>
      </c>
      <c r="MP791">
        <v>1</v>
      </c>
      <c r="MQ791">
        <v>1</v>
      </c>
      <c r="MR791">
        <v>1</v>
      </c>
      <c r="MS791">
        <v>1</v>
      </c>
      <c r="MT791">
        <v>1</v>
      </c>
      <c r="MU791">
        <v>1</v>
      </c>
      <c r="MV791">
        <v>1</v>
      </c>
      <c r="MW791">
        <v>1</v>
      </c>
      <c r="MX791">
        <v>1</v>
      </c>
      <c r="MY791">
        <v>1</v>
      </c>
      <c r="MZ791">
        <v>1</v>
      </c>
      <c r="NA791">
        <v>1</v>
      </c>
      <c r="NB791">
        <v>1</v>
      </c>
      <c r="NC791">
        <v>1</v>
      </c>
      <c r="ND791">
        <v>1</v>
      </c>
      <c r="NE791">
        <v>1</v>
      </c>
      <c r="NF791">
        <v>1</v>
      </c>
      <c r="NG791">
        <v>1</v>
      </c>
      <c r="NH791">
        <v>1</v>
      </c>
      <c r="NI791">
        <v>1</v>
      </c>
      <c r="NJ791">
        <v>1</v>
      </c>
      <c r="NK791">
        <v>1</v>
      </c>
      <c r="NL791">
        <v>1</v>
      </c>
      <c r="NM791">
        <v>1</v>
      </c>
      <c r="NN791">
        <v>1</v>
      </c>
      <c r="NO791">
        <v>1</v>
      </c>
      <c r="NP791">
        <v>1</v>
      </c>
      <c r="NQ791">
        <v>1</v>
      </c>
      <c r="NR791">
        <v>1</v>
      </c>
      <c r="NS791">
        <v>1</v>
      </c>
      <c r="NT791">
        <v>1</v>
      </c>
      <c r="NU791">
        <v>1</v>
      </c>
      <c r="NV791">
        <v>1</v>
      </c>
      <c r="NW791">
        <v>1</v>
      </c>
      <c r="NX791">
        <v>1</v>
      </c>
      <c r="NY791">
        <v>1</v>
      </c>
      <c r="NZ791">
        <v>1</v>
      </c>
      <c r="OA791">
        <v>1</v>
      </c>
      <c r="OB791">
        <v>1</v>
      </c>
      <c r="OC791">
        <v>1</v>
      </c>
      <c r="OD791">
        <v>1</v>
      </c>
      <c r="OE791">
        <v>1</v>
      </c>
      <c r="OF791">
        <v>1</v>
      </c>
      <c r="OG791">
        <v>1</v>
      </c>
      <c r="OH791">
        <v>1</v>
      </c>
      <c r="OI791">
        <v>1</v>
      </c>
      <c r="OJ791">
        <v>1</v>
      </c>
      <c r="OK791">
        <v>1</v>
      </c>
      <c r="OL791">
        <v>1</v>
      </c>
      <c r="OM791">
        <v>1</v>
      </c>
      <c r="ON791">
        <v>1</v>
      </c>
      <c r="OO791">
        <v>1</v>
      </c>
      <c r="OP791">
        <v>1</v>
      </c>
      <c r="OQ791">
        <v>1</v>
      </c>
      <c r="OR791">
        <v>1</v>
      </c>
      <c r="OS791">
        <v>1</v>
      </c>
      <c r="OT791">
        <v>1</v>
      </c>
      <c r="OU791">
        <v>1</v>
      </c>
      <c r="OV791">
        <v>1</v>
      </c>
      <c r="OW791">
        <v>1</v>
      </c>
      <c r="OX791">
        <v>1</v>
      </c>
      <c r="OY791">
        <v>1</v>
      </c>
      <c r="OZ791">
        <v>1</v>
      </c>
      <c r="PA791">
        <v>1</v>
      </c>
      <c r="PB791">
        <v>1</v>
      </c>
      <c r="PC791">
        <v>1</v>
      </c>
      <c r="PD791">
        <v>1</v>
      </c>
      <c r="PE791">
        <v>1</v>
      </c>
      <c r="PF791">
        <v>1</v>
      </c>
      <c r="PG791">
        <v>1</v>
      </c>
      <c r="PH791">
        <v>1</v>
      </c>
      <c r="PI791">
        <v>1</v>
      </c>
      <c r="PJ791">
        <v>1</v>
      </c>
      <c r="PK791">
        <v>1</v>
      </c>
      <c r="PL791">
        <v>1</v>
      </c>
      <c r="PM791">
        <v>1</v>
      </c>
      <c r="PN791">
        <v>1</v>
      </c>
      <c r="PO791">
        <v>1</v>
      </c>
      <c r="PP791">
        <v>1</v>
      </c>
      <c r="PQ791">
        <v>1</v>
      </c>
      <c r="PR791">
        <v>1</v>
      </c>
      <c r="PS791">
        <v>1</v>
      </c>
      <c r="PT791">
        <v>1</v>
      </c>
      <c r="PU791">
        <v>1</v>
      </c>
      <c r="PV791">
        <v>1</v>
      </c>
      <c r="PW791">
        <v>1</v>
      </c>
      <c r="PX791">
        <v>1</v>
      </c>
      <c r="PY791">
        <v>1</v>
      </c>
      <c r="PZ791">
        <v>1</v>
      </c>
      <c r="QA791">
        <v>1</v>
      </c>
      <c r="QB791">
        <v>1</v>
      </c>
      <c r="QC791">
        <v>1</v>
      </c>
      <c r="QD791">
        <v>1</v>
      </c>
      <c r="QE791">
        <v>1</v>
      </c>
      <c r="QF791">
        <v>1</v>
      </c>
      <c r="QG791">
        <v>1</v>
      </c>
      <c r="QH791">
        <v>1</v>
      </c>
      <c r="QI791">
        <v>1</v>
      </c>
      <c r="QJ791">
        <v>1</v>
      </c>
      <c r="QK791">
        <v>1</v>
      </c>
      <c r="QL791">
        <v>1</v>
      </c>
      <c r="QM791">
        <v>1</v>
      </c>
      <c r="QN791">
        <v>1</v>
      </c>
      <c r="QO791">
        <v>1</v>
      </c>
      <c r="QP791">
        <v>1</v>
      </c>
      <c r="QQ791">
        <v>1</v>
      </c>
      <c r="QR791">
        <v>1</v>
      </c>
    </row>
    <row r="792" spans="1:460" x14ac:dyDescent="0.25">
      <c r="A792">
        <v>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1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1</v>
      </c>
      <c r="DQ792">
        <v>1</v>
      </c>
      <c r="DR792">
        <v>1</v>
      </c>
      <c r="DS792">
        <v>1</v>
      </c>
      <c r="DT792">
        <v>1</v>
      </c>
      <c r="DU792">
        <v>1</v>
      </c>
      <c r="DV792">
        <v>1</v>
      </c>
      <c r="DW792">
        <v>1</v>
      </c>
      <c r="DX792">
        <v>1</v>
      </c>
      <c r="DY792">
        <v>1</v>
      </c>
      <c r="DZ792">
        <v>1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1</v>
      </c>
      <c r="EG792">
        <v>1</v>
      </c>
      <c r="EH792">
        <v>1</v>
      </c>
      <c r="EI792">
        <v>1</v>
      </c>
      <c r="EJ792">
        <v>1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1</v>
      </c>
      <c r="IX792">
        <v>1</v>
      </c>
      <c r="IY792">
        <v>1</v>
      </c>
      <c r="IZ792">
        <v>1</v>
      </c>
      <c r="JA792">
        <v>1</v>
      </c>
      <c r="JB792">
        <v>1</v>
      </c>
      <c r="JC792">
        <v>1</v>
      </c>
      <c r="JD792">
        <v>1</v>
      </c>
      <c r="JE792">
        <v>1</v>
      </c>
      <c r="JF792">
        <v>1</v>
      </c>
      <c r="JG792">
        <v>1</v>
      </c>
      <c r="JH792">
        <v>1</v>
      </c>
      <c r="JI792">
        <v>1</v>
      </c>
      <c r="JJ792">
        <v>1</v>
      </c>
      <c r="JK792">
        <v>1</v>
      </c>
      <c r="JL792">
        <v>1</v>
      </c>
      <c r="JM792">
        <v>1</v>
      </c>
      <c r="JN792">
        <v>1</v>
      </c>
      <c r="JO792">
        <v>1</v>
      </c>
      <c r="JP792">
        <v>1</v>
      </c>
      <c r="JQ792">
        <v>1</v>
      </c>
      <c r="JR792">
        <v>1</v>
      </c>
      <c r="JS792">
        <v>1</v>
      </c>
      <c r="JT792">
        <v>1</v>
      </c>
      <c r="JU792">
        <v>1</v>
      </c>
      <c r="JV792">
        <v>1</v>
      </c>
      <c r="JW792">
        <v>1</v>
      </c>
      <c r="JX792">
        <v>1</v>
      </c>
      <c r="JY792">
        <v>1</v>
      </c>
      <c r="JZ792">
        <v>1</v>
      </c>
      <c r="KA792">
        <v>1</v>
      </c>
      <c r="KB792">
        <v>1</v>
      </c>
      <c r="KC792">
        <v>1</v>
      </c>
      <c r="KD792">
        <v>1</v>
      </c>
      <c r="KE792">
        <v>1</v>
      </c>
      <c r="KF792">
        <v>1</v>
      </c>
      <c r="KG792">
        <v>1</v>
      </c>
      <c r="KH792">
        <v>1</v>
      </c>
      <c r="KI792">
        <v>1</v>
      </c>
      <c r="KJ792">
        <v>1</v>
      </c>
      <c r="KK792">
        <v>1</v>
      </c>
      <c r="KL792">
        <v>1</v>
      </c>
      <c r="KM792">
        <v>1</v>
      </c>
      <c r="KN792">
        <v>1</v>
      </c>
      <c r="KO792">
        <v>1</v>
      </c>
      <c r="KP792">
        <v>1</v>
      </c>
      <c r="KQ792">
        <v>1</v>
      </c>
      <c r="KR792">
        <v>1</v>
      </c>
      <c r="KS792">
        <v>1</v>
      </c>
      <c r="KT792">
        <v>1</v>
      </c>
      <c r="KU792">
        <v>1</v>
      </c>
      <c r="KV792">
        <v>1</v>
      </c>
      <c r="KW792">
        <v>1</v>
      </c>
      <c r="KX792">
        <v>1</v>
      </c>
      <c r="KY792">
        <v>1</v>
      </c>
      <c r="KZ792">
        <v>1</v>
      </c>
      <c r="LA792">
        <v>1</v>
      </c>
      <c r="LB792">
        <v>1</v>
      </c>
      <c r="LC792">
        <v>1</v>
      </c>
      <c r="LD792">
        <v>1</v>
      </c>
      <c r="LE792">
        <v>1</v>
      </c>
      <c r="LF792">
        <v>1</v>
      </c>
      <c r="LG792">
        <v>1</v>
      </c>
      <c r="LH792">
        <v>1</v>
      </c>
      <c r="LI792">
        <v>1</v>
      </c>
      <c r="LJ792">
        <v>1</v>
      </c>
      <c r="LK792">
        <v>1</v>
      </c>
      <c r="LL792">
        <v>1</v>
      </c>
      <c r="LM792">
        <v>1</v>
      </c>
      <c r="LN792">
        <v>1</v>
      </c>
      <c r="LO792">
        <v>1</v>
      </c>
      <c r="LP792">
        <v>1</v>
      </c>
      <c r="LQ792">
        <v>1</v>
      </c>
      <c r="LR792">
        <v>1</v>
      </c>
      <c r="LS792">
        <v>1</v>
      </c>
      <c r="LT792">
        <v>1</v>
      </c>
      <c r="LU792">
        <v>1</v>
      </c>
      <c r="LV792">
        <v>1</v>
      </c>
      <c r="LW792">
        <v>1</v>
      </c>
      <c r="LX792">
        <v>1</v>
      </c>
      <c r="LY792">
        <v>1</v>
      </c>
      <c r="LZ792">
        <v>1</v>
      </c>
      <c r="MA792">
        <v>1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1</v>
      </c>
      <c r="MI792">
        <v>1</v>
      </c>
      <c r="MJ792">
        <v>1</v>
      </c>
      <c r="MK792">
        <v>1</v>
      </c>
      <c r="ML792">
        <v>1</v>
      </c>
      <c r="MM792">
        <v>1</v>
      </c>
      <c r="MN792">
        <v>1</v>
      </c>
      <c r="MO792">
        <v>1</v>
      </c>
      <c r="MP792">
        <v>1</v>
      </c>
      <c r="MQ792">
        <v>1</v>
      </c>
      <c r="MR792">
        <v>1</v>
      </c>
      <c r="MS792">
        <v>1</v>
      </c>
      <c r="MT792">
        <v>1</v>
      </c>
      <c r="MU792">
        <v>1</v>
      </c>
      <c r="MV792">
        <v>1</v>
      </c>
      <c r="MW792">
        <v>1</v>
      </c>
      <c r="MX792">
        <v>1</v>
      </c>
      <c r="MY792">
        <v>1</v>
      </c>
      <c r="MZ792">
        <v>1</v>
      </c>
      <c r="NA792">
        <v>1</v>
      </c>
      <c r="NB792">
        <v>1</v>
      </c>
      <c r="NC792">
        <v>1</v>
      </c>
      <c r="ND792">
        <v>1</v>
      </c>
      <c r="NE792">
        <v>1</v>
      </c>
      <c r="NF792">
        <v>1</v>
      </c>
      <c r="NG792">
        <v>1</v>
      </c>
      <c r="NH792">
        <v>1</v>
      </c>
      <c r="NI792">
        <v>1</v>
      </c>
      <c r="NJ792">
        <v>1</v>
      </c>
      <c r="NK792">
        <v>1</v>
      </c>
      <c r="NL792">
        <v>1</v>
      </c>
      <c r="NM792">
        <v>1</v>
      </c>
      <c r="NN792">
        <v>1</v>
      </c>
      <c r="NO792">
        <v>1</v>
      </c>
      <c r="NP792">
        <v>1</v>
      </c>
      <c r="NQ792">
        <v>1</v>
      </c>
      <c r="NR792">
        <v>1</v>
      </c>
      <c r="NS792">
        <v>1</v>
      </c>
      <c r="NT792">
        <v>1</v>
      </c>
      <c r="NU792">
        <v>1</v>
      </c>
      <c r="NV792">
        <v>1</v>
      </c>
      <c r="NW792">
        <v>1</v>
      </c>
      <c r="NX792">
        <v>1</v>
      </c>
      <c r="NY792">
        <v>1</v>
      </c>
      <c r="NZ792">
        <v>1</v>
      </c>
      <c r="OA792">
        <v>1</v>
      </c>
      <c r="OB792">
        <v>1</v>
      </c>
      <c r="OC792">
        <v>1</v>
      </c>
      <c r="OD792">
        <v>1</v>
      </c>
      <c r="OE792">
        <v>1</v>
      </c>
      <c r="OF792">
        <v>1</v>
      </c>
      <c r="OG792">
        <v>1</v>
      </c>
      <c r="OH792">
        <v>1</v>
      </c>
      <c r="OI792">
        <v>1</v>
      </c>
      <c r="OJ792">
        <v>1</v>
      </c>
      <c r="OK792">
        <v>1</v>
      </c>
      <c r="OL792">
        <v>1</v>
      </c>
      <c r="OM792">
        <v>1</v>
      </c>
      <c r="ON792">
        <v>1</v>
      </c>
      <c r="OO792">
        <v>1</v>
      </c>
      <c r="OP792">
        <v>1</v>
      </c>
      <c r="OQ792">
        <v>1</v>
      </c>
      <c r="OR792">
        <v>1</v>
      </c>
      <c r="OS792">
        <v>1</v>
      </c>
      <c r="OT792">
        <v>1</v>
      </c>
      <c r="OU792">
        <v>1</v>
      </c>
      <c r="OV792">
        <v>1</v>
      </c>
      <c r="OW792">
        <v>1</v>
      </c>
      <c r="OX792">
        <v>1</v>
      </c>
      <c r="OY792">
        <v>1</v>
      </c>
      <c r="OZ792">
        <v>1</v>
      </c>
      <c r="PA792">
        <v>1</v>
      </c>
      <c r="PB792">
        <v>1</v>
      </c>
      <c r="PC792">
        <v>1</v>
      </c>
      <c r="PD792">
        <v>1</v>
      </c>
      <c r="PE792">
        <v>1</v>
      </c>
      <c r="PF792">
        <v>1</v>
      </c>
      <c r="PG792">
        <v>1</v>
      </c>
      <c r="PH792">
        <v>1</v>
      </c>
      <c r="PI792">
        <v>1</v>
      </c>
      <c r="PJ792">
        <v>1</v>
      </c>
      <c r="PK792">
        <v>1</v>
      </c>
      <c r="PL792">
        <v>1</v>
      </c>
      <c r="PM792">
        <v>1</v>
      </c>
      <c r="PN792">
        <v>1</v>
      </c>
      <c r="PO792">
        <v>1</v>
      </c>
      <c r="PP792">
        <v>1</v>
      </c>
      <c r="PQ792">
        <v>1</v>
      </c>
      <c r="PR792">
        <v>1</v>
      </c>
      <c r="PS792">
        <v>1</v>
      </c>
      <c r="PT792">
        <v>1</v>
      </c>
      <c r="PU792">
        <v>1</v>
      </c>
      <c r="PV792">
        <v>1</v>
      </c>
      <c r="PW792">
        <v>1</v>
      </c>
      <c r="PX792">
        <v>1</v>
      </c>
      <c r="PY792">
        <v>1</v>
      </c>
      <c r="PZ792">
        <v>1</v>
      </c>
      <c r="QA792">
        <v>1</v>
      </c>
      <c r="QB792">
        <v>1</v>
      </c>
      <c r="QC792">
        <v>1</v>
      </c>
      <c r="QD792">
        <v>1</v>
      </c>
      <c r="QE792">
        <v>1</v>
      </c>
      <c r="QF792">
        <v>1</v>
      </c>
      <c r="QG792">
        <v>1</v>
      </c>
      <c r="QH792">
        <v>1</v>
      </c>
      <c r="QI792">
        <v>1</v>
      </c>
      <c r="QJ792">
        <v>1</v>
      </c>
      <c r="QK792">
        <v>1</v>
      </c>
      <c r="QL792">
        <v>1</v>
      </c>
      <c r="QM792">
        <v>1</v>
      </c>
      <c r="QN792">
        <v>1</v>
      </c>
      <c r="QO792">
        <v>1</v>
      </c>
      <c r="QP792">
        <v>1</v>
      </c>
      <c r="QQ792">
        <v>1</v>
      </c>
      <c r="QR792">
        <v>1</v>
      </c>
    </row>
    <row r="793" spans="1:460" x14ac:dyDescent="0.25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B793">
        <v>1</v>
      </c>
      <c r="CC793">
        <v>1</v>
      </c>
      <c r="CD793">
        <v>1</v>
      </c>
      <c r="CE793">
        <v>1</v>
      </c>
      <c r="CF793">
        <v>1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T793">
        <v>1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1</v>
      </c>
      <c r="DQ793">
        <v>1</v>
      </c>
      <c r="DR793">
        <v>1</v>
      </c>
      <c r="DS793">
        <v>1</v>
      </c>
      <c r="DT793">
        <v>1</v>
      </c>
      <c r="DU793">
        <v>1</v>
      </c>
      <c r="DV793">
        <v>1</v>
      </c>
      <c r="DW793">
        <v>1</v>
      </c>
      <c r="DX793">
        <v>1</v>
      </c>
      <c r="DY793">
        <v>1</v>
      </c>
      <c r="DZ793">
        <v>1</v>
      </c>
      <c r="EA793">
        <v>1</v>
      </c>
      <c r="EB793">
        <v>1</v>
      </c>
      <c r="EC793">
        <v>1</v>
      </c>
      <c r="ED793">
        <v>1</v>
      </c>
      <c r="EE793">
        <v>1</v>
      </c>
      <c r="EF793">
        <v>1</v>
      </c>
      <c r="EG793">
        <v>1</v>
      </c>
      <c r="EH793">
        <v>1</v>
      </c>
      <c r="EI793">
        <v>1</v>
      </c>
      <c r="EJ793">
        <v>1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1</v>
      </c>
      <c r="IX793">
        <v>1</v>
      </c>
      <c r="IY793">
        <v>1</v>
      </c>
      <c r="IZ793">
        <v>1</v>
      </c>
      <c r="JA793">
        <v>1</v>
      </c>
      <c r="JB793">
        <v>1</v>
      </c>
      <c r="JC793">
        <v>1</v>
      </c>
      <c r="JD793">
        <v>1</v>
      </c>
      <c r="JE793">
        <v>1</v>
      </c>
      <c r="JF793">
        <v>1</v>
      </c>
      <c r="JG793">
        <v>1</v>
      </c>
      <c r="JH793">
        <v>1</v>
      </c>
      <c r="JI793">
        <v>1</v>
      </c>
      <c r="JJ793">
        <v>1</v>
      </c>
      <c r="JK793">
        <v>1</v>
      </c>
      <c r="JL793">
        <v>1</v>
      </c>
      <c r="JM793">
        <v>1</v>
      </c>
      <c r="JN793">
        <v>1</v>
      </c>
      <c r="JO793">
        <v>1</v>
      </c>
      <c r="JP793">
        <v>1</v>
      </c>
      <c r="JQ793">
        <v>1</v>
      </c>
      <c r="JR793">
        <v>1</v>
      </c>
      <c r="JS793">
        <v>1</v>
      </c>
      <c r="JT793">
        <v>1</v>
      </c>
      <c r="JU793">
        <v>1</v>
      </c>
      <c r="JV793">
        <v>1</v>
      </c>
      <c r="JW793">
        <v>1</v>
      </c>
      <c r="JX793">
        <v>1</v>
      </c>
      <c r="JY793">
        <v>1</v>
      </c>
      <c r="JZ793">
        <v>1</v>
      </c>
      <c r="KA793">
        <v>1</v>
      </c>
      <c r="KB793">
        <v>1</v>
      </c>
      <c r="KC793">
        <v>1</v>
      </c>
      <c r="KD793">
        <v>1</v>
      </c>
      <c r="KE793">
        <v>1</v>
      </c>
      <c r="KF793">
        <v>1</v>
      </c>
      <c r="KG793">
        <v>1</v>
      </c>
      <c r="KH793">
        <v>1</v>
      </c>
      <c r="KI793">
        <v>1</v>
      </c>
      <c r="KJ793">
        <v>1</v>
      </c>
      <c r="KK793">
        <v>1</v>
      </c>
      <c r="KL793">
        <v>1</v>
      </c>
      <c r="KM793">
        <v>1</v>
      </c>
      <c r="KN793">
        <v>1</v>
      </c>
      <c r="KO793">
        <v>1</v>
      </c>
      <c r="KP793">
        <v>1</v>
      </c>
      <c r="KQ793">
        <v>1</v>
      </c>
      <c r="KR793">
        <v>1</v>
      </c>
      <c r="KS793">
        <v>1</v>
      </c>
      <c r="KT793">
        <v>1</v>
      </c>
      <c r="KU793">
        <v>1</v>
      </c>
      <c r="KV793">
        <v>1</v>
      </c>
      <c r="KW793">
        <v>1</v>
      </c>
      <c r="KX793">
        <v>1</v>
      </c>
      <c r="KY793">
        <v>1</v>
      </c>
      <c r="KZ793">
        <v>1</v>
      </c>
      <c r="LA793">
        <v>1</v>
      </c>
      <c r="LB793">
        <v>1</v>
      </c>
      <c r="LC793">
        <v>1</v>
      </c>
      <c r="LD793">
        <v>1</v>
      </c>
      <c r="LE793">
        <v>1</v>
      </c>
      <c r="LF793">
        <v>1</v>
      </c>
      <c r="LG793">
        <v>1</v>
      </c>
      <c r="LH793">
        <v>1</v>
      </c>
      <c r="LI793">
        <v>1</v>
      </c>
      <c r="LJ793">
        <v>1</v>
      </c>
      <c r="LK793">
        <v>1</v>
      </c>
      <c r="LL793">
        <v>1</v>
      </c>
      <c r="LM793">
        <v>1</v>
      </c>
      <c r="LN793">
        <v>1</v>
      </c>
      <c r="LO793">
        <v>1</v>
      </c>
      <c r="LP793">
        <v>1</v>
      </c>
      <c r="LQ793">
        <v>1</v>
      </c>
      <c r="LR793">
        <v>1</v>
      </c>
      <c r="LS793">
        <v>1</v>
      </c>
      <c r="LT793">
        <v>1</v>
      </c>
      <c r="LU793">
        <v>1</v>
      </c>
      <c r="LV793">
        <v>1</v>
      </c>
      <c r="LW793">
        <v>1</v>
      </c>
      <c r="LX793">
        <v>1</v>
      </c>
      <c r="LY793">
        <v>1</v>
      </c>
      <c r="LZ793">
        <v>1</v>
      </c>
      <c r="MA793">
        <v>1</v>
      </c>
      <c r="MB793">
        <v>1</v>
      </c>
      <c r="MC793">
        <v>1</v>
      </c>
      <c r="MD793">
        <v>1</v>
      </c>
      <c r="ME793">
        <v>1</v>
      </c>
      <c r="MF793">
        <v>1</v>
      </c>
      <c r="MG793">
        <v>1</v>
      </c>
      <c r="MH793">
        <v>1</v>
      </c>
      <c r="MI793">
        <v>1</v>
      </c>
      <c r="MJ793">
        <v>1</v>
      </c>
      <c r="MK793">
        <v>1</v>
      </c>
      <c r="ML793">
        <v>1</v>
      </c>
      <c r="MM793">
        <v>1</v>
      </c>
      <c r="MN793">
        <v>1</v>
      </c>
      <c r="MO793">
        <v>1</v>
      </c>
      <c r="MP793">
        <v>1</v>
      </c>
      <c r="MQ793">
        <v>1</v>
      </c>
      <c r="MR793">
        <v>1</v>
      </c>
      <c r="MS793">
        <v>1</v>
      </c>
      <c r="MT793">
        <v>1</v>
      </c>
      <c r="MU793">
        <v>1</v>
      </c>
      <c r="MV793">
        <v>1</v>
      </c>
      <c r="MW793">
        <v>1</v>
      </c>
      <c r="MX793">
        <v>1</v>
      </c>
      <c r="MY793">
        <v>1</v>
      </c>
      <c r="MZ793">
        <v>1</v>
      </c>
      <c r="NA793">
        <v>1</v>
      </c>
      <c r="NB793">
        <v>1</v>
      </c>
      <c r="NC793">
        <v>1</v>
      </c>
      <c r="ND793">
        <v>1</v>
      </c>
      <c r="NE793">
        <v>1</v>
      </c>
      <c r="NF793">
        <v>1</v>
      </c>
      <c r="NG793">
        <v>1</v>
      </c>
      <c r="NH793">
        <v>1</v>
      </c>
      <c r="NI793">
        <v>1</v>
      </c>
      <c r="NJ793">
        <v>1</v>
      </c>
      <c r="NK793">
        <v>1</v>
      </c>
      <c r="NL793">
        <v>1</v>
      </c>
      <c r="NM793">
        <v>1</v>
      </c>
      <c r="NN793">
        <v>1</v>
      </c>
      <c r="NO793">
        <v>1</v>
      </c>
      <c r="NP793">
        <v>1</v>
      </c>
      <c r="NQ793">
        <v>1</v>
      </c>
      <c r="NR793">
        <v>1</v>
      </c>
      <c r="NS793">
        <v>1</v>
      </c>
      <c r="NT793">
        <v>1</v>
      </c>
      <c r="NU793">
        <v>1</v>
      </c>
      <c r="NV793">
        <v>1</v>
      </c>
      <c r="NW793">
        <v>1</v>
      </c>
      <c r="NX793">
        <v>1</v>
      </c>
      <c r="NY793">
        <v>1</v>
      </c>
      <c r="NZ793">
        <v>1</v>
      </c>
      <c r="OA793">
        <v>1</v>
      </c>
      <c r="OB793">
        <v>1</v>
      </c>
      <c r="OC793">
        <v>1</v>
      </c>
      <c r="OD793">
        <v>1</v>
      </c>
      <c r="OE793">
        <v>1</v>
      </c>
      <c r="OF793">
        <v>1</v>
      </c>
      <c r="OG793">
        <v>1</v>
      </c>
      <c r="OH793">
        <v>1</v>
      </c>
      <c r="OI793">
        <v>1</v>
      </c>
      <c r="OJ793">
        <v>1</v>
      </c>
      <c r="OK793">
        <v>1</v>
      </c>
      <c r="OL793">
        <v>1</v>
      </c>
      <c r="OM793">
        <v>1</v>
      </c>
      <c r="ON793">
        <v>1</v>
      </c>
      <c r="OO793">
        <v>1</v>
      </c>
      <c r="OP793">
        <v>1</v>
      </c>
      <c r="OQ793">
        <v>1</v>
      </c>
      <c r="OR793">
        <v>1</v>
      </c>
      <c r="OS793">
        <v>1</v>
      </c>
      <c r="OT793">
        <v>1</v>
      </c>
      <c r="OU793">
        <v>1</v>
      </c>
      <c r="OV793">
        <v>1</v>
      </c>
      <c r="OW793">
        <v>1</v>
      </c>
      <c r="OX793">
        <v>1</v>
      </c>
      <c r="OY793">
        <v>1</v>
      </c>
      <c r="OZ793">
        <v>1</v>
      </c>
      <c r="PA793">
        <v>1</v>
      </c>
      <c r="PB793">
        <v>1</v>
      </c>
      <c r="PC793">
        <v>1</v>
      </c>
      <c r="PD793">
        <v>1</v>
      </c>
      <c r="PE793">
        <v>1</v>
      </c>
      <c r="PF793">
        <v>1</v>
      </c>
      <c r="PG793">
        <v>1</v>
      </c>
      <c r="PH793">
        <v>1</v>
      </c>
      <c r="PI793">
        <v>1</v>
      </c>
      <c r="PJ793">
        <v>1</v>
      </c>
      <c r="PK793">
        <v>1</v>
      </c>
      <c r="PL793">
        <v>1</v>
      </c>
      <c r="PM793">
        <v>1</v>
      </c>
      <c r="PN793">
        <v>1</v>
      </c>
      <c r="PO793">
        <v>1</v>
      </c>
      <c r="PP793">
        <v>1</v>
      </c>
      <c r="PQ793">
        <v>1</v>
      </c>
      <c r="PR793">
        <v>1</v>
      </c>
      <c r="PS793">
        <v>1</v>
      </c>
      <c r="PT793">
        <v>1</v>
      </c>
      <c r="PU793">
        <v>1</v>
      </c>
      <c r="PV793">
        <v>1</v>
      </c>
      <c r="PW793">
        <v>1</v>
      </c>
      <c r="PX793">
        <v>1</v>
      </c>
      <c r="PY793">
        <v>1</v>
      </c>
      <c r="PZ793">
        <v>1</v>
      </c>
      <c r="QA793">
        <v>1</v>
      </c>
      <c r="QB793">
        <v>1</v>
      </c>
      <c r="QC793">
        <v>1</v>
      </c>
      <c r="QD793">
        <v>1</v>
      </c>
      <c r="QE793">
        <v>1</v>
      </c>
      <c r="QF793">
        <v>1</v>
      </c>
      <c r="QG793">
        <v>1</v>
      </c>
      <c r="QH793">
        <v>1</v>
      </c>
      <c r="QI793">
        <v>1</v>
      </c>
      <c r="QJ793">
        <v>1</v>
      </c>
      <c r="QK793">
        <v>1</v>
      </c>
      <c r="QL793">
        <v>1</v>
      </c>
      <c r="QM793">
        <v>1</v>
      </c>
      <c r="QN793">
        <v>1</v>
      </c>
      <c r="QO793">
        <v>1</v>
      </c>
      <c r="QP793">
        <v>1</v>
      </c>
      <c r="QQ793">
        <v>1</v>
      </c>
      <c r="QR793">
        <v>1</v>
      </c>
    </row>
    <row r="794" spans="1:460" x14ac:dyDescent="0.25">
      <c r="A794">
        <v>1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1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1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1</v>
      </c>
      <c r="CT794">
        <v>1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1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S794">
        <v>1</v>
      </c>
      <c r="DT794">
        <v>1</v>
      </c>
      <c r="DU794">
        <v>1</v>
      </c>
      <c r="DV794">
        <v>1</v>
      </c>
      <c r="DW794">
        <v>1</v>
      </c>
      <c r="DX794">
        <v>1</v>
      </c>
      <c r="DY794">
        <v>1</v>
      </c>
      <c r="DZ794">
        <v>1</v>
      </c>
      <c r="EA794">
        <v>1</v>
      </c>
      <c r="EB794">
        <v>1</v>
      </c>
      <c r="EC794">
        <v>1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1</v>
      </c>
      <c r="EJ794">
        <v>1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1</v>
      </c>
      <c r="IX794">
        <v>1</v>
      </c>
      <c r="IY794">
        <v>1</v>
      </c>
      <c r="IZ794">
        <v>1</v>
      </c>
      <c r="JA794">
        <v>1</v>
      </c>
      <c r="JB794">
        <v>1</v>
      </c>
      <c r="JC794">
        <v>1</v>
      </c>
      <c r="JD794">
        <v>1</v>
      </c>
      <c r="JE794">
        <v>1</v>
      </c>
      <c r="JF794">
        <v>1</v>
      </c>
      <c r="JG794">
        <v>1</v>
      </c>
      <c r="JH794">
        <v>1</v>
      </c>
      <c r="JI794">
        <v>1</v>
      </c>
      <c r="JJ794">
        <v>1</v>
      </c>
      <c r="JK794">
        <v>1</v>
      </c>
      <c r="JL794">
        <v>1</v>
      </c>
      <c r="JM794">
        <v>1</v>
      </c>
      <c r="JN794">
        <v>1</v>
      </c>
      <c r="JO794">
        <v>1</v>
      </c>
      <c r="JP794">
        <v>1</v>
      </c>
      <c r="JQ794">
        <v>1</v>
      </c>
      <c r="JR794">
        <v>1</v>
      </c>
      <c r="JS794">
        <v>1</v>
      </c>
      <c r="JT794">
        <v>1</v>
      </c>
      <c r="JU794">
        <v>1</v>
      </c>
      <c r="JV794">
        <v>1</v>
      </c>
      <c r="JW794">
        <v>1</v>
      </c>
      <c r="JX794">
        <v>1</v>
      </c>
      <c r="JY794">
        <v>1</v>
      </c>
      <c r="JZ794">
        <v>1</v>
      </c>
      <c r="KA794">
        <v>1</v>
      </c>
      <c r="KB794">
        <v>1</v>
      </c>
      <c r="KC794">
        <v>1</v>
      </c>
      <c r="KD794">
        <v>1</v>
      </c>
      <c r="KE794">
        <v>1</v>
      </c>
      <c r="KF794">
        <v>1</v>
      </c>
      <c r="KG794">
        <v>1</v>
      </c>
      <c r="KH794">
        <v>1</v>
      </c>
      <c r="KI794">
        <v>1</v>
      </c>
      <c r="KJ794">
        <v>1</v>
      </c>
      <c r="KK794">
        <v>1</v>
      </c>
      <c r="KL794">
        <v>1</v>
      </c>
      <c r="KM794">
        <v>1</v>
      </c>
      <c r="KN794">
        <v>1</v>
      </c>
      <c r="KO794">
        <v>1</v>
      </c>
      <c r="KP794">
        <v>1</v>
      </c>
      <c r="KQ794">
        <v>1</v>
      </c>
      <c r="KR794">
        <v>1</v>
      </c>
      <c r="KS794">
        <v>1</v>
      </c>
      <c r="KT794">
        <v>1</v>
      </c>
      <c r="KU794">
        <v>1</v>
      </c>
      <c r="KV794">
        <v>1</v>
      </c>
      <c r="KW794">
        <v>1</v>
      </c>
      <c r="KX794">
        <v>1</v>
      </c>
      <c r="KY794">
        <v>1</v>
      </c>
      <c r="KZ794">
        <v>1</v>
      </c>
      <c r="LA794">
        <v>1</v>
      </c>
      <c r="LB794">
        <v>1</v>
      </c>
      <c r="LC794">
        <v>1</v>
      </c>
      <c r="LD794">
        <v>1</v>
      </c>
      <c r="LE794">
        <v>1</v>
      </c>
      <c r="LF794">
        <v>1</v>
      </c>
      <c r="LG794">
        <v>1</v>
      </c>
      <c r="LH794">
        <v>1</v>
      </c>
      <c r="LI794">
        <v>1</v>
      </c>
      <c r="LJ794">
        <v>1</v>
      </c>
      <c r="LK794">
        <v>1</v>
      </c>
      <c r="LL794">
        <v>1</v>
      </c>
      <c r="LM794">
        <v>1</v>
      </c>
      <c r="LN794">
        <v>1</v>
      </c>
      <c r="LO794">
        <v>1</v>
      </c>
      <c r="LP794">
        <v>1</v>
      </c>
      <c r="LQ794">
        <v>1</v>
      </c>
      <c r="LR794">
        <v>1</v>
      </c>
      <c r="LS794">
        <v>1</v>
      </c>
      <c r="LT794">
        <v>1</v>
      </c>
      <c r="LU794">
        <v>1</v>
      </c>
      <c r="LV794">
        <v>1</v>
      </c>
      <c r="LW794">
        <v>1</v>
      </c>
      <c r="LX794">
        <v>1</v>
      </c>
      <c r="LY794">
        <v>1</v>
      </c>
      <c r="LZ794">
        <v>1</v>
      </c>
      <c r="MA794">
        <v>1</v>
      </c>
      <c r="MB794">
        <v>1</v>
      </c>
      <c r="MC794">
        <v>1</v>
      </c>
      <c r="MD794">
        <v>1</v>
      </c>
      <c r="ME794">
        <v>1</v>
      </c>
      <c r="MF794">
        <v>1</v>
      </c>
      <c r="MG794">
        <v>1</v>
      </c>
      <c r="MH794">
        <v>1</v>
      </c>
      <c r="MI794">
        <v>1</v>
      </c>
      <c r="MJ794">
        <v>1</v>
      </c>
      <c r="MK794">
        <v>1</v>
      </c>
      <c r="ML794">
        <v>1</v>
      </c>
      <c r="MM794">
        <v>1</v>
      </c>
      <c r="MN794">
        <v>1</v>
      </c>
      <c r="MO794">
        <v>1</v>
      </c>
      <c r="MP794">
        <v>1</v>
      </c>
      <c r="MQ794">
        <v>1</v>
      </c>
      <c r="MR794">
        <v>1</v>
      </c>
      <c r="MS794">
        <v>1</v>
      </c>
      <c r="MT794">
        <v>1</v>
      </c>
      <c r="MU794">
        <v>1</v>
      </c>
      <c r="MV794">
        <v>1</v>
      </c>
      <c r="MW794">
        <v>1</v>
      </c>
      <c r="MX794">
        <v>1</v>
      </c>
      <c r="MY794">
        <v>1</v>
      </c>
      <c r="MZ794">
        <v>1</v>
      </c>
      <c r="NA794">
        <v>1</v>
      </c>
      <c r="NB794">
        <v>1</v>
      </c>
      <c r="NC794">
        <v>1</v>
      </c>
      <c r="ND794">
        <v>1</v>
      </c>
      <c r="NE794">
        <v>1</v>
      </c>
      <c r="NF794">
        <v>1</v>
      </c>
      <c r="NG794">
        <v>1</v>
      </c>
      <c r="NH794">
        <v>1</v>
      </c>
      <c r="NI794">
        <v>1</v>
      </c>
      <c r="NJ794">
        <v>1</v>
      </c>
      <c r="NK794">
        <v>1</v>
      </c>
      <c r="NL794">
        <v>1</v>
      </c>
      <c r="NM794">
        <v>1</v>
      </c>
      <c r="NN794">
        <v>1</v>
      </c>
      <c r="NO794">
        <v>1</v>
      </c>
      <c r="NP794">
        <v>1</v>
      </c>
      <c r="NQ794">
        <v>1</v>
      </c>
      <c r="NR794">
        <v>1</v>
      </c>
      <c r="NS794">
        <v>1</v>
      </c>
      <c r="NT794">
        <v>1</v>
      </c>
      <c r="NU794">
        <v>1</v>
      </c>
      <c r="NV794">
        <v>1</v>
      </c>
      <c r="NW794">
        <v>1</v>
      </c>
      <c r="NX794">
        <v>1</v>
      </c>
      <c r="NY794">
        <v>1</v>
      </c>
      <c r="NZ794">
        <v>1</v>
      </c>
      <c r="OA794">
        <v>1</v>
      </c>
      <c r="OB794">
        <v>1</v>
      </c>
      <c r="OC794">
        <v>1</v>
      </c>
      <c r="OD794">
        <v>1</v>
      </c>
      <c r="OE794">
        <v>1</v>
      </c>
      <c r="OF794">
        <v>1</v>
      </c>
      <c r="OG794">
        <v>1</v>
      </c>
      <c r="OH794">
        <v>1</v>
      </c>
      <c r="OI794">
        <v>1</v>
      </c>
      <c r="OJ794">
        <v>1</v>
      </c>
      <c r="OK794">
        <v>1</v>
      </c>
      <c r="OL794">
        <v>1</v>
      </c>
      <c r="OM794">
        <v>1</v>
      </c>
      <c r="ON794">
        <v>1</v>
      </c>
      <c r="OO794">
        <v>1</v>
      </c>
      <c r="OP794">
        <v>1</v>
      </c>
      <c r="OQ794">
        <v>1</v>
      </c>
      <c r="OR794">
        <v>1</v>
      </c>
      <c r="OS794">
        <v>1</v>
      </c>
      <c r="OT794">
        <v>1</v>
      </c>
      <c r="OU794">
        <v>1</v>
      </c>
      <c r="OV794">
        <v>1</v>
      </c>
      <c r="OW794">
        <v>1</v>
      </c>
      <c r="OX794">
        <v>1</v>
      </c>
      <c r="OY794">
        <v>1</v>
      </c>
      <c r="OZ794">
        <v>1</v>
      </c>
      <c r="PA794">
        <v>1</v>
      </c>
      <c r="PB794">
        <v>1</v>
      </c>
      <c r="PC794">
        <v>1</v>
      </c>
      <c r="PD794">
        <v>1</v>
      </c>
      <c r="PE794">
        <v>1</v>
      </c>
      <c r="PF794">
        <v>1</v>
      </c>
      <c r="PG794">
        <v>1</v>
      </c>
      <c r="PH794">
        <v>1</v>
      </c>
      <c r="PI794">
        <v>1</v>
      </c>
      <c r="PJ794">
        <v>1</v>
      </c>
      <c r="PK794">
        <v>1</v>
      </c>
      <c r="PL794">
        <v>1</v>
      </c>
      <c r="PM794">
        <v>1</v>
      </c>
      <c r="PN794">
        <v>1</v>
      </c>
      <c r="PO794">
        <v>1</v>
      </c>
      <c r="PP794">
        <v>1</v>
      </c>
      <c r="PQ794">
        <v>1</v>
      </c>
      <c r="PR794">
        <v>1</v>
      </c>
      <c r="PS794">
        <v>1</v>
      </c>
      <c r="PT794">
        <v>1</v>
      </c>
      <c r="PU794">
        <v>1</v>
      </c>
      <c r="PV794">
        <v>1</v>
      </c>
      <c r="PW794">
        <v>1</v>
      </c>
      <c r="PX794">
        <v>1</v>
      </c>
      <c r="PY794">
        <v>1</v>
      </c>
      <c r="PZ794">
        <v>1</v>
      </c>
      <c r="QA794">
        <v>1</v>
      </c>
      <c r="QB794">
        <v>1</v>
      </c>
      <c r="QC794">
        <v>1</v>
      </c>
      <c r="QD794">
        <v>1</v>
      </c>
      <c r="QE794">
        <v>1</v>
      </c>
      <c r="QF794">
        <v>1</v>
      </c>
      <c r="QG794">
        <v>1</v>
      </c>
      <c r="QH794">
        <v>1</v>
      </c>
      <c r="QI794">
        <v>1</v>
      </c>
      <c r="QJ794">
        <v>1</v>
      </c>
      <c r="QK794">
        <v>1</v>
      </c>
      <c r="QL794">
        <v>1</v>
      </c>
      <c r="QM794">
        <v>1</v>
      </c>
      <c r="QN794">
        <v>1</v>
      </c>
      <c r="QO794">
        <v>1</v>
      </c>
      <c r="QP794">
        <v>1</v>
      </c>
      <c r="QQ794">
        <v>1</v>
      </c>
      <c r="QR794">
        <v>1</v>
      </c>
    </row>
    <row r="795" spans="1:460" x14ac:dyDescent="0.25">
      <c r="A795">
        <v>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1</v>
      </c>
      <c r="CP795">
        <v>1</v>
      </c>
      <c r="CQ795">
        <v>1</v>
      </c>
      <c r="CR795">
        <v>1</v>
      </c>
      <c r="CS795">
        <v>1</v>
      </c>
      <c r="CT795">
        <v>1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1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1</v>
      </c>
      <c r="DQ795">
        <v>1</v>
      </c>
      <c r="DR795">
        <v>1</v>
      </c>
      <c r="DS795">
        <v>1</v>
      </c>
      <c r="DT795">
        <v>1</v>
      </c>
      <c r="DU795">
        <v>1</v>
      </c>
      <c r="DV795">
        <v>1</v>
      </c>
      <c r="DW795">
        <v>1</v>
      </c>
      <c r="DX795">
        <v>1</v>
      </c>
      <c r="DY795">
        <v>1</v>
      </c>
      <c r="DZ795">
        <v>1</v>
      </c>
      <c r="EA795">
        <v>1</v>
      </c>
      <c r="EB795">
        <v>1</v>
      </c>
      <c r="EC795">
        <v>1</v>
      </c>
      <c r="ED795">
        <v>1</v>
      </c>
      <c r="EE795">
        <v>1</v>
      </c>
      <c r="EF795">
        <v>1</v>
      </c>
      <c r="EG795">
        <v>1</v>
      </c>
      <c r="EH795">
        <v>1</v>
      </c>
      <c r="EI795">
        <v>1</v>
      </c>
      <c r="EJ795">
        <v>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1</v>
      </c>
      <c r="IX795">
        <v>1</v>
      </c>
      <c r="IY795">
        <v>1</v>
      </c>
      <c r="IZ795">
        <v>1</v>
      </c>
      <c r="JA795">
        <v>1</v>
      </c>
      <c r="JB795">
        <v>1</v>
      </c>
      <c r="JC795">
        <v>1</v>
      </c>
      <c r="JD795">
        <v>1</v>
      </c>
      <c r="JE795">
        <v>1</v>
      </c>
      <c r="JF795">
        <v>1</v>
      </c>
      <c r="JG795">
        <v>1</v>
      </c>
      <c r="JH795">
        <v>1</v>
      </c>
      <c r="JI795">
        <v>1</v>
      </c>
      <c r="JJ795">
        <v>1</v>
      </c>
      <c r="JK795">
        <v>1</v>
      </c>
      <c r="JL795">
        <v>1</v>
      </c>
      <c r="JM795">
        <v>1</v>
      </c>
      <c r="JN795">
        <v>1</v>
      </c>
      <c r="JO795">
        <v>1</v>
      </c>
      <c r="JP795">
        <v>1</v>
      </c>
      <c r="JQ795">
        <v>1</v>
      </c>
      <c r="JR795">
        <v>1</v>
      </c>
      <c r="JS795">
        <v>1</v>
      </c>
      <c r="JT795">
        <v>1</v>
      </c>
      <c r="JU795">
        <v>1</v>
      </c>
      <c r="JV795">
        <v>1</v>
      </c>
      <c r="JW795">
        <v>1</v>
      </c>
      <c r="JX795">
        <v>1</v>
      </c>
      <c r="JY795">
        <v>1</v>
      </c>
      <c r="JZ795">
        <v>1</v>
      </c>
      <c r="KA795">
        <v>1</v>
      </c>
      <c r="KB795">
        <v>1</v>
      </c>
      <c r="KC795">
        <v>1</v>
      </c>
      <c r="KD795">
        <v>1</v>
      </c>
      <c r="KE795">
        <v>1</v>
      </c>
      <c r="KF795">
        <v>1</v>
      </c>
      <c r="KG795">
        <v>1</v>
      </c>
      <c r="KH795">
        <v>1</v>
      </c>
      <c r="KI795">
        <v>1</v>
      </c>
      <c r="KJ795">
        <v>1</v>
      </c>
      <c r="KK795">
        <v>1</v>
      </c>
      <c r="KL795">
        <v>1</v>
      </c>
      <c r="KM795">
        <v>1</v>
      </c>
      <c r="KN795">
        <v>1</v>
      </c>
      <c r="KO795">
        <v>1</v>
      </c>
      <c r="KP795">
        <v>1</v>
      </c>
      <c r="KQ795">
        <v>1</v>
      </c>
      <c r="KR795">
        <v>1</v>
      </c>
      <c r="KS795">
        <v>1</v>
      </c>
      <c r="KT795">
        <v>1</v>
      </c>
      <c r="KU795">
        <v>1</v>
      </c>
      <c r="KV795">
        <v>1</v>
      </c>
      <c r="KW795">
        <v>1</v>
      </c>
      <c r="KX795">
        <v>1</v>
      </c>
      <c r="KY795">
        <v>1</v>
      </c>
      <c r="KZ795">
        <v>1</v>
      </c>
      <c r="LA795">
        <v>1</v>
      </c>
      <c r="LB795">
        <v>1</v>
      </c>
      <c r="LC795">
        <v>1</v>
      </c>
      <c r="LD795">
        <v>1</v>
      </c>
      <c r="LE795">
        <v>1</v>
      </c>
      <c r="LF795">
        <v>1</v>
      </c>
      <c r="LG795">
        <v>1</v>
      </c>
      <c r="LH795">
        <v>1</v>
      </c>
      <c r="LI795">
        <v>1</v>
      </c>
      <c r="LJ795">
        <v>1</v>
      </c>
      <c r="LK795">
        <v>1</v>
      </c>
      <c r="LL795">
        <v>1</v>
      </c>
      <c r="LM795">
        <v>1</v>
      </c>
      <c r="LN795">
        <v>1</v>
      </c>
      <c r="LO795">
        <v>1</v>
      </c>
      <c r="LP795">
        <v>1</v>
      </c>
      <c r="LQ795">
        <v>1</v>
      </c>
      <c r="LR795">
        <v>1</v>
      </c>
      <c r="LS795">
        <v>1</v>
      </c>
      <c r="LT795">
        <v>1</v>
      </c>
      <c r="LU795">
        <v>1</v>
      </c>
      <c r="LV795">
        <v>1</v>
      </c>
      <c r="LW795">
        <v>1</v>
      </c>
      <c r="LX795">
        <v>1</v>
      </c>
      <c r="LY795">
        <v>1</v>
      </c>
      <c r="LZ795">
        <v>1</v>
      </c>
      <c r="MA795">
        <v>1</v>
      </c>
      <c r="MB795">
        <v>1</v>
      </c>
      <c r="MC795">
        <v>1</v>
      </c>
      <c r="MD795">
        <v>1</v>
      </c>
      <c r="ME795">
        <v>1</v>
      </c>
      <c r="MF795">
        <v>1</v>
      </c>
      <c r="MG795">
        <v>1</v>
      </c>
      <c r="MH795">
        <v>1</v>
      </c>
      <c r="MI795">
        <v>1</v>
      </c>
      <c r="MJ795">
        <v>1</v>
      </c>
      <c r="MK795">
        <v>1</v>
      </c>
      <c r="ML795">
        <v>1</v>
      </c>
      <c r="MM795">
        <v>1</v>
      </c>
      <c r="MN795">
        <v>1</v>
      </c>
      <c r="MO795">
        <v>1</v>
      </c>
      <c r="MP795">
        <v>1</v>
      </c>
      <c r="MQ795">
        <v>1</v>
      </c>
      <c r="MR795">
        <v>1</v>
      </c>
      <c r="MS795">
        <v>1</v>
      </c>
      <c r="MT795">
        <v>1</v>
      </c>
      <c r="MU795">
        <v>1</v>
      </c>
      <c r="MV795">
        <v>1</v>
      </c>
      <c r="MW795">
        <v>1</v>
      </c>
      <c r="MX795">
        <v>1</v>
      </c>
      <c r="MY795">
        <v>1</v>
      </c>
      <c r="MZ795">
        <v>1</v>
      </c>
      <c r="NA795">
        <v>1</v>
      </c>
      <c r="NB795">
        <v>1</v>
      </c>
      <c r="NC795">
        <v>1</v>
      </c>
      <c r="ND795">
        <v>1</v>
      </c>
      <c r="NE795">
        <v>1</v>
      </c>
      <c r="NF795">
        <v>1</v>
      </c>
      <c r="NG795">
        <v>1</v>
      </c>
      <c r="NH795">
        <v>1</v>
      </c>
      <c r="NI795">
        <v>1</v>
      </c>
      <c r="NJ795">
        <v>1</v>
      </c>
      <c r="NK795">
        <v>1</v>
      </c>
      <c r="NL795">
        <v>1</v>
      </c>
      <c r="NM795">
        <v>1</v>
      </c>
      <c r="NN795">
        <v>1</v>
      </c>
      <c r="NO795">
        <v>1</v>
      </c>
      <c r="NP795">
        <v>1</v>
      </c>
      <c r="NQ795">
        <v>1</v>
      </c>
      <c r="NR795">
        <v>1</v>
      </c>
      <c r="NS795">
        <v>1</v>
      </c>
      <c r="NT795">
        <v>1</v>
      </c>
      <c r="NU795">
        <v>1</v>
      </c>
      <c r="NV795">
        <v>1</v>
      </c>
      <c r="NW795">
        <v>1</v>
      </c>
      <c r="NX795">
        <v>1</v>
      </c>
      <c r="NY795">
        <v>1</v>
      </c>
      <c r="NZ795">
        <v>1</v>
      </c>
      <c r="OA795">
        <v>1</v>
      </c>
      <c r="OB795">
        <v>1</v>
      </c>
      <c r="OC795">
        <v>1</v>
      </c>
      <c r="OD795">
        <v>1</v>
      </c>
      <c r="OE795">
        <v>1</v>
      </c>
      <c r="OF795">
        <v>1</v>
      </c>
      <c r="OG795">
        <v>1</v>
      </c>
      <c r="OH795">
        <v>1</v>
      </c>
      <c r="OI795">
        <v>1</v>
      </c>
      <c r="OJ795">
        <v>1</v>
      </c>
      <c r="OK795">
        <v>1</v>
      </c>
      <c r="OL795">
        <v>1</v>
      </c>
      <c r="OM795">
        <v>1</v>
      </c>
      <c r="ON795">
        <v>1</v>
      </c>
      <c r="OO795">
        <v>1</v>
      </c>
      <c r="OP795">
        <v>1</v>
      </c>
      <c r="OQ795">
        <v>1</v>
      </c>
      <c r="OR795">
        <v>1</v>
      </c>
      <c r="OS795">
        <v>1</v>
      </c>
      <c r="OT795">
        <v>1</v>
      </c>
      <c r="OU795">
        <v>1</v>
      </c>
      <c r="OV795">
        <v>1</v>
      </c>
      <c r="OW795">
        <v>1</v>
      </c>
      <c r="OX795">
        <v>1</v>
      </c>
      <c r="OY795">
        <v>1</v>
      </c>
      <c r="OZ795">
        <v>1</v>
      </c>
      <c r="PA795">
        <v>1</v>
      </c>
      <c r="PB795">
        <v>1</v>
      </c>
      <c r="PC795">
        <v>1</v>
      </c>
      <c r="PD795">
        <v>1</v>
      </c>
      <c r="PE795">
        <v>1</v>
      </c>
      <c r="PF795">
        <v>1</v>
      </c>
      <c r="PG795">
        <v>1</v>
      </c>
      <c r="PH795">
        <v>1</v>
      </c>
      <c r="PI795">
        <v>1</v>
      </c>
      <c r="PJ795">
        <v>1</v>
      </c>
      <c r="PK795">
        <v>1</v>
      </c>
      <c r="PL795">
        <v>1</v>
      </c>
      <c r="PM795">
        <v>1</v>
      </c>
      <c r="PN795">
        <v>1</v>
      </c>
      <c r="PO795">
        <v>1</v>
      </c>
      <c r="PP795">
        <v>1</v>
      </c>
      <c r="PQ795">
        <v>1</v>
      </c>
      <c r="PR795">
        <v>1</v>
      </c>
      <c r="PS795">
        <v>1</v>
      </c>
      <c r="PT795">
        <v>1</v>
      </c>
      <c r="PU795">
        <v>1</v>
      </c>
      <c r="PV795">
        <v>1</v>
      </c>
      <c r="PW795">
        <v>1</v>
      </c>
      <c r="PX795">
        <v>1</v>
      </c>
      <c r="PY795">
        <v>1</v>
      </c>
      <c r="PZ795">
        <v>1</v>
      </c>
      <c r="QA795">
        <v>1</v>
      </c>
      <c r="QB795">
        <v>1</v>
      </c>
      <c r="QC795">
        <v>1</v>
      </c>
      <c r="QD795">
        <v>1</v>
      </c>
      <c r="QE795">
        <v>1</v>
      </c>
      <c r="QF795">
        <v>1</v>
      </c>
      <c r="QG795">
        <v>1</v>
      </c>
      <c r="QH795">
        <v>1</v>
      </c>
      <c r="QI795">
        <v>1</v>
      </c>
      <c r="QJ795">
        <v>1</v>
      </c>
      <c r="QK795">
        <v>1</v>
      </c>
      <c r="QL795">
        <v>1</v>
      </c>
      <c r="QM795">
        <v>1</v>
      </c>
      <c r="QN795">
        <v>1</v>
      </c>
      <c r="QO795">
        <v>1</v>
      </c>
      <c r="QP795">
        <v>1</v>
      </c>
      <c r="QQ795">
        <v>1</v>
      </c>
      <c r="QR795">
        <v>1</v>
      </c>
    </row>
    <row r="796" spans="1:460" x14ac:dyDescent="0.25">
      <c r="A796">
        <v>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1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1</v>
      </c>
      <c r="DQ796">
        <v>1</v>
      </c>
      <c r="DR796">
        <v>1</v>
      </c>
      <c r="DS796">
        <v>1</v>
      </c>
      <c r="DT796">
        <v>1</v>
      </c>
      <c r="DU796">
        <v>1</v>
      </c>
      <c r="DV796">
        <v>1</v>
      </c>
      <c r="DW796">
        <v>1</v>
      </c>
      <c r="DX796">
        <v>1</v>
      </c>
      <c r="DY796">
        <v>1</v>
      </c>
      <c r="DZ796">
        <v>1</v>
      </c>
      <c r="EA796">
        <v>1</v>
      </c>
      <c r="EB796">
        <v>1</v>
      </c>
      <c r="EC796">
        <v>1</v>
      </c>
      <c r="ED796">
        <v>1</v>
      </c>
      <c r="EE796">
        <v>1</v>
      </c>
      <c r="EF796">
        <v>1</v>
      </c>
      <c r="EG796">
        <v>1</v>
      </c>
      <c r="EH796">
        <v>1</v>
      </c>
      <c r="EI796">
        <v>1</v>
      </c>
      <c r="EJ796">
        <v>1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1</v>
      </c>
      <c r="IX796">
        <v>1</v>
      </c>
      <c r="IY796">
        <v>1</v>
      </c>
      <c r="IZ796">
        <v>1</v>
      </c>
      <c r="JA796">
        <v>1</v>
      </c>
      <c r="JB796">
        <v>1</v>
      </c>
      <c r="JC796">
        <v>1</v>
      </c>
      <c r="JD796">
        <v>1</v>
      </c>
      <c r="JE796">
        <v>1</v>
      </c>
      <c r="JF796">
        <v>1</v>
      </c>
      <c r="JG796">
        <v>1</v>
      </c>
      <c r="JH796">
        <v>1</v>
      </c>
      <c r="JI796">
        <v>1</v>
      </c>
      <c r="JJ796">
        <v>1</v>
      </c>
      <c r="JK796">
        <v>1</v>
      </c>
      <c r="JL796">
        <v>1</v>
      </c>
      <c r="JM796">
        <v>1</v>
      </c>
      <c r="JN796">
        <v>1</v>
      </c>
      <c r="JO796">
        <v>1</v>
      </c>
      <c r="JP796">
        <v>1</v>
      </c>
      <c r="JQ796">
        <v>1</v>
      </c>
      <c r="JR796">
        <v>1</v>
      </c>
      <c r="JS796">
        <v>1</v>
      </c>
      <c r="JT796">
        <v>1</v>
      </c>
      <c r="JU796">
        <v>1</v>
      </c>
      <c r="JV796">
        <v>1</v>
      </c>
      <c r="JW796">
        <v>1</v>
      </c>
      <c r="JX796">
        <v>1</v>
      </c>
      <c r="JY796">
        <v>1</v>
      </c>
      <c r="JZ796">
        <v>1</v>
      </c>
      <c r="KA796">
        <v>1</v>
      </c>
      <c r="KB796">
        <v>1</v>
      </c>
      <c r="KC796">
        <v>1</v>
      </c>
      <c r="KD796">
        <v>1</v>
      </c>
      <c r="KE796">
        <v>1</v>
      </c>
      <c r="KF796">
        <v>1</v>
      </c>
      <c r="KG796">
        <v>1</v>
      </c>
      <c r="KH796">
        <v>1</v>
      </c>
      <c r="KI796">
        <v>1</v>
      </c>
      <c r="KJ796">
        <v>1</v>
      </c>
      <c r="KK796">
        <v>1</v>
      </c>
      <c r="KL796">
        <v>1</v>
      </c>
      <c r="KM796">
        <v>1</v>
      </c>
      <c r="KN796">
        <v>1</v>
      </c>
      <c r="KO796">
        <v>1</v>
      </c>
      <c r="KP796">
        <v>1</v>
      </c>
      <c r="KQ796">
        <v>1</v>
      </c>
      <c r="KR796">
        <v>1</v>
      </c>
      <c r="KS796">
        <v>1</v>
      </c>
      <c r="KT796">
        <v>1</v>
      </c>
      <c r="KU796">
        <v>1</v>
      </c>
      <c r="KV796">
        <v>1</v>
      </c>
      <c r="KW796">
        <v>1</v>
      </c>
      <c r="KX796">
        <v>1</v>
      </c>
      <c r="KY796">
        <v>1</v>
      </c>
      <c r="KZ796">
        <v>1</v>
      </c>
      <c r="LA796">
        <v>1</v>
      </c>
      <c r="LB796">
        <v>1</v>
      </c>
      <c r="LC796">
        <v>1</v>
      </c>
      <c r="LD796">
        <v>1</v>
      </c>
      <c r="LE796">
        <v>1</v>
      </c>
      <c r="LF796">
        <v>1</v>
      </c>
      <c r="LG796">
        <v>1</v>
      </c>
      <c r="LH796">
        <v>1</v>
      </c>
      <c r="LI796">
        <v>1</v>
      </c>
      <c r="LJ796">
        <v>1</v>
      </c>
      <c r="LK796">
        <v>1</v>
      </c>
      <c r="LL796">
        <v>1</v>
      </c>
      <c r="LM796">
        <v>1</v>
      </c>
      <c r="LN796">
        <v>1</v>
      </c>
      <c r="LO796">
        <v>1</v>
      </c>
      <c r="LP796">
        <v>1</v>
      </c>
      <c r="LQ796">
        <v>1</v>
      </c>
      <c r="LR796">
        <v>1</v>
      </c>
      <c r="LS796">
        <v>1</v>
      </c>
      <c r="LT796">
        <v>1</v>
      </c>
      <c r="LU796">
        <v>1</v>
      </c>
      <c r="LV796">
        <v>1</v>
      </c>
      <c r="LW796">
        <v>1</v>
      </c>
      <c r="LX796">
        <v>1</v>
      </c>
      <c r="LY796">
        <v>1</v>
      </c>
      <c r="LZ796">
        <v>1</v>
      </c>
      <c r="MA796">
        <v>1</v>
      </c>
      <c r="MB796">
        <v>1</v>
      </c>
      <c r="MC796">
        <v>1</v>
      </c>
      <c r="MD796">
        <v>1</v>
      </c>
      <c r="ME796">
        <v>1</v>
      </c>
      <c r="MF796">
        <v>1</v>
      </c>
      <c r="MG796">
        <v>1</v>
      </c>
      <c r="MH796">
        <v>1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1</v>
      </c>
      <c r="MO796">
        <v>1</v>
      </c>
      <c r="MP796">
        <v>1</v>
      </c>
      <c r="MQ796">
        <v>1</v>
      </c>
      <c r="MR796">
        <v>1</v>
      </c>
      <c r="MS796">
        <v>1</v>
      </c>
      <c r="MT796">
        <v>1</v>
      </c>
      <c r="MU796">
        <v>1</v>
      </c>
      <c r="MV796">
        <v>1</v>
      </c>
      <c r="MW796">
        <v>1</v>
      </c>
      <c r="MX796">
        <v>1</v>
      </c>
      <c r="MY796">
        <v>1</v>
      </c>
      <c r="MZ796">
        <v>1</v>
      </c>
      <c r="NA796">
        <v>1</v>
      </c>
      <c r="NB796">
        <v>1</v>
      </c>
      <c r="NC796">
        <v>1</v>
      </c>
      <c r="ND796">
        <v>1</v>
      </c>
      <c r="NE796">
        <v>1</v>
      </c>
      <c r="NF796">
        <v>1</v>
      </c>
      <c r="NG796">
        <v>1</v>
      </c>
      <c r="NH796">
        <v>1</v>
      </c>
      <c r="NI796">
        <v>1</v>
      </c>
      <c r="NJ796">
        <v>1</v>
      </c>
      <c r="NK796">
        <v>1</v>
      </c>
      <c r="NL796">
        <v>1</v>
      </c>
      <c r="NM796">
        <v>1</v>
      </c>
      <c r="NN796">
        <v>1</v>
      </c>
      <c r="NO796">
        <v>1</v>
      </c>
      <c r="NP796">
        <v>1</v>
      </c>
      <c r="NQ796">
        <v>1</v>
      </c>
      <c r="NR796">
        <v>1</v>
      </c>
      <c r="NS796">
        <v>1</v>
      </c>
      <c r="NT796">
        <v>1</v>
      </c>
      <c r="NU796">
        <v>1</v>
      </c>
      <c r="NV796">
        <v>1</v>
      </c>
      <c r="NW796">
        <v>1</v>
      </c>
      <c r="NX796">
        <v>1</v>
      </c>
      <c r="NY796">
        <v>1</v>
      </c>
      <c r="NZ796">
        <v>1</v>
      </c>
      <c r="OA796">
        <v>1</v>
      </c>
      <c r="OB796">
        <v>1</v>
      </c>
      <c r="OC796">
        <v>1</v>
      </c>
      <c r="OD796">
        <v>1</v>
      </c>
      <c r="OE796">
        <v>1</v>
      </c>
      <c r="OF796">
        <v>1</v>
      </c>
      <c r="OG796">
        <v>1</v>
      </c>
      <c r="OH796">
        <v>1</v>
      </c>
      <c r="OI796">
        <v>1</v>
      </c>
      <c r="OJ796">
        <v>1</v>
      </c>
      <c r="OK796">
        <v>1</v>
      </c>
      <c r="OL796">
        <v>1</v>
      </c>
      <c r="OM796">
        <v>1</v>
      </c>
      <c r="ON796">
        <v>1</v>
      </c>
      <c r="OO796">
        <v>1</v>
      </c>
      <c r="OP796">
        <v>1</v>
      </c>
      <c r="OQ796">
        <v>1</v>
      </c>
      <c r="OR796">
        <v>1</v>
      </c>
      <c r="OS796">
        <v>1</v>
      </c>
      <c r="OT796">
        <v>1</v>
      </c>
      <c r="OU796">
        <v>1</v>
      </c>
      <c r="OV796">
        <v>1</v>
      </c>
      <c r="OW796">
        <v>1</v>
      </c>
      <c r="OX796">
        <v>1</v>
      </c>
      <c r="OY796">
        <v>1</v>
      </c>
      <c r="OZ796">
        <v>1</v>
      </c>
      <c r="PA796">
        <v>1</v>
      </c>
      <c r="PB796">
        <v>1</v>
      </c>
      <c r="PC796">
        <v>1</v>
      </c>
      <c r="PD796">
        <v>1</v>
      </c>
      <c r="PE796">
        <v>1</v>
      </c>
      <c r="PF796">
        <v>1</v>
      </c>
      <c r="PG796">
        <v>1</v>
      </c>
      <c r="PH796">
        <v>1</v>
      </c>
      <c r="PI796">
        <v>1</v>
      </c>
      <c r="PJ796">
        <v>1</v>
      </c>
      <c r="PK796">
        <v>1</v>
      </c>
      <c r="PL796">
        <v>1</v>
      </c>
      <c r="PM796">
        <v>1</v>
      </c>
      <c r="PN796">
        <v>1</v>
      </c>
      <c r="PO796">
        <v>1</v>
      </c>
      <c r="PP796">
        <v>1</v>
      </c>
      <c r="PQ796">
        <v>1</v>
      </c>
      <c r="PR796">
        <v>1</v>
      </c>
      <c r="PS796">
        <v>1</v>
      </c>
      <c r="PT796">
        <v>1</v>
      </c>
      <c r="PU796">
        <v>1</v>
      </c>
      <c r="PV796">
        <v>1</v>
      </c>
      <c r="PW796">
        <v>1</v>
      </c>
      <c r="PX796">
        <v>1</v>
      </c>
      <c r="PY796">
        <v>1</v>
      </c>
      <c r="PZ796">
        <v>1</v>
      </c>
      <c r="QA796">
        <v>1</v>
      </c>
      <c r="QB796">
        <v>1</v>
      </c>
      <c r="QC796">
        <v>1</v>
      </c>
      <c r="QD796">
        <v>1</v>
      </c>
      <c r="QE796">
        <v>1</v>
      </c>
      <c r="QF796">
        <v>1</v>
      </c>
      <c r="QG796">
        <v>1</v>
      </c>
      <c r="QH796">
        <v>1</v>
      </c>
      <c r="QI796">
        <v>1</v>
      </c>
      <c r="QJ796">
        <v>1</v>
      </c>
      <c r="QK796">
        <v>1</v>
      </c>
      <c r="QL796">
        <v>1</v>
      </c>
      <c r="QM796">
        <v>1</v>
      </c>
      <c r="QN796">
        <v>1</v>
      </c>
      <c r="QO796">
        <v>1</v>
      </c>
      <c r="QP796">
        <v>1</v>
      </c>
      <c r="QQ796">
        <v>1</v>
      </c>
      <c r="QR796">
        <v>1</v>
      </c>
    </row>
    <row r="797" spans="1:460" x14ac:dyDescent="0.25">
      <c r="A797">
        <v>1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B797">
        <v>1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1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1</v>
      </c>
      <c r="DQ797">
        <v>1</v>
      </c>
      <c r="DR797">
        <v>1</v>
      </c>
      <c r="DS797">
        <v>1</v>
      </c>
      <c r="DT797">
        <v>1</v>
      </c>
      <c r="DU797">
        <v>1</v>
      </c>
      <c r="DV797">
        <v>1</v>
      </c>
      <c r="DW797">
        <v>1</v>
      </c>
      <c r="DX797">
        <v>1</v>
      </c>
      <c r="DY797">
        <v>1</v>
      </c>
      <c r="DZ797">
        <v>1</v>
      </c>
      <c r="EA797">
        <v>1</v>
      </c>
      <c r="EB797">
        <v>1</v>
      </c>
      <c r="EC797">
        <v>1</v>
      </c>
      <c r="ED797">
        <v>1</v>
      </c>
      <c r="EE797">
        <v>1</v>
      </c>
      <c r="EF797">
        <v>1</v>
      </c>
      <c r="EG797">
        <v>1</v>
      </c>
      <c r="EH797">
        <v>1</v>
      </c>
      <c r="EI797">
        <v>1</v>
      </c>
      <c r="EJ797">
        <v>1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1</v>
      </c>
      <c r="IX797">
        <v>1</v>
      </c>
      <c r="IY797">
        <v>1</v>
      </c>
      <c r="IZ797">
        <v>1</v>
      </c>
      <c r="JA797">
        <v>1</v>
      </c>
      <c r="JB797">
        <v>1</v>
      </c>
      <c r="JC797">
        <v>1</v>
      </c>
      <c r="JD797">
        <v>1</v>
      </c>
      <c r="JE797">
        <v>1</v>
      </c>
      <c r="JF797">
        <v>1</v>
      </c>
      <c r="JG797">
        <v>1</v>
      </c>
      <c r="JH797">
        <v>1</v>
      </c>
      <c r="JI797">
        <v>1</v>
      </c>
      <c r="JJ797">
        <v>1</v>
      </c>
      <c r="JK797">
        <v>1</v>
      </c>
      <c r="JL797">
        <v>1</v>
      </c>
      <c r="JM797">
        <v>1</v>
      </c>
      <c r="JN797">
        <v>1</v>
      </c>
      <c r="JO797">
        <v>1</v>
      </c>
      <c r="JP797">
        <v>1</v>
      </c>
      <c r="JQ797">
        <v>1</v>
      </c>
      <c r="JR797">
        <v>1</v>
      </c>
      <c r="JS797">
        <v>1</v>
      </c>
      <c r="JT797">
        <v>1</v>
      </c>
      <c r="JU797">
        <v>1</v>
      </c>
      <c r="JV797">
        <v>1</v>
      </c>
      <c r="JW797">
        <v>1</v>
      </c>
      <c r="JX797">
        <v>1</v>
      </c>
      <c r="JY797">
        <v>1</v>
      </c>
      <c r="JZ797">
        <v>1</v>
      </c>
      <c r="KA797">
        <v>1</v>
      </c>
      <c r="KB797">
        <v>1</v>
      </c>
      <c r="KC797">
        <v>1</v>
      </c>
      <c r="KD797">
        <v>1</v>
      </c>
      <c r="KE797">
        <v>1</v>
      </c>
      <c r="KF797">
        <v>1</v>
      </c>
      <c r="KG797">
        <v>1</v>
      </c>
      <c r="KH797">
        <v>1</v>
      </c>
      <c r="KI797">
        <v>1</v>
      </c>
      <c r="KJ797">
        <v>1</v>
      </c>
      <c r="KK797">
        <v>1</v>
      </c>
      <c r="KL797">
        <v>1</v>
      </c>
      <c r="KM797">
        <v>1</v>
      </c>
      <c r="KN797">
        <v>1</v>
      </c>
      <c r="KO797">
        <v>1</v>
      </c>
      <c r="KP797">
        <v>1</v>
      </c>
      <c r="KQ797">
        <v>1</v>
      </c>
      <c r="KR797">
        <v>1</v>
      </c>
      <c r="KS797">
        <v>1</v>
      </c>
      <c r="KT797">
        <v>1</v>
      </c>
      <c r="KU797">
        <v>1</v>
      </c>
      <c r="KV797">
        <v>1</v>
      </c>
      <c r="KW797">
        <v>1</v>
      </c>
      <c r="KX797">
        <v>1</v>
      </c>
      <c r="KY797">
        <v>1</v>
      </c>
      <c r="KZ797">
        <v>1</v>
      </c>
      <c r="LA797">
        <v>1</v>
      </c>
      <c r="LB797">
        <v>1</v>
      </c>
      <c r="LC797">
        <v>1</v>
      </c>
      <c r="LD797">
        <v>1</v>
      </c>
      <c r="LE797">
        <v>1</v>
      </c>
      <c r="LF797">
        <v>1</v>
      </c>
      <c r="LG797">
        <v>1</v>
      </c>
      <c r="LH797">
        <v>1</v>
      </c>
      <c r="LI797">
        <v>1</v>
      </c>
      <c r="LJ797">
        <v>1</v>
      </c>
      <c r="LK797">
        <v>1</v>
      </c>
      <c r="LL797">
        <v>1</v>
      </c>
      <c r="LM797">
        <v>1</v>
      </c>
      <c r="LN797">
        <v>1</v>
      </c>
      <c r="LO797">
        <v>1</v>
      </c>
      <c r="LP797">
        <v>1</v>
      </c>
      <c r="LQ797">
        <v>1</v>
      </c>
      <c r="LR797">
        <v>1</v>
      </c>
      <c r="LS797">
        <v>1</v>
      </c>
      <c r="LT797">
        <v>1</v>
      </c>
      <c r="LU797">
        <v>1</v>
      </c>
      <c r="LV797">
        <v>1</v>
      </c>
      <c r="LW797">
        <v>1</v>
      </c>
      <c r="LX797">
        <v>1</v>
      </c>
      <c r="LY797">
        <v>1</v>
      </c>
      <c r="LZ797">
        <v>1</v>
      </c>
      <c r="MA797">
        <v>1</v>
      </c>
      <c r="MB797">
        <v>1</v>
      </c>
      <c r="MC797">
        <v>1</v>
      </c>
      <c r="MD797">
        <v>1</v>
      </c>
      <c r="ME797">
        <v>1</v>
      </c>
      <c r="MF797">
        <v>1</v>
      </c>
      <c r="MG797">
        <v>1</v>
      </c>
      <c r="MH797">
        <v>1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1</v>
      </c>
      <c r="MO797">
        <v>1</v>
      </c>
      <c r="MP797">
        <v>1</v>
      </c>
      <c r="MQ797">
        <v>1</v>
      </c>
      <c r="MR797">
        <v>1</v>
      </c>
      <c r="MS797">
        <v>1</v>
      </c>
      <c r="MT797">
        <v>1</v>
      </c>
      <c r="MU797">
        <v>1</v>
      </c>
      <c r="MV797">
        <v>1</v>
      </c>
      <c r="MW797">
        <v>1</v>
      </c>
      <c r="MX797">
        <v>1</v>
      </c>
      <c r="MY797">
        <v>1</v>
      </c>
      <c r="MZ797">
        <v>1</v>
      </c>
      <c r="NA797">
        <v>1</v>
      </c>
      <c r="NB797">
        <v>1</v>
      </c>
      <c r="NC797">
        <v>1</v>
      </c>
      <c r="ND797">
        <v>1</v>
      </c>
      <c r="NE797">
        <v>1</v>
      </c>
      <c r="NF797">
        <v>1</v>
      </c>
      <c r="NG797">
        <v>1</v>
      </c>
      <c r="NH797">
        <v>1</v>
      </c>
      <c r="NI797">
        <v>1</v>
      </c>
      <c r="NJ797">
        <v>1</v>
      </c>
      <c r="NK797">
        <v>1</v>
      </c>
      <c r="NL797">
        <v>1</v>
      </c>
      <c r="NM797">
        <v>1</v>
      </c>
      <c r="NN797">
        <v>1</v>
      </c>
      <c r="NO797">
        <v>1</v>
      </c>
      <c r="NP797">
        <v>1</v>
      </c>
      <c r="NQ797">
        <v>1</v>
      </c>
      <c r="NR797">
        <v>1</v>
      </c>
      <c r="NS797">
        <v>1</v>
      </c>
      <c r="NT797">
        <v>1</v>
      </c>
      <c r="NU797">
        <v>1</v>
      </c>
      <c r="NV797">
        <v>1</v>
      </c>
      <c r="NW797">
        <v>1</v>
      </c>
      <c r="NX797">
        <v>1</v>
      </c>
      <c r="NY797">
        <v>1</v>
      </c>
      <c r="NZ797">
        <v>1</v>
      </c>
      <c r="OA797">
        <v>1</v>
      </c>
      <c r="OB797">
        <v>1</v>
      </c>
      <c r="OC797">
        <v>1</v>
      </c>
      <c r="OD797">
        <v>1</v>
      </c>
      <c r="OE797">
        <v>1</v>
      </c>
      <c r="OF797">
        <v>1</v>
      </c>
      <c r="OG797">
        <v>1</v>
      </c>
      <c r="OH797">
        <v>1</v>
      </c>
      <c r="OI797">
        <v>1</v>
      </c>
      <c r="OJ797">
        <v>1</v>
      </c>
      <c r="OK797">
        <v>1</v>
      </c>
      <c r="OL797">
        <v>1</v>
      </c>
      <c r="OM797">
        <v>1</v>
      </c>
      <c r="ON797">
        <v>1</v>
      </c>
      <c r="OO797">
        <v>1</v>
      </c>
      <c r="OP797">
        <v>1</v>
      </c>
      <c r="OQ797">
        <v>1</v>
      </c>
      <c r="OR797">
        <v>1</v>
      </c>
      <c r="OS797">
        <v>1</v>
      </c>
      <c r="OT797">
        <v>1</v>
      </c>
      <c r="OU797">
        <v>1</v>
      </c>
      <c r="OV797">
        <v>1</v>
      </c>
      <c r="OW797">
        <v>1</v>
      </c>
      <c r="OX797">
        <v>1</v>
      </c>
      <c r="OY797">
        <v>1</v>
      </c>
      <c r="OZ797">
        <v>1</v>
      </c>
      <c r="PA797">
        <v>1</v>
      </c>
      <c r="PB797">
        <v>1</v>
      </c>
      <c r="PC797">
        <v>1</v>
      </c>
      <c r="PD797">
        <v>1</v>
      </c>
      <c r="PE797">
        <v>1</v>
      </c>
      <c r="PF797">
        <v>1</v>
      </c>
      <c r="PG797">
        <v>1</v>
      </c>
      <c r="PH797">
        <v>1</v>
      </c>
      <c r="PI797">
        <v>1</v>
      </c>
      <c r="PJ797">
        <v>1</v>
      </c>
      <c r="PK797">
        <v>1</v>
      </c>
      <c r="PL797">
        <v>1</v>
      </c>
      <c r="PM797">
        <v>1</v>
      </c>
      <c r="PN797">
        <v>1</v>
      </c>
      <c r="PO797">
        <v>1</v>
      </c>
      <c r="PP797">
        <v>1</v>
      </c>
      <c r="PQ797">
        <v>1</v>
      </c>
      <c r="PR797">
        <v>1</v>
      </c>
      <c r="PS797">
        <v>1</v>
      </c>
      <c r="PT797">
        <v>1</v>
      </c>
      <c r="PU797">
        <v>1</v>
      </c>
      <c r="PV797">
        <v>1</v>
      </c>
      <c r="PW797">
        <v>1</v>
      </c>
      <c r="PX797">
        <v>1</v>
      </c>
      <c r="PY797">
        <v>1</v>
      </c>
      <c r="PZ797">
        <v>1</v>
      </c>
      <c r="QA797">
        <v>1</v>
      </c>
      <c r="QB797">
        <v>1</v>
      </c>
      <c r="QC797">
        <v>1</v>
      </c>
      <c r="QD797">
        <v>1</v>
      </c>
      <c r="QE797">
        <v>1</v>
      </c>
      <c r="QF797">
        <v>1</v>
      </c>
      <c r="QG797">
        <v>1</v>
      </c>
      <c r="QH797">
        <v>1</v>
      </c>
      <c r="QI797">
        <v>1</v>
      </c>
      <c r="QJ797">
        <v>1</v>
      </c>
      <c r="QK797">
        <v>1</v>
      </c>
      <c r="QL797">
        <v>1</v>
      </c>
      <c r="QM797">
        <v>1</v>
      </c>
      <c r="QN797">
        <v>1</v>
      </c>
      <c r="QO797">
        <v>1</v>
      </c>
      <c r="QP797">
        <v>1</v>
      </c>
      <c r="QQ797">
        <v>1</v>
      </c>
      <c r="QR797">
        <v>1</v>
      </c>
    </row>
    <row r="798" spans="1:460" x14ac:dyDescent="0.25">
      <c r="A798">
        <v>1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1</v>
      </c>
      <c r="DQ798">
        <v>1</v>
      </c>
      <c r="DR798">
        <v>1</v>
      </c>
      <c r="DS798">
        <v>1</v>
      </c>
      <c r="DT798">
        <v>1</v>
      </c>
      <c r="DU798">
        <v>1</v>
      </c>
      <c r="DV798">
        <v>1</v>
      </c>
      <c r="DW798">
        <v>1</v>
      </c>
      <c r="DX798">
        <v>1</v>
      </c>
      <c r="DY798">
        <v>1</v>
      </c>
      <c r="DZ798">
        <v>1</v>
      </c>
      <c r="EA798">
        <v>1</v>
      </c>
      <c r="EB798">
        <v>1</v>
      </c>
      <c r="EC798">
        <v>1</v>
      </c>
      <c r="ED798">
        <v>1</v>
      </c>
      <c r="EE798">
        <v>1</v>
      </c>
      <c r="EF798">
        <v>1</v>
      </c>
      <c r="EG798">
        <v>1</v>
      </c>
      <c r="EH798">
        <v>1</v>
      </c>
      <c r="EI798">
        <v>1</v>
      </c>
      <c r="EJ798">
        <v>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1</v>
      </c>
      <c r="IX798">
        <v>1</v>
      </c>
      <c r="IY798">
        <v>1</v>
      </c>
      <c r="IZ798">
        <v>1</v>
      </c>
      <c r="JA798">
        <v>1</v>
      </c>
      <c r="JB798">
        <v>1</v>
      </c>
      <c r="JC798">
        <v>1</v>
      </c>
      <c r="JD798">
        <v>1</v>
      </c>
      <c r="JE798">
        <v>1</v>
      </c>
      <c r="JF798">
        <v>1</v>
      </c>
      <c r="JG798">
        <v>1</v>
      </c>
      <c r="JH798">
        <v>1</v>
      </c>
      <c r="JI798">
        <v>1</v>
      </c>
      <c r="JJ798">
        <v>1</v>
      </c>
      <c r="JK798">
        <v>1</v>
      </c>
      <c r="JL798">
        <v>1</v>
      </c>
      <c r="JM798">
        <v>1</v>
      </c>
      <c r="JN798">
        <v>1</v>
      </c>
      <c r="JO798">
        <v>1</v>
      </c>
      <c r="JP798">
        <v>1</v>
      </c>
      <c r="JQ798">
        <v>1</v>
      </c>
      <c r="JR798">
        <v>1</v>
      </c>
      <c r="JS798">
        <v>1</v>
      </c>
      <c r="JT798">
        <v>1</v>
      </c>
      <c r="JU798">
        <v>1</v>
      </c>
      <c r="JV798">
        <v>1</v>
      </c>
      <c r="JW798">
        <v>1</v>
      </c>
      <c r="JX798">
        <v>1</v>
      </c>
      <c r="JY798">
        <v>1</v>
      </c>
      <c r="JZ798">
        <v>1</v>
      </c>
      <c r="KA798">
        <v>1</v>
      </c>
      <c r="KB798">
        <v>1</v>
      </c>
      <c r="KC798">
        <v>1</v>
      </c>
      <c r="KD798">
        <v>1</v>
      </c>
      <c r="KE798">
        <v>1</v>
      </c>
      <c r="KF798">
        <v>1</v>
      </c>
      <c r="KG798">
        <v>1</v>
      </c>
      <c r="KH798">
        <v>1</v>
      </c>
      <c r="KI798">
        <v>1</v>
      </c>
      <c r="KJ798">
        <v>1</v>
      </c>
      <c r="KK798">
        <v>1</v>
      </c>
      <c r="KL798">
        <v>1</v>
      </c>
      <c r="KM798">
        <v>1</v>
      </c>
      <c r="KN798">
        <v>1</v>
      </c>
      <c r="KO798">
        <v>1</v>
      </c>
      <c r="KP798">
        <v>1</v>
      </c>
      <c r="KQ798">
        <v>1</v>
      </c>
      <c r="KR798">
        <v>1</v>
      </c>
      <c r="KS798">
        <v>1</v>
      </c>
      <c r="KT798">
        <v>1</v>
      </c>
      <c r="KU798">
        <v>1</v>
      </c>
      <c r="KV798">
        <v>1</v>
      </c>
      <c r="KW798">
        <v>1</v>
      </c>
      <c r="KX798">
        <v>1</v>
      </c>
      <c r="KY798">
        <v>1</v>
      </c>
      <c r="KZ798">
        <v>1</v>
      </c>
      <c r="LA798">
        <v>1</v>
      </c>
      <c r="LB798">
        <v>1</v>
      </c>
      <c r="LC798">
        <v>1</v>
      </c>
      <c r="LD798">
        <v>1</v>
      </c>
      <c r="LE798">
        <v>1</v>
      </c>
      <c r="LF798">
        <v>1</v>
      </c>
      <c r="LG798">
        <v>1</v>
      </c>
      <c r="LH798">
        <v>1</v>
      </c>
      <c r="LI798">
        <v>1</v>
      </c>
      <c r="LJ798">
        <v>1</v>
      </c>
      <c r="LK798">
        <v>1</v>
      </c>
      <c r="LL798">
        <v>1</v>
      </c>
      <c r="LM798">
        <v>1</v>
      </c>
      <c r="LN798">
        <v>1</v>
      </c>
      <c r="LO798">
        <v>1</v>
      </c>
      <c r="LP798">
        <v>1</v>
      </c>
      <c r="LQ798">
        <v>1</v>
      </c>
      <c r="LR798">
        <v>1</v>
      </c>
      <c r="LS798">
        <v>1</v>
      </c>
      <c r="LT798">
        <v>1</v>
      </c>
      <c r="LU798">
        <v>1</v>
      </c>
      <c r="LV798">
        <v>1</v>
      </c>
      <c r="LW798">
        <v>1</v>
      </c>
      <c r="LX798">
        <v>1</v>
      </c>
      <c r="LY798">
        <v>1</v>
      </c>
      <c r="LZ798">
        <v>1</v>
      </c>
      <c r="MA798">
        <v>1</v>
      </c>
      <c r="MB798">
        <v>1</v>
      </c>
      <c r="MC798">
        <v>1</v>
      </c>
      <c r="MD798">
        <v>1</v>
      </c>
      <c r="ME798">
        <v>1</v>
      </c>
      <c r="MF798">
        <v>1</v>
      </c>
      <c r="MG798">
        <v>1</v>
      </c>
      <c r="MH798">
        <v>1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1</v>
      </c>
      <c r="MO798">
        <v>1</v>
      </c>
      <c r="MP798">
        <v>1</v>
      </c>
      <c r="MQ798">
        <v>1</v>
      </c>
      <c r="MR798">
        <v>1</v>
      </c>
      <c r="MS798">
        <v>1</v>
      </c>
      <c r="MT798">
        <v>1</v>
      </c>
      <c r="MU798">
        <v>1</v>
      </c>
      <c r="MV798">
        <v>1</v>
      </c>
      <c r="MW798">
        <v>1</v>
      </c>
      <c r="MX798">
        <v>1</v>
      </c>
      <c r="MY798">
        <v>1</v>
      </c>
      <c r="MZ798">
        <v>1</v>
      </c>
      <c r="NA798">
        <v>1</v>
      </c>
      <c r="NB798">
        <v>1</v>
      </c>
      <c r="NC798">
        <v>1</v>
      </c>
      <c r="ND798">
        <v>1</v>
      </c>
      <c r="NE798">
        <v>1</v>
      </c>
      <c r="NF798">
        <v>1</v>
      </c>
      <c r="NG798">
        <v>1</v>
      </c>
      <c r="NH798">
        <v>1</v>
      </c>
      <c r="NI798">
        <v>1</v>
      </c>
      <c r="NJ798">
        <v>1</v>
      </c>
      <c r="NK798">
        <v>1</v>
      </c>
      <c r="NL798">
        <v>1</v>
      </c>
      <c r="NM798">
        <v>1</v>
      </c>
      <c r="NN798">
        <v>1</v>
      </c>
      <c r="NO798">
        <v>1</v>
      </c>
      <c r="NP798">
        <v>1</v>
      </c>
      <c r="NQ798">
        <v>1</v>
      </c>
      <c r="NR798">
        <v>1</v>
      </c>
      <c r="NS798">
        <v>1</v>
      </c>
      <c r="NT798">
        <v>1</v>
      </c>
      <c r="NU798">
        <v>1</v>
      </c>
      <c r="NV798">
        <v>1</v>
      </c>
      <c r="NW798">
        <v>1</v>
      </c>
      <c r="NX798">
        <v>1</v>
      </c>
      <c r="NY798">
        <v>1</v>
      </c>
      <c r="NZ798">
        <v>1</v>
      </c>
      <c r="OA798">
        <v>1</v>
      </c>
      <c r="OB798">
        <v>1</v>
      </c>
      <c r="OC798">
        <v>1</v>
      </c>
      <c r="OD798">
        <v>1</v>
      </c>
      <c r="OE798">
        <v>1</v>
      </c>
      <c r="OF798">
        <v>1</v>
      </c>
      <c r="OG798">
        <v>1</v>
      </c>
      <c r="OH798">
        <v>1</v>
      </c>
      <c r="OI798">
        <v>1</v>
      </c>
      <c r="OJ798">
        <v>1</v>
      </c>
      <c r="OK798">
        <v>1</v>
      </c>
      <c r="OL798">
        <v>1</v>
      </c>
      <c r="OM798">
        <v>1</v>
      </c>
      <c r="ON798">
        <v>1</v>
      </c>
      <c r="OO798">
        <v>1</v>
      </c>
      <c r="OP798">
        <v>1</v>
      </c>
      <c r="OQ798">
        <v>1</v>
      </c>
      <c r="OR798">
        <v>1</v>
      </c>
      <c r="OS798">
        <v>1</v>
      </c>
      <c r="OT798">
        <v>1</v>
      </c>
      <c r="OU798">
        <v>1</v>
      </c>
      <c r="OV798">
        <v>1</v>
      </c>
      <c r="OW798">
        <v>1</v>
      </c>
      <c r="OX798">
        <v>1</v>
      </c>
      <c r="OY798">
        <v>1</v>
      </c>
      <c r="OZ798">
        <v>1</v>
      </c>
      <c r="PA798">
        <v>1</v>
      </c>
      <c r="PB798">
        <v>1</v>
      </c>
      <c r="PC798">
        <v>1</v>
      </c>
      <c r="PD798">
        <v>1</v>
      </c>
      <c r="PE798">
        <v>1</v>
      </c>
      <c r="PF798">
        <v>1</v>
      </c>
      <c r="PG798">
        <v>1</v>
      </c>
      <c r="PH798">
        <v>1</v>
      </c>
      <c r="PI798">
        <v>1</v>
      </c>
      <c r="PJ798">
        <v>1</v>
      </c>
      <c r="PK798">
        <v>1</v>
      </c>
      <c r="PL798">
        <v>1</v>
      </c>
      <c r="PM798">
        <v>1</v>
      </c>
      <c r="PN798">
        <v>1</v>
      </c>
      <c r="PO798">
        <v>1</v>
      </c>
      <c r="PP798">
        <v>1</v>
      </c>
      <c r="PQ798">
        <v>1</v>
      </c>
      <c r="PR798">
        <v>1</v>
      </c>
      <c r="PS798">
        <v>1</v>
      </c>
      <c r="PT798">
        <v>1</v>
      </c>
      <c r="PU798">
        <v>1</v>
      </c>
      <c r="PV798">
        <v>1</v>
      </c>
      <c r="PW798">
        <v>1</v>
      </c>
      <c r="PX798">
        <v>1</v>
      </c>
      <c r="PY798">
        <v>1</v>
      </c>
      <c r="PZ798">
        <v>1</v>
      </c>
      <c r="QA798">
        <v>1</v>
      </c>
      <c r="QB798">
        <v>1</v>
      </c>
      <c r="QC798">
        <v>1</v>
      </c>
      <c r="QD798">
        <v>1</v>
      </c>
      <c r="QE798">
        <v>1</v>
      </c>
      <c r="QF798">
        <v>1</v>
      </c>
      <c r="QG798">
        <v>1</v>
      </c>
      <c r="QH798">
        <v>1</v>
      </c>
      <c r="QI798">
        <v>1</v>
      </c>
      <c r="QJ798">
        <v>1</v>
      </c>
      <c r="QK798">
        <v>1</v>
      </c>
      <c r="QL798">
        <v>1</v>
      </c>
      <c r="QM798">
        <v>1</v>
      </c>
      <c r="QN798">
        <v>1</v>
      </c>
      <c r="QO798">
        <v>1</v>
      </c>
      <c r="QP798">
        <v>1</v>
      </c>
      <c r="QQ798">
        <v>1</v>
      </c>
      <c r="QR798">
        <v>1</v>
      </c>
    </row>
    <row r="799" spans="1:460" x14ac:dyDescent="0.25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1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1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1</v>
      </c>
      <c r="DQ799">
        <v>1</v>
      </c>
      <c r="DR799">
        <v>1</v>
      </c>
      <c r="DS799">
        <v>1</v>
      </c>
      <c r="DT799">
        <v>1</v>
      </c>
      <c r="DU799">
        <v>1</v>
      </c>
      <c r="DV799">
        <v>1</v>
      </c>
      <c r="DW799">
        <v>1</v>
      </c>
      <c r="DX799">
        <v>1</v>
      </c>
      <c r="DY799">
        <v>1</v>
      </c>
      <c r="DZ799">
        <v>1</v>
      </c>
      <c r="EA799">
        <v>1</v>
      </c>
      <c r="EB799">
        <v>1</v>
      </c>
      <c r="EC799">
        <v>1</v>
      </c>
      <c r="ED799">
        <v>1</v>
      </c>
      <c r="EE799">
        <v>1</v>
      </c>
      <c r="EF799">
        <v>1</v>
      </c>
      <c r="EG799">
        <v>1</v>
      </c>
      <c r="EH799">
        <v>1</v>
      </c>
      <c r="EI799">
        <v>1</v>
      </c>
      <c r="EJ799">
        <v>1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1</v>
      </c>
      <c r="IX799">
        <v>1</v>
      </c>
      <c r="IY799">
        <v>1</v>
      </c>
      <c r="IZ799">
        <v>1</v>
      </c>
      <c r="JA799">
        <v>1</v>
      </c>
      <c r="JB799">
        <v>1</v>
      </c>
      <c r="JC799">
        <v>1</v>
      </c>
      <c r="JD799">
        <v>1</v>
      </c>
      <c r="JE799">
        <v>1</v>
      </c>
      <c r="JF799">
        <v>1</v>
      </c>
      <c r="JG799">
        <v>1</v>
      </c>
      <c r="JH799">
        <v>1</v>
      </c>
      <c r="JI799">
        <v>1</v>
      </c>
      <c r="JJ799">
        <v>1</v>
      </c>
      <c r="JK799">
        <v>1</v>
      </c>
      <c r="JL799">
        <v>1</v>
      </c>
      <c r="JM799">
        <v>1</v>
      </c>
      <c r="JN799">
        <v>1</v>
      </c>
      <c r="JO799">
        <v>1</v>
      </c>
      <c r="JP799">
        <v>1</v>
      </c>
      <c r="JQ799">
        <v>1</v>
      </c>
      <c r="JR799">
        <v>1</v>
      </c>
      <c r="JS799">
        <v>1</v>
      </c>
      <c r="JT799">
        <v>1</v>
      </c>
      <c r="JU799">
        <v>1</v>
      </c>
      <c r="JV799">
        <v>1</v>
      </c>
      <c r="JW799">
        <v>1</v>
      </c>
      <c r="JX799">
        <v>1</v>
      </c>
      <c r="JY799">
        <v>1</v>
      </c>
      <c r="JZ799">
        <v>1</v>
      </c>
      <c r="KA799">
        <v>1</v>
      </c>
      <c r="KB799">
        <v>1</v>
      </c>
      <c r="KC799">
        <v>1</v>
      </c>
      <c r="KD799">
        <v>1</v>
      </c>
      <c r="KE799">
        <v>1</v>
      </c>
      <c r="KF799">
        <v>1</v>
      </c>
      <c r="KG799">
        <v>1</v>
      </c>
      <c r="KH799">
        <v>1</v>
      </c>
      <c r="KI799">
        <v>1</v>
      </c>
      <c r="KJ799">
        <v>1</v>
      </c>
      <c r="KK799">
        <v>1</v>
      </c>
      <c r="KL799">
        <v>1</v>
      </c>
      <c r="KM799">
        <v>1</v>
      </c>
      <c r="KN799">
        <v>1</v>
      </c>
      <c r="KO799">
        <v>1</v>
      </c>
      <c r="KP799">
        <v>1</v>
      </c>
      <c r="KQ799">
        <v>1</v>
      </c>
      <c r="KR799">
        <v>1</v>
      </c>
      <c r="KS799">
        <v>1</v>
      </c>
      <c r="KT799">
        <v>1</v>
      </c>
      <c r="KU799">
        <v>1</v>
      </c>
      <c r="KV799">
        <v>1</v>
      </c>
      <c r="KW799">
        <v>1</v>
      </c>
      <c r="KX799">
        <v>1</v>
      </c>
      <c r="KY799">
        <v>1</v>
      </c>
      <c r="KZ799">
        <v>1</v>
      </c>
      <c r="LA799">
        <v>1</v>
      </c>
      <c r="LB799">
        <v>1</v>
      </c>
      <c r="LC799">
        <v>1</v>
      </c>
      <c r="LD799">
        <v>1</v>
      </c>
      <c r="LE799">
        <v>1</v>
      </c>
      <c r="LF799">
        <v>1</v>
      </c>
      <c r="LG799">
        <v>1</v>
      </c>
      <c r="LH799">
        <v>1</v>
      </c>
      <c r="LI799">
        <v>1</v>
      </c>
      <c r="LJ799">
        <v>1</v>
      </c>
      <c r="LK799">
        <v>1</v>
      </c>
      <c r="LL799">
        <v>1</v>
      </c>
      <c r="LM799">
        <v>1</v>
      </c>
      <c r="LN799">
        <v>1</v>
      </c>
      <c r="LO799">
        <v>1</v>
      </c>
      <c r="LP799">
        <v>1</v>
      </c>
      <c r="LQ799">
        <v>1</v>
      </c>
      <c r="LR799">
        <v>1</v>
      </c>
      <c r="LS799">
        <v>1</v>
      </c>
      <c r="LT799">
        <v>1</v>
      </c>
      <c r="LU799">
        <v>1</v>
      </c>
      <c r="LV799">
        <v>1</v>
      </c>
      <c r="LW799">
        <v>1</v>
      </c>
      <c r="LX799">
        <v>1</v>
      </c>
      <c r="LY799">
        <v>1</v>
      </c>
      <c r="LZ799">
        <v>1</v>
      </c>
      <c r="MA799">
        <v>1</v>
      </c>
      <c r="MB799">
        <v>1</v>
      </c>
      <c r="MC799">
        <v>1</v>
      </c>
      <c r="MD799">
        <v>1</v>
      </c>
      <c r="ME799">
        <v>1</v>
      </c>
      <c r="MF799">
        <v>1</v>
      </c>
      <c r="MG799">
        <v>1</v>
      </c>
      <c r="MH799">
        <v>1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1</v>
      </c>
      <c r="MO799">
        <v>1</v>
      </c>
      <c r="MP799">
        <v>1</v>
      </c>
      <c r="MQ799">
        <v>1</v>
      </c>
      <c r="MR799">
        <v>1</v>
      </c>
      <c r="MS799">
        <v>1</v>
      </c>
      <c r="MT799">
        <v>1</v>
      </c>
      <c r="MU799">
        <v>1</v>
      </c>
      <c r="MV799">
        <v>1</v>
      </c>
      <c r="MW799">
        <v>1</v>
      </c>
      <c r="MX799">
        <v>1</v>
      </c>
      <c r="MY799">
        <v>1</v>
      </c>
      <c r="MZ799">
        <v>1</v>
      </c>
      <c r="NA799">
        <v>1</v>
      </c>
      <c r="NB799">
        <v>1</v>
      </c>
      <c r="NC799">
        <v>1</v>
      </c>
      <c r="ND799">
        <v>1</v>
      </c>
      <c r="NE799">
        <v>1</v>
      </c>
      <c r="NF799">
        <v>1</v>
      </c>
      <c r="NG799">
        <v>1</v>
      </c>
      <c r="NH799">
        <v>1</v>
      </c>
      <c r="NI799">
        <v>1</v>
      </c>
      <c r="NJ799">
        <v>1</v>
      </c>
      <c r="NK799">
        <v>1</v>
      </c>
      <c r="NL799">
        <v>1</v>
      </c>
      <c r="NM799">
        <v>1</v>
      </c>
      <c r="NN799">
        <v>1</v>
      </c>
      <c r="NO799">
        <v>1</v>
      </c>
      <c r="NP799">
        <v>1</v>
      </c>
      <c r="NQ799">
        <v>1</v>
      </c>
      <c r="NR799">
        <v>1</v>
      </c>
      <c r="NS799">
        <v>1</v>
      </c>
      <c r="NT799">
        <v>1</v>
      </c>
      <c r="NU799">
        <v>1</v>
      </c>
      <c r="NV799">
        <v>1</v>
      </c>
      <c r="NW799">
        <v>1</v>
      </c>
      <c r="NX799">
        <v>1</v>
      </c>
      <c r="NY799">
        <v>1</v>
      </c>
      <c r="NZ799">
        <v>1</v>
      </c>
      <c r="OA799">
        <v>1</v>
      </c>
      <c r="OB799">
        <v>1</v>
      </c>
      <c r="OC799">
        <v>1</v>
      </c>
      <c r="OD799">
        <v>1</v>
      </c>
      <c r="OE799">
        <v>1</v>
      </c>
      <c r="OF799">
        <v>1</v>
      </c>
      <c r="OG799">
        <v>1</v>
      </c>
      <c r="OH799">
        <v>1</v>
      </c>
      <c r="OI799">
        <v>1</v>
      </c>
      <c r="OJ799">
        <v>1</v>
      </c>
      <c r="OK799">
        <v>1</v>
      </c>
      <c r="OL799">
        <v>1</v>
      </c>
      <c r="OM799">
        <v>1</v>
      </c>
      <c r="ON799">
        <v>1</v>
      </c>
      <c r="OO799">
        <v>1</v>
      </c>
      <c r="OP799">
        <v>1</v>
      </c>
      <c r="OQ799">
        <v>1</v>
      </c>
      <c r="OR799">
        <v>1</v>
      </c>
      <c r="OS799">
        <v>1</v>
      </c>
      <c r="OT799">
        <v>1</v>
      </c>
      <c r="OU799">
        <v>1</v>
      </c>
      <c r="OV799">
        <v>1</v>
      </c>
      <c r="OW799">
        <v>1</v>
      </c>
      <c r="OX799">
        <v>1</v>
      </c>
      <c r="OY799">
        <v>1</v>
      </c>
      <c r="OZ799">
        <v>1</v>
      </c>
      <c r="PA799">
        <v>1</v>
      </c>
      <c r="PB799">
        <v>1</v>
      </c>
      <c r="PC799">
        <v>1</v>
      </c>
      <c r="PD799">
        <v>1</v>
      </c>
      <c r="PE799">
        <v>1</v>
      </c>
      <c r="PF799">
        <v>1</v>
      </c>
      <c r="PG799">
        <v>1</v>
      </c>
      <c r="PH799">
        <v>1</v>
      </c>
      <c r="PI799">
        <v>1</v>
      </c>
      <c r="PJ799">
        <v>1</v>
      </c>
      <c r="PK799">
        <v>1</v>
      </c>
      <c r="PL799">
        <v>1</v>
      </c>
      <c r="PM799">
        <v>1</v>
      </c>
      <c r="PN799">
        <v>1</v>
      </c>
      <c r="PO799">
        <v>1</v>
      </c>
      <c r="PP799">
        <v>1</v>
      </c>
      <c r="PQ799">
        <v>1</v>
      </c>
      <c r="PR799">
        <v>1</v>
      </c>
      <c r="PS799">
        <v>1</v>
      </c>
      <c r="PT799">
        <v>1</v>
      </c>
      <c r="PU799">
        <v>1</v>
      </c>
      <c r="PV799">
        <v>1</v>
      </c>
      <c r="PW799">
        <v>1</v>
      </c>
      <c r="PX799">
        <v>1</v>
      </c>
      <c r="PY799">
        <v>1</v>
      </c>
      <c r="PZ799">
        <v>1</v>
      </c>
      <c r="QA799">
        <v>1</v>
      </c>
      <c r="QB799">
        <v>1</v>
      </c>
      <c r="QC799">
        <v>1</v>
      </c>
      <c r="QD799">
        <v>1</v>
      </c>
      <c r="QE799">
        <v>1</v>
      </c>
      <c r="QF799">
        <v>1</v>
      </c>
      <c r="QG799">
        <v>1</v>
      </c>
      <c r="QH799">
        <v>1</v>
      </c>
      <c r="QI799">
        <v>1</v>
      </c>
      <c r="QJ799">
        <v>1</v>
      </c>
      <c r="QK799">
        <v>1</v>
      </c>
      <c r="QL799">
        <v>1</v>
      </c>
      <c r="QM799">
        <v>1</v>
      </c>
      <c r="QN799">
        <v>1</v>
      </c>
      <c r="QO799">
        <v>1</v>
      </c>
      <c r="QP799">
        <v>1</v>
      </c>
      <c r="QQ799">
        <v>1</v>
      </c>
      <c r="QR799">
        <v>1</v>
      </c>
    </row>
    <row r="800" spans="1:460" x14ac:dyDescent="0.25">
      <c r="A800">
        <v>1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1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1</v>
      </c>
      <c r="DQ800">
        <v>1</v>
      </c>
      <c r="DR800">
        <v>1</v>
      </c>
      <c r="DS800">
        <v>1</v>
      </c>
      <c r="DT800">
        <v>1</v>
      </c>
      <c r="DU800">
        <v>1</v>
      </c>
      <c r="DV800">
        <v>1</v>
      </c>
      <c r="DW800">
        <v>1</v>
      </c>
      <c r="DX800">
        <v>1</v>
      </c>
      <c r="DY800">
        <v>1</v>
      </c>
      <c r="DZ800">
        <v>1</v>
      </c>
      <c r="EA800">
        <v>1</v>
      </c>
      <c r="EB800">
        <v>1</v>
      </c>
      <c r="EC800">
        <v>1</v>
      </c>
      <c r="ED800">
        <v>1</v>
      </c>
      <c r="EE800">
        <v>1</v>
      </c>
      <c r="EF800">
        <v>1</v>
      </c>
      <c r="EG800">
        <v>1</v>
      </c>
      <c r="EH800">
        <v>1</v>
      </c>
      <c r="EI800">
        <v>1</v>
      </c>
      <c r="EJ800">
        <v>1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1</v>
      </c>
      <c r="IX800">
        <v>1</v>
      </c>
      <c r="IY800">
        <v>1</v>
      </c>
      <c r="IZ800">
        <v>1</v>
      </c>
      <c r="JA800">
        <v>1</v>
      </c>
      <c r="JB800">
        <v>1</v>
      </c>
      <c r="JC800">
        <v>1</v>
      </c>
      <c r="JD800">
        <v>1</v>
      </c>
      <c r="JE800">
        <v>1</v>
      </c>
      <c r="JF800">
        <v>1</v>
      </c>
      <c r="JG800">
        <v>1</v>
      </c>
      <c r="JH800">
        <v>1</v>
      </c>
      <c r="JI800">
        <v>1</v>
      </c>
      <c r="JJ800">
        <v>1</v>
      </c>
      <c r="JK800">
        <v>1</v>
      </c>
      <c r="JL800">
        <v>1</v>
      </c>
      <c r="JM800">
        <v>1</v>
      </c>
      <c r="JN800">
        <v>1</v>
      </c>
      <c r="JO800">
        <v>1</v>
      </c>
      <c r="JP800">
        <v>1</v>
      </c>
      <c r="JQ800">
        <v>1</v>
      </c>
      <c r="JR800">
        <v>1</v>
      </c>
      <c r="JS800">
        <v>1</v>
      </c>
      <c r="JT800">
        <v>1</v>
      </c>
      <c r="JU800">
        <v>1</v>
      </c>
      <c r="JV800">
        <v>1</v>
      </c>
      <c r="JW800">
        <v>1</v>
      </c>
      <c r="JX800">
        <v>1</v>
      </c>
      <c r="JY800">
        <v>1</v>
      </c>
      <c r="JZ800">
        <v>1</v>
      </c>
      <c r="KA800">
        <v>1</v>
      </c>
      <c r="KB800">
        <v>1</v>
      </c>
      <c r="KC800">
        <v>1</v>
      </c>
      <c r="KD800">
        <v>1</v>
      </c>
      <c r="KE800">
        <v>1</v>
      </c>
      <c r="KF800">
        <v>1</v>
      </c>
      <c r="KG800">
        <v>1</v>
      </c>
      <c r="KH800">
        <v>1</v>
      </c>
      <c r="KI800">
        <v>1</v>
      </c>
      <c r="KJ800">
        <v>1</v>
      </c>
      <c r="KK800">
        <v>1</v>
      </c>
      <c r="KL800">
        <v>1</v>
      </c>
      <c r="KM800">
        <v>1</v>
      </c>
      <c r="KN800">
        <v>1</v>
      </c>
      <c r="KO800">
        <v>1</v>
      </c>
      <c r="KP800">
        <v>1</v>
      </c>
      <c r="KQ800">
        <v>1</v>
      </c>
      <c r="KR800">
        <v>1</v>
      </c>
      <c r="KS800">
        <v>1</v>
      </c>
      <c r="KT800">
        <v>1</v>
      </c>
      <c r="KU800">
        <v>1</v>
      </c>
      <c r="KV800">
        <v>1</v>
      </c>
      <c r="KW800">
        <v>1</v>
      </c>
      <c r="KX800">
        <v>1</v>
      </c>
      <c r="KY800">
        <v>1</v>
      </c>
      <c r="KZ800">
        <v>1</v>
      </c>
      <c r="LA800">
        <v>1</v>
      </c>
      <c r="LB800">
        <v>1</v>
      </c>
      <c r="LC800">
        <v>1</v>
      </c>
      <c r="LD800">
        <v>1</v>
      </c>
      <c r="LE800">
        <v>1</v>
      </c>
      <c r="LF800">
        <v>1</v>
      </c>
      <c r="LG800">
        <v>1</v>
      </c>
      <c r="LH800">
        <v>1</v>
      </c>
      <c r="LI800">
        <v>1</v>
      </c>
      <c r="LJ800">
        <v>1</v>
      </c>
      <c r="LK800">
        <v>1</v>
      </c>
      <c r="LL800">
        <v>1</v>
      </c>
      <c r="LM800">
        <v>1</v>
      </c>
      <c r="LN800">
        <v>1</v>
      </c>
      <c r="LO800">
        <v>1</v>
      </c>
      <c r="LP800">
        <v>1</v>
      </c>
      <c r="LQ800">
        <v>1</v>
      </c>
      <c r="LR800">
        <v>1</v>
      </c>
      <c r="LS800">
        <v>1</v>
      </c>
      <c r="LT800">
        <v>1</v>
      </c>
      <c r="LU800">
        <v>1</v>
      </c>
      <c r="LV800">
        <v>1</v>
      </c>
      <c r="LW800">
        <v>1</v>
      </c>
      <c r="LX800">
        <v>1</v>
      </c>
      <c r="LY800">
        <v>1</v>
      </c>
      <c r="LZ800">
        <v>1</v>
      </c>
      <c r="MA800">
        <v>1</v>
      </c>
      <c r="MB800">
        <v>1</v>
      </c>
      <c r="MC800">
        <v>1</v>
      </c>
      <c r="MD800">
        <v>1</v>
      </c>
      <c r="ME800">
        <v>1</v>
      </c>
      <c r="MF800">
        <v>1</v>
      </c>
      <c r="MG800">
        <v>1</v>
      </c>
      <c r="MH800">
        <v>1</v>
      </c>
      <c r="MI800">
        <v>1</v>
      </c>
      <c r="MJ800">
        <v>1</v>
      </c>
      <c r="MK800">
        <v>1</v>
      </c>
      <c r="ML800">
        <v>1</v>
      </c>
      <c r="MM800">
        <v>1</v>
      </c>
      <c r="MN800">
        <v>1</v>
      </c>
      <c r="MO800">
        <v>1</v>
      </c>
      <c r="MP800">
        <v>1</v>
      </c>
      <c r="MQ800">
        <v>1</v>
      </c>
      <c r="MR800">
        <v>1</v>
      </c>
      <c r="MS800">
        <v>1</v>
      </c>
      <c r="MT800">
        <v>1</v>
      </c>
      <c r="MU800">
        <v>1</v>
      </c>
      <c r="MV800">
        <v>1</v>
      </c>
      <c r="MW800">
        <v>1</v>
      </c>
      <c r="MX800">
        <v>1</v>
      </c>
      <c r="MY800">
        <v>1</v>
      </c>
      <c r="MZ800">
        <v>1</v>
      </c>
      <c r="NA800">
        <v>1</v>
      </c>
      <c r="NB800">
        <v>1</v>
      </c>
      <c r="NC800">
        <v>1</v>
      </c>
      <c r="ND800">
        <v>1</v>
      </c>
      <c r="NE800">
        <v>1</v>
      </c>
      <c r="NF800">
        <v>1</v>
      </c>
      <c r="NG800">
        <v>1</v>
      </c>
      <c r="NH800">
        <v>1</v>
      </c>
      <c r="NI800">
        <v>1</v>
      </c>
      <c r="NJ800">
        <v>1</v>
      </c>
      <c r="NK800">
        <v>1</v>
      </c>
      <c r="NL800">
        <v>1</v>
      </c>
      <c r="NM800">
        <v>1</v>
      </c>
      <c r="NN800">
        <v>1</v>
      </c>
      <c r="NO800">
        <v>1</v>
      </c>
      <c r="NP800">
        <v>1</v>
      </c>
      <c r="NQ800">
        <v>1</v>
      </c>
      <c r="NR800">
        <v>1</v>
      </c>
      <c r="NS800">
        <v>1</v>
      </c>
      <c r="NT800">
        <v>1</v>
      </c>
      <c r="NU800">
        <v>1</v>
      </c>
      <c r="NV800">
        <v>1</v>
      </c>
      <c r="NW800">
        <v>1</v>
      </c>
      <c r="NX800">
        <v>1</v>
      </c>
      <c r="NY800">
        <v>1</v>
      </c>
      <c r="NZ800">
        <v>1</v>
      </c>
      <c r="OA800">
        <v>1</v>
      </c>
      <c r="OB800">
        <v>1</v>
      </c>
      <c r="OC800">
        <v>1</v>
      </c>
      <c r="OD800">
        <v>1</v>
      </c>
      <c r="OE800">
        <v>1</v>
      </c>
      <c r="OF800">
        <v>1</v>
      </c>
      <c r="OG800">
        <v>1</v>
      </c>
      <c r="OH800">
        <v>1</v>
      </c>
      <c r="OI800">
        <v>1</v>
      </c>
      <c r="OJ800">
        <v>1</v>
      </c>
      <c r="OK800">
        <v>1</v>
      </c>
      <c r="OL800">
        <v>1</v>
      </c>
      <c r="OM800">
        <v>1</v>
      </c>
      <c r="ON800">
        <v>1</v>
      </c>
      <c r="OO800">
        <v>1</v>
      </c>
      <c r="OP800">
        <v>1</v>
      </c>
      <c r="OQ800">
        <v>1</v>
      </c>
      <c r="OR800">
        <v>1</v>
      </c>
      <c r="OS800">
        <v>1</v>
      </c>
      <c r="OT800">
        <v>1</v>
      </c>
      <c r="OU800">
        <v>1</v>
      </c>
      <c r="OV800">
        <v>1</v>
      </c>
      <c r="OW800">
        <v>1</v>
      </c>
      <c r="OX800">
        <v>1</v>
      </c>
      <c r="OY800">
        <v>1</v>
      </c>
      <c r="OZ800">
        <v>1</v>
      </c>
      <c r="PA800">
        <v>1</v>
      </c>
      <c r="PB800">
        <v>1</v>
      </c>
      <c r="PC800">
        <v>1</v>
      </c>
      <c r="PD800">
        <v>1</v>
      </c>
      <c r="PE800">
        <v>1</v>
      </c>
      <c r="PF800">
        <v>1</v>
      </c>
      <c r="PG800">
        <v>1</v>
      </c>
      <c r="PH800">
        <v>1</v>
      </c>
      <c r="PI800">
        <v>1</v>
      </c>
      <c r="PJ800">
        <v>1</v>
      </c>
      <c r="PK800">
        <v>1</v>
      </c>
      <c r="PL800">
        <v>1</v>
      </c>
      <c r="PM800">
        <v>1</v>
      </c>
      <c r="PN800">
        <v>1</v>
      </c>
      <c r="PO800">
        <v>1</v>
      </c>
      <c r="PP800">
        <v>1</v>
      </c>
      <c r="PQ800">
        <v>1</v>
      </c>
      <c r="PR800">
        <v>1</v>
      </c>
      <c r="PS800">
        <v>1</v>
      </c>
      <c r="PT800">
        <v>1</v>
      </c>
      <c r="PU800">
        <v>1</v>
      </c>
      <c r="PV800">
        <v>1</v>
      </c>
      <c r="PW800">
        <v>1</v>
      </c>
      <c r="PX800">
        <v>1</v>
      </c>
      <c r="PY800">
        <v>1</v>
      </c>
      <c r="PZ800">
        <v>1</v>
      </c>
      <c r="QA800">
        <v>1</v>
      </c>
      <c r="QB800">
        <v>1</v>
      </c>
      <c r="QC800">
        <v>1</v>
      </c>
      <c r="QD800">
        <v>1</v>
      </c>
      <c r="QE800">
        <v>1</v>
      </c>
      <c r="QF800">
        <v>1</v>
      </c>
      <c r="QG800">
        <v>1</v>
      </c>
      <c r="QH800">
        <v>1</v>
      </c>
      <c r="QI800">
        <v>1</v>
      </c>
      <c r="QJ800">
        <v>1</v>
      </c>
      <c r="QK800">
        <v>1</v>
      </c>
      <c r="QL800">
        <v>1</v>
      </c>
      <c r="QM800">
        <v>1</v>
      </c>
      <c r="QN800">
        <v>1</v>
      </c>
      <c r="QO800">
        <v>1</v>
      </c>
      <c r="QP800">
        <v>1</v>
      </c>
      <c r="QQ800">
        <v>1</v>
      </c>
      <c r="QR800">
        <v>1</v>
      </c>
    </row>
    <row r="801" spans="1:460" x14ac:dyDescent="0.25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1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1</v>
      </c>
      <c r="DQ801">
        <v>1</v>
      </c>
      <c r="DR801">
        <v>1</v>
      </c>
      <c r="DS801">
        <v>1</v>
      </c>
      <c r="DT801">
        <v>1</v>
      </c>
      <c r="DU801">
        <v>1</v>
      </c>
      <c r="DV801">
        <v>1</v>
      </c>
      <c r="DW801">
        <v>1</v>
      </c>
      <c r="DX801">
        <v>1</v>
      </c>
      <c r="DY801">
        <v>1</v>
      </c>
      <c r="DZ801">
        <v>1</v>
      </c>
      <c r="EA801">
        <v>1</v>
      </c>
      <c r="EB801">
        <v>1</v>
      </c>
      <c r="EC801">
        <v>1</v>
      </c>
      <c r="ED801">
        <v>1</v>
      </c>
      <c r="EE801">
        <v>1</v>
      </c>
      <c r="EF801">
        <v>1</v>
      </c>
      <c r="EG801">
        <v>1</v>
      </c>
      <c r="EH801">
        <v>1</v>
      </c>
      <c r="EI801">
        <v>1</v>
      </c>
      <c r="EJ801">
        <v>1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1</v>
      </c>
      <c r="IX801">
        <v>1</v>
      </c>
      <c r="IY801">
        <v>1</v>
      </c>
      <c r="IZ801">
        <v>1</v>
      </c>
      <c r="JA801">
        <v>1</v>
      </c>
      <c r="JB801">
        <v>1</v>
      </c>
      <c r="JC801">
        <v>1</v>
      </c>
      <c r="JD801">
        <v>1</v>
      </c>
      <c r="JE801">
        <v>1</v>
      </c>
      <c r="JF801">
        <v>1</v>
      </c>
      <c r="JG801">
        <v>1</v>
      </c>
      <c r="JH801">
        <v>1</v>
      </c>
      <c r="JI801">
        <v>1</v>
      </c>
      <c r="JJ801">
        <v>1</v>
      </c>
      <c r="JK801">
        <v>1</v>
      </c>
      <c r="JL801">
        <v>1</v>
      </c>
      <c r="JM801">
        <v>1</v>
      </c>
      <c r="JN801">
        <v>1</v>
      </c>
      <c r="JO801">
        <v>1</v>
      </c>
      <c r="JP801">
        <v>1</v>
      </c>
      <c r="JQ801">
        <v>1</v>
      </c>
      <c r="JR801">
        <v>1</v>
      </c>
      <c r="JS801">
        <v>1</v>
      </c>
      <c r="JT801">
        <v>1</v>
      </c>
      <c r="JU801">
        <v>1</v>
      </c>
      <c r="JV801">
        <v>1</v>
      </c>
      <c r="JW801">
        <v>1</v>
      </c>
      <c r="JX801">
        <v>1</v>
      </c>
      <c r="JY801">
        <v>1</v>
      </c>
      <c r="JZ801">
        <v>1</v>
      </c>
      <c r="KA801">
        <v>1</v>
      </c>
      <c r="KB801">
        <v>1</v>
      </c>
      <c r="KC801">
        <v>1</v>
      </c>
      <c r="KD801">
        <v>1</v>
      </c>
      <c r="KE801">
        <v>1</v>
      </c>
      <c r="KF801">
        <v>1</v>
      </c>
      <c r="KG801">
        <v>1</v>
      </c>
      <c r="KH801">
        <v>1</v>
      </c>
      <c r="KI801">
        <v>1</v>
      </c>
      <c r="KJ801">
        <v>1</v>
      </c>
      <c r="KK801">
        <v>1</v>
      </c>
      <c r="KL801">
        <v>1</v>
      </c>
      <c r="KM801">
        <v>1</v>
      </c>
      <c r="KN801">
        <v>1</v>
      </c>
      <c r="KO801">
        <v>1</v>
      </c>
      <c r="KP801">
        <v>1</v>
      </c>
      <c r="KQ801">
        <v>1</v>
      </c>
      <c r="KR801">
        <v>1</v>
      </c>
      <c r="KS801">
        <v>1</v>
      </c>
      <c r="KT801">
        <v>1</v>
      </c>
      <c r="KU801">
        <v>1</v>
      </c>
      <c r="KV801">
        <v>1</v>
      </c>
      <c r="KW801">
        <v>1</v>
      </c>
      <c r="KX801">
        <v>1</v>
      </c>
      <c r="KY801">
        <v>1</v>
      </c>
      <c r="KZ801">
        <v>1</v>
      </c>
      <c r="LA801">
        <v>1</v>
      </c>
      <c r="LB801">
        <v>1</v>
      </c>
      <c r="LC801">
        <v>1</v>
      </c>
      <c r="LD801">
        <v>1</v>
      </c>
      <c r="LE801">
        <v>1</v>
      </c>
      <c r="LF801">
        <v>1</v>
      </c>
      <c r="LG801">
        <v>1</v>
      </c>
      <c r="LH801">
        <v>1</v>
      </c>
      <c r="LI801">
        <v>1</v>
      </c>
      <c r="LJ801">
        <v>1</v>
      </c>
      <c r="LK801">
        <v>1</v>
      </c>
      <c r="LL801">
        <v>1</v>
      </c>
      <c r="LM801">
        <v>1</v>
      </c>
      <c r="LN801">
        <v>1</v>
      </c>
      <c r="LO801">
        <v>1</v>
      </c>
      <c r="LP801">
        <v>1</v>
      </c>
      <c r="LQ801">
        <v>1</v>
      </c>
      <c r="LR801">
        <v>1</v>
      </c>
      <c r="LS801">
        <v>1</v>
      </c>
      <c r="LT801">
        <v>1</v>
      </c>
      <c r="LU801">
        <v>1</v>
      </c>
      <c r="LV801">
        <v>1</v>
      </c>
      <c r="LW801">
        <v>1</v>
      </c>
      <c r="LX801">
        <v>1</v>
      </c>
      <c r="LY801">
        <v>1</v>
      </c>
      <c r="LZ801">
        <v>1</v>
      </c>
      <c r="MA801">
        <v>1</v>
      </c>
      <c r="MB801">
        <v>1</v>
      </c>
      <c r="MC801">
        <v>1</v>
      </c>
      <c r="MD801">
        <v>1</v>
      </c>
      <c r="ME801">
        <v>1</v>
      </c>
      <c r="MF801">
        <v>1</v>
      </c>
      <c r="MG801">
        <v>1</v>
      </c>
      <c r="MH801">
        <v>1</v>
      </c>
      <c r="MI801">
        <v>1</v>
      </c>
      <c r="MJ801">
        <v>1</v>
      </c>
      <c r="MK801">
        <v>1</v>
      </c>
      <c r="ML801">
        <v>1</v>
      </c>
      <c r="MM801">
        <v>1</v>
      </c>
      <c r="MN801">
        <v>1</v>
      </c>
      <c r="MO801">
        <v>1</v>
      </c>
      <c r="MP801">
        <v>1</v>
      </c>
      <c r="MQ801">
        <v>1</v>
      </c>
      <c r="MR801">
        <v>1</v>
      </c>
      <c r="MS801">
        <v>1</v>
      </c>
      <c r="MT801">
        <v>1</v>
      </c>
      <c r="MU801">
        <v>1</v>
      </c>
      <c r="MV801">
        <v>1</v>
      </c>
      <c r="MW801">
        <v>1</v>
      </c>
      <c r="MX801">
        <v>1</v>
      </c>
      <c r="MY801">
        <v>1</v>
      </c>
      <c r="MZ801">
        <v>1</v>
      </c>
      <c r="NA801">
        <v>1</v>
      </c>
      <c r="NB801">
        <v>1</v>
      </c>
      <c r="NC801">
        <v>1</v>
      </c>
      <c r="ND801">
        <v>1</v>
      </c>
      <c r="NE801">
        <v>1</v>
      </c>
      <c r="NF801">
        <v>1</v>
      </c>
      <c r="NG801">
        <v>1</v>
      </c>
      <c r="NH801">
        <v>1</v>
      </c>
      <c r="NI801">
        <v>1</v>
      </c>
      <c r="NJ801">
        <v>1</v>
      </c>
      <c r="NK801">
        <v>1</v>
      </c>
      <c r="NL801">
        <v>1</v>
      </c>
      <c r="NM801">
        <v>1</v>
      </c>
      <c r="NN801">
        <v>1</v>
      </c>
      <c r="NO801">
        <v>1</v>
      </c>
      <c r="NP801">
        <v>1</v>
      </c>
      <c r="NQ801">
        <v>1</v>
      </c>
      <c r="NR801">
        <v>1</v>
      </c>
      <c r="NS801">
        <v>1</v>
      </c>
      <c r="NT801">
        <v>1</v>
      </c>
      <c r="NU801">
        <v>1</v>
      </c>
      <c r="NV801">
        <v>1</v>
      </c>
      <c r="NW801">
        <v>1</v>
      </c>
      <c r="NX801">
        <v>1</v>
      </c>
      <c r="NY801">
        <v>1</v>
      </c>
      <c r="NZ801">
        <v>1</v>
      </c>
      <c r="OA801">
        <v>1</v>
      </c>
      <c r="OB801">
        <v>1</v>
      </c>
      <c r="OC801">
        <v>1</v>
      </c>
      <c r="OD801">
        <v>1</v>
      </c>
      <c r="OE801">
        <v>1</v>
      </c>
      <c r="OF801">
        <v>1</v>
      </c>
      <c r="OG801">
        <v>1</v>
      </c>
      <c r="OH801">
        <v>1</v>
      </c>
      <c r="OI801">
        <v>1</v>
      </c>
      <c r="OJ801">
        <v>1</v>
      </c>
      <c r="OK801">
        <v>1</v>
      </c>
      <c r="OL801">
        <v>1</v>
      </c>
      <c r="OM801">
        <v>1</v>
      </c>
      <c r="ON801">
        <v>1</v>
      </c>
      <c r="OO801">
        <v>1</v>
      </c>
      <c r="OP801">
        <v>1</v>
      </c>
      <c r="OQ801">
        <v>1</v>
      </c>
      <c r="OR801">
        <v>1</v>
      </c>
      <c r="OS801">
        <v>1</v>
      </c>
      <c r="OT801">
        <v>1</v>
      </c>
      <c r="OU801">
        <v>1</v>
      </c>
      <c r="OV801">
        <v>1</v>
      </c>
      <c r="OW801">
        <v>1</v>
      </c>
      <c r="OX801">
        <v>1</v>
      </c>
      <c r="OY801">
        <v>1</v>
      </c>
      <c r="OZ801">
        <v>1</v>
      </c>
      <c r="PA801">
        <v>1</v>
      </c>
      <c r="PB801">
        <v>1</v>
      </c>
      <c r="PC801">
        <v>1</v>
      </c>
      <c r="PD801">
        <v>1</v>
      </c>
      <c r="PE801">
        <v>1</v>
      </c>
      <c r="PF801">
        <v>1</v>
      </c>
      <c r="PG801">
        <v>1</v>
      </c>
      <c r="PH801">
        <v>1</v>
      </c>
      <c r="PI801">
        <v>1</v>
      </c>
      <c r="PJ801">
        <v>1</v>
      </c>
      <c r="PK801">
        <v>1</v>
      </c>
      <c r="PL801">
        <v>1</v>
      </c>
      <c r="PM801">
        <v>1</v>
      </c>
      <c r="PN801">
        <v>1</v>
      </c>
      <c r="PO801">
        <v>1</v>
      </c>
      <c r="PP801">
        <v>1</v>
      </c>
      <c r="PQ801">
        <v>1</v>
      </c>
      <c r="PR801">
        <v>1</v>
      </c>
      <c r="PS801">
        <v>1</v>
      </c>
      <c r="PT801">
        <v>1</v>
      </c>
      <c r="PU801">
        <v>1</v>
      </c>
      <c r="PV801">
        <v>1</v>
      </c>
      <c r="PW801">
        <v>1</v>
      </c>
      <c r="PX801">
        <v>1</v>
      </c>
      <c r="PY801">
        <v>1</v>
      </c>
      <c r="PZ801">
        <v>1</v>
      </c>
      <c r="QA801">
        <v>1</v>
      </c>
      <c r="QB801">
        <v>1</v>
      </c>
      <c r="QC801">
        <v>1</v>
      </c>
      <c r="QD801">
        <v>1</v>
      </c>
      <c r="QE801">
        <v>1</v>
      </c>
      <c r="QF801">
        <v>1</v>
      </c>
      <c r="QG801">
        <v>1</v>
      </c>
      <c r="QH801">
        <v>1</v>
      </c>
      <c r="QI801">
        <v>1</v>
      </c>
      <c r="QJ801">
        <v>1</v>
      </c>
      <c r="QK801">
        <v>1</v>
      </c>
      <c r="QL801">
        <v>1</v>
      </c>
      <c r="QM801">
        <v>1</v>
      </c>
      <c r="QN801">
        <v>1</v>
      </c>
      <c r="QO801">
        <v>1</v>
      </c>
      <c r="QP801">
        <v>1</v>
      </c>
      <c r="QQ801">
        <v>1</v>
      </c>
      <c r="QR801">
        <v>1</v>
      </c>
    </row>
    <row r="802" spans="1:460" x14ac:dyDescent="0.25">
      <c r="A802">
        <v>1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1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1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1</v>
      </c>
      <c r="DQ802">
        <v>1</v>
      </c>
      <c r="DR802">
        <v>1</v>
      </c>
      <c r="DS802">
        <v>1</v>
      </c>
      <c r="DT802">
        <v>1</v>
      </c>
      <c r="DU802">
        <v>1</v>
      </c>
      <c r="DV802">
        <v>1</v>
      </c>
      <c r="DW802">
        <v>1</v>
      </c>
      <c r="DX802">
        <v>1</v>
      </c>
      <c r="DY802">
        <v>1</v>
      </c>
      <c r="DZ802">
        <v>1</v>
      </c>
      <c r="EA802">
        <v>1</v>
      </c>
      <c r="EB802">
        <v>1</v>
      </c>
      <c r="EC802">
        <v>1</v>
      </c>
      <c r="ED802">
        <v>1</v>
      </c>
      <c r="EE802">
        <v>1</v>
      </c>
      <c r="EF802">
        <v>1</v>
      </c>
      <c r="EG802">
        <v>1</v>
      </c>
      <c r="EH802">
        <v>1</v>
      </c>
      <c r="EI802">
        <v>1</v>
      </c>
      <c r="EJ802">
        <v>1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1</v>
      </c>
      <c r="IX802">
        <v>1</v>
      </c>
      <c r="IY802">
        <v>1</v>
      </c>
      <c r="IZ802">
        <v>1</v>
      </c>
      <c r="JA802">
        <v>1</v>
      </c>
      <c r="JB802">
        <v>1</v>
      </c>
      <c r="JC802">
        <v>1</v>
      </c>
      <c r="JD802">
        <v>1</v>
      </c>
      <c r="JE802">
        <v>1</v>
      </c>
      <c r="JF802">
        <v>1</v>
      </c>
      <c r="JG802">
        <v>1</v>
      </c>
      <c r="JH802">
        <v>1</v>
      </c>
      <c r="JI802">
        <v>1</v>
      </c>
      <c r="JJ802">
        <v>1</v>
      </c>
      <c r="JK802">
        <v>1</v>
      </c>
      <c r="JL802">
        <v>1</v>
      </c>
      <c r="JM802">
        <v>1</v>
      </c>
      <c r="JN802">
        <v>1</v>
      </c>
      <c r="JO802">
        <v>1</v>
      </c>
      <c r="JP802">
        <v>1</v>
      </c>
      <c r="JQ802">
        <v>1</v>
      </c>
      <c r="JR802">
        <v>1</v>
      </c>
      <c r="JS802">
        <v>1</v>
      </c>
      <c r="JT802">
        <v>1</v>
      </c>
      <c r="JU802">
        <v>1</v>
      </c>
      <c r="JV802">
        <v>1</v>
      </c>
      <c r="JW802">
        <v>1</v>
      </c>
      <c r="JX802">
        <v>1</v>
      </c>
      <c r="JY802">
        <v>1</v>
      </c>
      <c r="JZ802">
        <v>1</v>
      </c>
      <c r="KA802">
        <v>1</v>
      </c>
      <c r="KB802">
        <v>1</v>
      </c>
      <c r="KC802">
        <v>1</v>
      </c>
      <c r="KD802">
        <v>1</v>
      </c>
      <c r="KE802">
        <v>1</v>
      </c>
      <c r="KF802">
        <v>1</v>
      </c>
      <c r="KG802">
        <v>1</v>
      </c>
      <c r="KH802">
        <v>1</v>
      </c>
      <c r="KI802">
        <v>1</v>
      </c>
      <c r="KJ802">
        <v>1</v>
      </c>
      <c r="KK802">
        <v>1</v>
      </c>
      <c r="KL802">
        <v>1</v>
      </c>
      <c r="KM802">
        <v>1</v>
      </c>
      <c r="KN802">
        <v>1</v>
      </c>
      <c r="KO802">
        <v>1</v>
      </c>
      <c r="KP802">
        <v>1</v>
      </c>
      <c r="KQ802">
        <v>1</v>
      </c>
      <c r="KR802">
        <v>1</v>
      </c>
      <c r="KS802">
        <v>1</v>
      </c>
      <c r="KT802">
        <v>1</v>
      </c>
      <c r="KU802">
        <v>1</v>
      </c>
      <c r="KV802">
        <v>1</v>
      </c>
      <c r="KW802">
        <v>1</v>
      </c>
      <c r="KX802">
        <v>1</v>
      </c>
      <c r="KY802">
        <v>1</v>
      </c>
      <c r="KZ802">
        <v>1</v>
      </c>
      <c r="LA802">
        <v>1</v>
      </c>
      <c r="LB802">
        <v>1</v>
      </c>
      <c r="LC802">
        <v>1</v>
      </c>
      <c r="LD802">
        <v>1</v>
      </c>
      <c r="LE802">
        <v>1</v>
      </c>
      <c r="LF802">
        <v>1</v>
      </c>
      <c r="LG802">
        <v>1</v>
      </c>
      <c r="LH802">
        <v>1</v>
      </c>
      <c r="LI802">
        <v>1</v>
      </c>
      <c r="LJ802">
        <v>1</v>
      </c>
      <c r="LK802">
        <v>1</v>
      </c>
      <c r="LL802">
        <v>1</v>
      </c>
      <c r="LM802">
        <v>1</v>
      </c>
      <c r="LN802">
        <v>1</v>
      </c>
      <c r="LO802">
        <v>1</v>
      </c>
      <c r="LP802">
        <v>1</v>
      </c>
      <c r="LQ802">
        <v>1</v>
      </c>
      <c r="LR802">
        <v>1</v>
      </c>
      <c r="LS802">
        <v>1</v>
      </c>
      <c r="LT802">
        <v>1</v>
      </c>
      <c r="LU802">
        <v>1</v>
      </c>
      <c r="LV802">
        <v>1</v>
      </c>
      <c r="LW802">
        <v>1</v>
      </c>
      <c r="LX802">
        <v>1</v>
      </c>
      <c r="LY802">
        <v>1</v>
      </c>
      <c r="LZ802">
        <v>1</v>
      </c>
      <c r="MA802">
        <v>1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1</v>
      </c>
      <c r="MI802">
        <v>1</v>
      </c>
      <c r="MJ802">
        <v>1</v>
      </c>
      <c r="MK802">
        <v>1</v>
      </c>
      <c r="ML802">
        <v>1</v>
      </c>
      <c r="MM802">
        <v>1</v>
      </c>
      <c r="MN802">
        <v>1</v>
      </c>
      <c r="MO802">
        <v>1</v>
      </c>
      <c r="MP802">
        <v>1</v>
      </c>
      <c r="MQ802">
        <v>1</v>
      </c>
      <c r="MR802">
        <v>1</v>
      </c>
      <c r="MS802">
        <v>1</v>
      </c>
      <c r="MT802">
        <v>1</v>
      </c>
      <c r="MU802">
        <v>1</v>
      </c>
      <c r="MV802">
        <v>1</v>
      </c>
      <c r="MW802">
        <v>1</v>
      </c>
      <c r="MX802">
        <v>1</v>
      </c>
      <c r="MY802">
        <v>1</v>
      </c>
      <c r="MZ802">
        <v>1</v>
      </c>
      <c r="NA802">
        <v>1</v>
      </c>
      <c r="NB802">
        <v>1</v>
      </c>
      <c r="NC802">
        <v>1</v>
      </c>
      <c r="ND802">
        <v>1</v>
      </c>
      <c r="NE802">
        <v>1</v>
      </c>
      <c r="NF802">
        <v>1</v>
      </c>
      <c r="NG802">
        <v>1</v>
      </c>
      <c r="NH802">
        <v>1</v>
      </c>
      <c r="NI802">
        <v>1</v>
      </c>
      <c r="NJ802">
        <v>1</v>
      </c>
      <c r="NK802">
        <v>1</v>
      </c>
      <c r="NL802">
        <v>1</v>
      </c>
      <c r="NM802">
        <v>1</v>
      </c>
      <c r="NN802">
        <v>1</v>
      </c>
      <c r="NO802">
        <v>1</v>
      </c>
      <c r="NP802">
        <v>1</v>
      </c>
      <c r="NQ802">
        <v>1</v>
      </c>
      <c r="NR802">
        <v>1</v>
      </c>
      <c r="NS802">
        <v>1</v>
      </c>
      <c r="NT802">
        <v>1</v>
      </c>
      <c r="NU802">
        <v>1</v>
      </c>
      <c r="NV802">
        <v>1</v>
      </c>
      <c r="NW802">
        <v>1</v>
      </c>
      <c r="NX802">
        <v>1</v>
      </c>
      <c r="NY802">
        <v>1</v>
      </c>
      <c r="NZ802">
        <v>1</v>
      </c>
      <c r="OA802">
        <v>1</v>
      </c>
      <c r="OB802">
        <v>1</v>
      </c>
      <c r="OC802">
        <v>1</v>
      </c>
      <c r="OD802">
        <v>1</v>
      </c>
      <c r="OE802">
        <v>1</v>
      </c>
      <c r="OF802">
        <v>1</v>
      </c>
      <c r="OG802">
        <v>1</v>
      </c>
      <c r="OH802">
        <v>1</v>
      </c>
      <c r="OI802">
        <v>1</v>
      </c>
      <c r="OJ802">
        <v>1</v>
      </c>
      <c r="OK802">
        <v>1</v>
      </c>
      <c r="OL802">
        <v>1</v>
      </c>
      <c r="OM802">
        <v>1</v>
      </c>
      <c r="ON802">
        <v>1</v>
      </c>
      <c r="OO802">
        <v>1</v>
      </c>
      <c r="OP802">
        <v>1</v>
      </c>
      <c r="OQ802">
        <v>1</v>
      </c>
      <c r="OR802">
        <v>1</v>
      </c>
      <c r="OS802">
        <v>1</v>
      </c>
      <c r="OT802">
        <v>1</v>
      </c>
      <c r="OU802">
        <v>1</v>
      </c>
      <c r="OV802">
        <v>1</v>
      </c>
      <c r="OW802">
        <v>1</v>
      </c>
      <c r="OX802">
        <v>1</v>
      </c>
      <c r="OY802">
        <v>1</v>
      </c>
      <c r="OZ802">
        <v>1</v>
      </c>
      <c r="PA802">
        <v>1</v>
      </c>
      <c r="PB802">
        <v>1</v>
      </c>
      <c r="PC802">
        <v>1</v>
      </c>
      <c r="PD802">
        <v>1</v>
      </c>
      <c r="PE802">
        <v>1</v>
      </c>
      <c r="PF802">
        <v>1</v>
      </c>
      <c r="PG802">
        <v>1</v>
      </c>
      <c r="PH802">
        <v>1</v>
      </c>
      <c r="PI802">
        <v>1</v>
      </c>
      <c r="PJ802">
        <v>1</v>
      </c>
      <c r="PK802">
        <v>1</v>
      </c>
      <c r="PL802">
        <v>1</v>
      </c>
      <c r="PM802">
        <v>1</v>
      </c>
      <c r="PN802">
        <v>1</v>
      </c>
      <c r="PO802">
        <v>1</v>
      </c>
      <c r="PP802">
        <v>1</v>
      </c>
      <c r="PQ802">
        <v>1</v>
      </c>
      <c r="PR802">
        <v>1</v>
      </c>
      <c r="PS802">
        <v>1</v>
      </c>
      <c r="PT802">
        <v>1</v>
      </c>
      <c r="PU802">
        <v>1</v>
      </c>
      <c r="PV802">
        <v>1</v>
      </c>
      <c r="PW802">
        <v>1</v>
      </c>
      <c r="PX802">
        <v>1</v>
      </c>
      <c r="PY802">
        <v>1</v>
      </c>
      <c r="PZ802">
        <v>1</v>
      </c>
      <c r="QA802">
        <v>1</v>
      </c>
      <c r="QB802">
        <v>1</v>
      </c>
      <c r="QC802">
        <v>1</v>
      </c>
      <c r="QD802">
        <v>1</v>
      </c>
      <c r="QE802">
        <v>1</v>
      </c>
      <c r="QF802">
        <v>1</v>
      </c>
      <c r="QG802">
        <v>1</v>
      </c>
      <c r="QH802">
        <v>1</v>
      </c>
      <c r="QI802">
        <v>1</v>
      </c>
      <c r="QJ802">
        <v>1</v>
      </c>
      <c r="QK802">
        <v>1</v>
      </c>
      <c r="QL802">
        <v>1</v>
      </c>
      <c r="QM802">
        <v>1</v>
      </c>
      <c r="QN802">
        <v>1</v>
      </c>
      <c r="QO802">
        <v>1</v>
      </c>
      <c r="QP802">
        <v>1</v>
      </c>
      <c r="QQ802">
        <v>1</v>
      </c>
      <c r="QR802">
        <v>1</v>
      </c>
    </row>
    <row r="803" spans="1:460" x14ac:dyDescent="0.25">
      <c r="A803">
        <v>1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1</v>
      </c>
      <c r="CT803">
        <v>1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1</v>
      </c>
      <c r="DQ803">
        <v>1</v>
      </c>
      <c r="DR803">
        <v>1</v>
      </c>
      <c r="DS803">
        <v>1</v>
      </c>
      <c r="DT803">
        <v>1</v>
      </c>
      <c r="DU803">
        <v>1</v>
      </c>
      <c r="DV803">
        <v>1</v>
      </c>
      <c r="DW803">
        <v>1</v>
      </c>
      <c r="DX803">
        <v>1</v>
      </c>
      <c r="DY803">
        <v>1</v>
      </c>
      <c r="DZ803">
        <v>1</v>
      </c>
      <c r="EA803">
        <v>1</v>
      </c>
      <c r="EB803">
        <v>1</v>
      </c>
      <c r="EC803">
        <v>1</v>
      </c>
      <c r="ED803">
        <v>1</v>
      </c>
      <c r="EE803">
        <v>1</v>
      </c>
      <c r="EF803">
        <v>1</v>
      </c>
      <c r="EG803">
        <v>1</v>
      </c>
      <c r="EH803">
        <v>1</v>
      </c>
      <c r="EI803">
        <v>1</v>
      </c>
      <c r="EJ803">
        <v>1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1</v>
      </c>
      <c r="IX803">
        <v>1</v>
      </c>
      <c r="IY803">
        <v>1</v>
      </c>
      <c r="IZ803">
        <v>1</v>
      </c>
      <c r="JA803">
        <v>1</v>
      </c>
      <c r="JB803">
        <v>1</v>
      </c>
      <c r="JC803">
        <v>1</v>
      </c>
      <c r="JD803">
        <v>1</v>
      </c>
      <c r="JE803">
        <v>1</v>
      </c>
      <c r="JF803">
        <v>1</v>
      </c>
      <c r="JG803">
        <v>1</v>
      </c>
      <c r="JH803">
        <v>1</v>
      </c>
      <c r="JI803">
        <v>1</v>
      </c>
      <c r="JJ803">
        <v>1</v>
      </c>
      <c r="JK803">
        <v>1</v>
      </c>
      <c r="JL803">
        <v>1</v>
      </c>
      <c r="JM803">
        <v>1</v>
      </c>
      <c r="JN803">
        <v>1</v>
      </c>
      <c r="JO803">
        <v>1</v>
      </c>
      <c r="JP803">
        <v>1</v>
      </c>
      <c r="JQ803">
        <v>1</v>
      </c>
      <c r="JR803">
        <v>1</v>
      </c>
      <c r="JS803">
        <v>1</v>
      </c>
      <c r="JT803">
        <v>1</v>
      </c>
      <c r="JU803">
        <v>1</v>
      </c>
      <c r="JV803">
        <v>1</v>
      </c>
      <c r="JW803">
        <v>1</v>
      </c>
      <c r="JX803">
        <v>1</v>
      </c>
      <c r="JY803">
        <v>1</v>
      </c>
      <c r="JZ803">
        <v>1</v>
      </c>
      <c r="KA803">
        <v>1</v>
      </c>
      <c r="KB803">
        <v>1</v>
      </c>
      <c r="KC803">
        <v>1</v>
      </c>
      <c r="KD803">
        <v>1</v>
      </c>
      <c r="KE803">
        <v>1</v>
      </c>
      <c r="KF803">
        <v>1</v>
      </c>
      <c r="KG803">
        <v>1</v>
      </c>
      <c r="KH803">
        <v>1</v>
      </c>
      <c r="KI803">
        <v>1</v>
      </c>
      <c r="KJ803">
        <v>1</v>
      </c>
      <c r="KK803">
        <v>1</v>
      </c>
      <c r="KL803">
        <v>1</v>
      </c>
      <c r="KM803">
        <v>1</v>
      </c>
      <c r="KN803">
        <v>1</v>
      </c>
      <c r="KO803">
        <v>1</v>
      </c>
      <c r="KP803">
        <v>1</v>
      </c>
      <c r="KQ803">
        <v>1</v>
      </c>
      <c r="KR803">
        <v>1</v>
      </c>
      <c r="KS803">
        <v>1</v>
      </c>
      <c r="KT803">
        <v>1</v>
      </c>
      <c r="KU803">
        <v>1</v>
      </c>
      <c r="KV803">
        <v>1</v>
      </c>
      <c r="KW803">
        <v>1</v>
      </c>
      <c r="KX803">
        <v>1</v>
      </c>
      <c r="KY803">
        <v>1</v>
      </c>
      <c r="KZ803">
        <v>1</v>
      </c>
      <c r="LA803">
        <v>1</v>
      </c>
      <c r="LB803">
        <v>1</v>
      </c>
      <c r="LC803">
        <v>1</v>
      </c>
      <c r="LD803">
        <v>1</v>
      </c>
      <c r="LE803">
        <v>1</v>
      </c>
      <c r="LF803">
        <v>1</v>
      </c>
      <c r="LG803">
        <v>1</v>
      </c>
      <c r="LH803">
        <v>1</v>
      </c>
      <c r="LI803">
        <v>1</v>
      </c>
      <c r="LJ803">
        <v>1</v>
      </c>
      <c r="LK803">
        <v>1</v>
      </c>
      <c r="LL803">
        <v>1</v>
      </c>
      <c r="LM803">
        <v>1</v>
      </c>
      <c r="LN803">
        <v>1</v>
      </c>
      <c r="LO803">
        <v>1</v>
      </c>
      <c r="LP803">
        <v>1</v>
      </c>
      <c r="LQ803">
        <v>1</v>
      </c>
      <c r="LR803">
        <v>1</v>
      </c>
      <c r="LS803">
        <v>1</v>
      </c>
      <c r="LT803">
        <v>1</v>
      </c>
      <c r="LU803">
        <v>1</v>
      </c>
      <c r="LV803">
        <v>1</v>
      </c>
      <c r="LW803">
        <v>1</v>
      </c>
      <c r="LX803">
        <v>1</v>
      </c>
      <c r="LY803">
        <v>1</v>
      </c>
      <c r="LZ803">
        <v>1</v>
      </c>
      <c r="MA803">
        <v>1</v>
      </c>
      <c r="MB803">
        <v>1</v>
      </c>
      <c r="MC803">
        <v>1</v>
      </c>
      <c r="MD803">
        <v>1</v>
      </c>
      <c r="ME803">
        <v>1</v>
      </c>
      <c r="MF803">
        <v>1</v>
      </c>
      <c r="MG803">
        <v>1</v>
      </c>
      <c r="MH803">
        <v>1</v>
      </c>
      <c r="MI803">
        <v>1</v>
      </c>
      <c r="MJ803">
        <v>1</v>
      </c>
      <c r="MK803">
        <v>1</v>
      </c>
      <c r="ML803">
        <v>1</v>
      </c>
      <c r="MM803">
        <v>1</v>
      </c>
      <c r="MN803">
        <v>1</v>
      </c>
      <c r="MO803">
        <v>1</v>
      </c>
      <c r="MP803">
        <v>1</v>
      </c>
      <c r="MQ803">
        <v>1</v>
      </c>
      <c r="MR803">
        <v>1</v>
      </c>
      <c r="MS803">
        <v>1</v>
      </c>
      <c r="MT803">
        <v>1</v>
      </c>
      <c r="MU803">
        <v>1</v>
      </c>
      <c r="MV803">
        <v>1</v>
      </c>
      <c r="MW803">
        <v>1</v>
      </c>
      <c r="MX803">
        <v>1</v>
      </c>
      <c r="MY803">
        <v>1</v>
      </c>
      <c r="MZ803">
        <v>1</v>
      </c>
      <c r="NA803">
        <v>1</v>
      </c>
      <c r="NB803">
        <v>1</v>
      </c>
      <c r="NC803">
        <v>1</v>
      </c>
      <c r="ND803">
        <v>1</v>
      </c>
      <c r="NE803">
        <v>1</v>
      </c>
      <c r="NF803">
        <v>1</v>
      </c>
      <c r="NG803">
        <v>1</v>
      </c>
      <c r="NH803">
        <v>1</v>
      </c>
      <c r="NI803">
        <v>1</v>
      </c>
      <c r="NJ803">
        <v>1</v>
      </c>
      <c r="NK803">
        <v>1</v>
      </c>
      <c r="NL803">
        <v>1</v>
      </c>
      <c r="NM803">
        <v>1</v>
      </c>
      <c r="NN803">
        <v>1</v>
      </c>
      <c r="NO803">
        <v>1</v>
      </c>
      <c r="NP803">
        <v>1</v>
      </c>
      <c r="NQ803">
        <v>1</v>
      </c>
      <c r="NR803">
        <v>1</v>
      </c>
      <c r="NS803">
        <v>1</v>
      </c>
      <c r="NT803">
        <v>1</v>
      </c>
      <c r="NU803">
        <v>1</v>
      </c>
      <c r="NV803">
        <v>1</v>
      </c>
      <c r="NW803">
        <v>1</v>
      </c>
      <c r="NX803">
        <v>1</v>
      </c>
      <c r="NY803">
        <v>1</v>
      </c>
      <c r="NZ803">
        <v>1</v>
      </c>
      <c r="OA803">
        <v>1</v>
      </c>
      <c r="OB803">
        <v>1</v>
      </c>
      <c r="OC803">
        <v>1</v>
      </c>
      <c r="OD803">
        <v>1</v>
      </c>
      <c r="OE803">
        <v>1</v>
      </c>
      <c r="OF803">
        <v>1</v>
      </c>
      <c r="OG803">
        <v>1</v>
      </c>
      <c r="OH803">
        <v>1</v>
      </c>
      <c r="OI803">
        <v>1</v>
      </c>
      <c r="OJ803">
        <v>1</v>
      </c>
      <c r="OK803">
        <v>1</v>
      </c>
      <c r="OL803">
        <v>1</v>
      </c>
      <c r="OM803">
        <v>1</v>
      </c>
      <c r="ON803">
        <v>1</v>
      </c>
      <c r="OO803">
        <v>1</v>
      </c>
      <c r="OP803">
        <v>1</v>
      </c>
      <c r="OQ803">
        <v>1</v>
      </c>
      <c r="OR803">
        <v>1</v>
      </c>
      <c r="OS803">
        <v>1</v>
      </c>
      <c r="OT803">
        <v>1</v>
      </c>
      <c r="OU803">
        <v>1</v>
      </c>
      <c r="OV803">
        <v>1</v>
      </c>
      <c r="OW803">
        <v>1</v>
      </c>
      <c r="OX803">
        <v>1</v>
      </c>
      <c r="OY803">
        <v>1</v>
      </c>
      <c r="OZ803">
        <v>1</v>
      </c>
      <c r="PA803">
        <v>1</v>
      </c>
      <c r="PB803">
        <v>1</v>
      </c>
      <c r="PC803">
        <v>1</v>
      </c>
      <c r="PD803">
        <v>1</v>
      </c>
      <c r="PE803">
        <v>1</v>
      </c>
      <c r="PF803">
        <v>1</v>
      </c>
      <c r="PG803">
        <v>1</v>
      </c>
      <c r="PH803">
        <v>1</v>
      </c>
      <c r="PI803">
        <v>1</v>
      </c>
      <c r="PJ803">
        <v>1</v>
      </c>
      <c r="PK803">
        <v>1</v>
      </c>
      <c r="PL803">
        <v>1</v>
      </c>
      <c r="PM803">
        <v>1</v>
      </c>
      <c r="PN803">
        <v>1</v>
      </c>
      <c r="PO803">
        <v>1</v>
      </c>
      <c r="PP803">
        <v>1</v>
      </c>
      <c r="PQ803">
        <v>1</v>
      </c>
      <c r="PR803">
        <v>1</v>
      </c>
      <c r="PS803">
        <v>1</v>
      </c>
      <c r="PT803">
        <v>1</v>
      </c>
      <c r="PU803">
        <v>1</v>
      </c>
      <c r="PV803">
        <v>1</v>
      </c>
      <c r="PW803">
        <v>1</v>
      </c>
      <c r="PX803">
        <v>1</v>
      </c>
      <c r="PY803">
        <v>1</v>
      </c>
      <c r="PZ803">
        <v>1</v>
      </c>
      <c r="QA803">
        <v>1</v>
      </c>
      <c r="QB803">
        <v>1</v>
      </c>
      <c r="QC803">
        <v>1</v>
      </c>
      <c r="QD803">
        <v>1</v>
      </c>
      <c r="QE803">
        <v>1</v>
      </c>
      <c r="QF803">
        <v>1</v>
      </c>
      <c r="QG803">
        <v>1</v>
      </c>
      <c r="QH803">
        <v>1</v>
      </c>
      <c r="QI803">
        <v>1</v>
      </c>
      <c r="QJ803">
        <v>1</v>
      </c>
      <c r="QK803">
        <v>1</v>
      </c>
      <c r="QL803">
        <v>1</v>
      </c>
      <c r="QM803">
        <v>1</v>
      </c>
      <c r="QN803">
        <v>1</v>
      </c>
      <c r="QO803">
        <v>1</v>
      </c>
      <c r="QP803">
        <v>1</v>
      </c>
      <c r="QQ803">
        <v>1</v>
      </c>
      <c r="QR803">
        <v>1</v>
      </c>
    </row>
    <row r="804" spans="1:460" x14ac:dyDescent="0.25">
      <c r="A804">
        <v>1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1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1</v>
      </c>
      <c r="DQ804">
        <v>1</v>
      </c>
      <c r="DR804">
        <v>1</v>
      </c>
      <c r="DS804">
        <v>1</v>
      </c>
      <c r="DT804">
        <v>1</v>
      </c>
      <c r="DU804">
        <v>1</v>
      </c>
      <c r="DV804">
        <v>1</v>
      </c>
      <c r="DW804">
        <v>1</v>
      </c>
      <c r="DX804">
        <v>1</v>
      </c>
      <c r="DY804">
        <v>1</v>
      </c>
      <c r="DZ804">
        <v>1</v>
      </c>
      <c r="EA804">
        <v>1</v>
      </c>
      <c r="EB804">
        <v>1</v>
      </c>
      <c r="EC804">
        <v>1</v>
      </c>
      <c r="ED804">
        <v>1</v>
      </c>
      <c r="EE804">
        <v>1</v>
      </c>
      <c r="EF804">
        <v>1</v>
      </c>
      <c r="EG804">
        <v>1</v>
      </c>
      <c r="EH804">
        <v>1</v>
      </c>
      <c r="EI804">
        <v>1</v>
      </c>
      <c r="EJ804">
        <v>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1</v>
      </c>
      <c r="IX804">
        <v>1</v>
      </c>
      <c r="IY804">
        <v>1</v>
      </c>
      <c r="IZ804">
        <v>1</v>
      </c>
      <c r="JA804">
        <v>1</v>
      </c>
      <c r="JB804">
        <v>1</v>
      </c>
      <c r="JC804">
        <v>1</v>
      </c>
      <c r="JD804">
        <v>1</v>
      </c>
      <c r="JE804">
        <v>1</v>
      </c>
      <c r="JF804">
        <v>1</v>
      </c>
      <c r="JG804">
        <v>1</v>
      </c>
      <c r="JH804">
        <v>1</v>
      </c>
      <c r="JI804">
        <v>1</v>
      </c>
      <c r="JJ804">
        <v>1</v>
      </c>
      <c r="JK804">
        <v>1</v>
      </c>
      <c r="JL804">
        <v>1</v>
      </c>
      <c r="JM804">
        <v>1</v>
      </c>
      <c r="JN804">
        <v>1</v>
      </c>
      <c r="JO804">
        <v>1</v>
      </c>
      <c r="JP804">
        <v>1</v>
      </c>
      <c r="JQ804">
        <v>1</v>
      </c>
      <c r="JR804">
        <v>1</v>
      </c>
      <c r="JS804">
        <v>1</v>
      </c>
      <c r="JT804">
        <v>1</v>
      </c>
      <c r="JU804">
        <v>1</v>
      </c>
      <c r="JV804">
        <v>1</v>
      </c>
      <c r="JW804">
        <v>1</v>
      </c>
      <c r="JX804">
        <v>1</v>
      </c>
      <c r="JY804">
        <v>1</v>
      </c>
      <c r="JZ804">
        <v>1</v>
      </c>
      <c r="KA804">
        <v>1</v>
      </c>
      <c r="KB804">
        <v>1</v>
      </c>
      <c r="KC804">
        <v>1</v>
      </c>
      <c r="KD804">
        <v>1</v>
      </c>
      <c r="KE804">
        <v>1</v>
      </c>
      <c r="KF804">
        <v>1</v>
      </c>
      <c r="KG804">
        <v>1</v>
      </c>
      <c r="KH804">
        <v>1</v>
      </c>
      <c r="KI804">
        <v>1</v>
      </c>
      <c r="KJ804">
        <v>1</v>
      </c>
      <c r="KK804">
        <v>1</v>
      </c>
      <c r="KL804">
        <v>1</v>
      </c>
      <c r="KM804">
        <v>1</v>
      </c>
      <c r="KN804">
        <v>1</v>
      </c>
      <c r="KO804">
        <v>1</v>
      </c>
      <c r="KP804">
        <v>1</v>
      </c>
      <c r="KQ804">
        <v>1</v>
      </c>
      <c r="KR804">
        <v>1</v>
      </c>
      <c r="KS804">
        <v>1</v>
      </c>
      <c r="KT804">
        <v>1</v>
      </c>
      <c r="KU804">
        <v>1</v>
      </c>
      <c r="KV804">
        <v>1</v>
      </c>
      <c r="KW804">
        <v>1</v>
      </c>
      <c r="KX804">
        <v>1</v>
      </c>
      <c r="KY804">
        <v>1</v>
      </c>
      <c r="KZ804">
        <v>1</v>
      </c>
      <c r="LA804">
        <v>1</v>
      </c>
      <c r="LB804">
        <v>1</v>
      </c>
      <c r="LC804">
        <v>1</v>
      </c>
      <c r="LD804">
        <v>1</v>
      </c>
      <c r="LE804">
        <v>1</v>
      </c>
      <c r="LF804">
        <v>1</v>
      </c>
      <c r="LG804">
        <v>1</v>
      </c>
      <c r="LH804">
        <v>1</v>
      </c>
      <c r="LI804">
        <v>1</v>
      </c>
      <c r="LJ804">
        <v>1</v>
      </c>
      <c r="LK804">
        <v>1</v>
      </c>
      <c r="LL804">
        <v>1</v>
      </c>
      <c r="LM804">
        <v>1</v>
      </c>
      <c r="LN804">
        <v>1</v>
      </c>
      <c r="LO804">
        <v>1</v>
      </c>
      <c r="LP804">
        <v>1</v>
      </c>
      <c r="LQ804">
        <v>1</v>
      </c>
      <c r="LR804">
        <v>1</v>
      </c>
      <c r="LS804">
        <v>1</v>
      </c>
      <c r="LT804">
        <v>1</v>
      </c>
      <c r="LU804">
        <v>1</v>
      </c>
      <c r="LV804">
        <v>1</v>
      </c>
      <c r="LW804">
        <v>1</v>
      </c>
      <c r="LX804">
        <v>1</v>
      </c>
      <c r="LY804">
        <v>1</v>
      </c>
      <c r="LZ804">
        <v>1</v>
      </c>
      <c r="MA804">
        <v>1</v>
      </c>
      <c r="MB804">
        <v>1</v>
      </c>
      <c r="MC804">
        <v>1</v>
      </c>
      <c r="MD804">
        <v>1</v>
      </c>
      <c r="ME804">
        <v>1</v>
      </c>
      <c r="MF804">
        <v>1</v>
      </c>
      <c r="MG804">
        <v>1</v>
      </c>
      <c r="MH804">
        <v>1</v>
      </c>
      <c r="MI804">
        <v>1</v>
      </c>
      <c r="MJ804">
        <v>1</v>
      </c>
      <c r="MK804">
        <v>1</v>
      </c>
      <c r="ML804">
        <v>1</v>
      </c>
      <c r="MM804">
        <v>1</v>
      </c>
      <c r="MN804">
        <v>1</v>
      </c>
      <c r="MO804">
        <v>1</v>
      </c>
      <c r="MP804">
        <v>1</v>
      </c>
      <c r="MQ804">
        <v>1</v>
      </c>
      <c r="MR804">
        <v>1</v>
      </c>
      <c r="MS804">
        <v>1</v>
      </c>
      <c r="MT804">
        <v>1</v>
      </c>
      <c r="MU804">
        <v>1</v>
      </c>
      <c r="MV804">
        <v>1</v>
      </c>
      <c r="MW804">
        <v>1</v>
      </c>
      <c r="MX804">
        <v>1</v>
      </c>
      <c r="MY804">
        <v>1</v>
      </c>
      <c r="MZ804">
        <v>1</v>
      </c>
      <c r="NA804">
        <v>1</v>
      </c>
      <c r="NB804">
        <v>1</v>
      </c>
      <c r="NC804">
        <v>1</v>
      </c>
      <c r="ND804">
        <v>1</v>
      </c>
      <c r="NE804">
        <v>1</v>
      </c>
      <c r="NF804">
        <v>1</v>
      </c>
      <c r="NG804">
        <v>1</v>
      </c>
      <c r="NH804">
        <v>1</v>
      </c>
      <c r="NI804">
        <v>1</v>
      </c>
      <c r="NJ804">
        <v>1</v>
      </c>
      <c r="NK804">
        <v>1</v>
      </c>
      <c r="NL804">
        <v>1</v>
      </c>
      <c r="NM804">
        <v>1</v>
      </c>
      <c r="NN804">
        <v>1</v>
      </c>
      <c r="NO804">
        <v>1</v>
      </c>
      <c r="NP804">
        <v>1</v>
      </c>
      <c r="NQ804">
        <v>1</v>
      </c>
      <c r="NR804">
        <v>1</v>
      </c>
      <c r="NS804">
        <v>1</v>
      </c>
      <c r="NT804">
        <v>1</v>
      </c>
      <c r="NU804">
        <v>1</v>
      </c>
      <c r="NV804">
        <v>1</v>
      </c>
      <c r="NW804">
        <v>1</v>
      </c>
      <c r="NX804">
        <v>1</v>
      </c>
      <c r="NY804">
        <v>1</v>
      </c>
      <c r="NZ804">
        <v>1</v>
      </c>
      <c r="OA804">
        <v>1</v>
      </c>
      <c r="OB804">
        <v>1</v>
      </c>
      <c r="OC804">
        <v>1</v>
      </c>
      <c r="OD804">
        <v>1</v>
      </c>
      <c r="OE804">
        <v>1</v>
      </c>
      <c r="OF804">
        <v>1</v>
      </c>
      <c r="OG804">
        <v>1</v>
      </c>
      <c r="OH804">
        <v>1</v>
      </c>
      <c r="OI804">
        <v>1</v>
      </c>
      <c r="OJ804">
        <v>1</v>
      </c>
      <c r="OK804">
        <v>1</v>
      </c>
      <c r="OL804">
        <v>1</v>
      </c>
      <c r="OM804">
        <v>1</v>
      </c>
      <c r="ON804">
        <v>1</v>
      </c>
      <c r="OO804">
        <v>1</v>
      </c>
      <c r="OP804">
        <v>1</v>
      </c>
      <c r="OQ804">
        <v>1</v>
      </c>
      <c r="OR804">
        <v>1</v>
      </c>
      <c r="OS804">
        <v>1</v>
      </c>
      <c r="OT804">
        <v>1</v>
      </c>
      <c r="OU804">
        <v>1</v>
      </c>
      <c r="OV804">
        <v>1</v>
      </c>
      <c r="OW804">
        <v>1</v>
      </c>
      <c r="OX804">
        <v>1</v>
      </c>
      <c r="OY804">
        <v>1</v>
      </c>
      <c r="OZ804">
        <v>1</v>
      </c>
      <c r="PA804">
        <v>1</v>
      </c>
      <c r="PB804">
        <v>1</v>
      </c>
      <c r="PC804">
        <v>1</v>
      </c>
      <c r="PD804">
        <v>1</v>
      </c>
      <c r="PE804">
        <v>1</v>
      </c>
      <c r="PF804">
        <v>1</v>
      </c>
      <c r="PG804">
        <v>1</v>
      </c>
      <c r="PH804">
        <v>1</v>
      </c>
      <c r="PI804">
        <v>1</v>
      </c>
      <c r="PJ804">
        <v>1</v>
      </c>
      <c r="PK804">
        <v>1</v>
      </c>
      <c r="PL804">
        <v>1</v>
      </c>
      <c r="PM804">
        <v>1</v>
      </c>
      <c r="PN804">
        <v>1</v>
      </c>
      <c r="PO804">
        <v>1</v>
      </c>
      <c r="PP804">
        <v>1</v>
      </c>
      <c r="PQ804">
        <v>1</v>
      </c>
      <c r="PR804">
        <v>1</v>
      </c>
      <c r="PS804">
        <v>1</v>
      </c>
      <c r="PT804">
        <v>1</v>
      </c>
      <c r="PU804">
        <v>1</v>
      </c>
      <c r="PV804">
        <v>1</v>
      </c>
      <c r="PW804">
        <v>1</v>
      </c>
      <c r="PX804">
        <v>1</v>
      </c>
      <c r="PY804">
        <v>1</v>
      </c>
      <c r="PZ804">
        <v>1</v>
      </c>
      <c r="QA804">
        <v>1</v>
      </c>
      <c r="QB804">
        <v>1</v>
      </c>
      <c r="QC804">
        <v>1</v>
      </c>
      <c r="QD804">
        <v>1</v>
      </c>
      <c r="QE804">
        <v>1</v>
      </c>
      <c r="QF804">
        <v>1</v>
      </c>
      <c r="QG804">
        <v>1</v>
      </c>
      <c r="QH804">
        <v>1</v>
      </c>
      <c r="QI804">
        <v>1</v>
      </c>
      <c r="QJ804">
        <v>1</v>
      </c>
      <c r="QK804">
        <v>1</v>
      </c>
      <c r="QL804">
        <v>1</v>
      </c>
      <c r="QM804">
        <v>1</v>
      </c>
      <c r="QN804">
        <v>1</v>
      </c>
      <c r="QO804">
        <v>1</v>
      </c>
      <c r="QP804">
        <v>1</v>
      </c>
      <c r="QQ804">
        <v>1</v>
      </c>
      <c r="QR804">
        <v>1</v>
      </c>
    </row>
    <row r="805" spans="1:460" x14ac:dyDescent="0.25">
      <c r="A805">
        <v>1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1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1</v>
      </c>
      <c r="CT805">
        <v>1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1</v>
      </c>
      <c r="DQ805">
        <v>1</v>
      </c>
      <c r="DR805">
        <v>1</v>
      </c>
      <c r="DS805">
        <v>1</v>
      </c>
      <c r="DT805">
        <v>1</v>
      </c>
      <c r="DU805">
        <v>1</v>
      </c>
      <c r="DV805">
        <v>1</v>
      </c>
      <c r="DW805">
        <v>1</v>
      </c>
      <c r="DX805">
        <v>1</v>
      </c>
      <c r="DY805">
        <v>1</v>
      </c>
      <c r="DZ805">
        <v>1</v>
      </c>
      <c r="EA805">
        <v>1</v>
      </c>
      <c r="EB805">
        <v>1</v>
      </c>
      <c r="EC805">
        <v>1</v>
      </c>
      <c r="ED805">
        <v>1</v>
      </c>
      <c r="EE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1</v>
      </c>
      <c r="IX805">
        <v>1</v>
      </c>
      <c r="IY805">
        <v>1</v>
      </c>
      <c r="IZ805">
        <v>1</v>
      </c>
      <c r="JA805">
        <v>1</v>
      </c>
      <c r="JB805">
        <v>1</v>
      </c>
      <c r="JC805">
        <v>1</v>
      </c>
      <c r="JD805">
        <v>1</v>
      </c>
      <c r="JE805">
        <v>1</v>
      </c>
      <c r="JF805">
        <v>1</v>
      </c>
      <c r="JG805">
        <v>1</v>
      </c>
      <c r="JH805">
        <v>1</v>
      </c>
      <c r="JI805">
        <v>1</v>
      </c>
      <c r="JJ805">
        <v>1</v>
      </c>
      <c r="JK805">
        <v>1</v>
      </c>
      <c r="JL805">
        <v>1</v>
      </c>
      <c r="JM805">
        <v>1</v>
      </c>
      <c r="JN805">
        <v>1</v>
      </c>
      <c r="JO805">
        <v>1</v>
      </c>
      <c r="JP805">
        <v>1</v>
      </c>
      <c r="JQ805">
        <v>1</v>
      </c>
      <c r="JR805">
        <v>1</v>
      </c>
      <c r="JS805">
        <v>1</v>
      </c>
      <c r="JT805">
        <v>1</v>
      </c>
      <c r="JU805">
        <v>1</v>
      </c>
      <c r="JV805">
        <v>1</v>
      </c>
      <c r="JW805">
        <v>1</v>
      </c>
      <c r="JX805">
        <v>1</v>
      </c>
      <c r="JY805">
        <v>1</v>
      </c>
      <c r="JZ805">
        <v>1</v>
      </c>
      <c r="KA805">
        <v>1</v>
      </c>
      <c r="KB805">
        <v>1</v>
      </c>
      <c r="KC805">
        <v>1</v>
      </c>
      <c r="KD805">
        <v>1</v>
      </c>
      <c r="KE805">
        <v>1</v>
      </c>
      <c r="KF805">
        <v>1</v>
      </c>
      <c r="KG805">
        <v>1</v>
      </c>
      <c r="KH805">
        <v>1</v>
      </c>
      <c r="KI805">
        <v>1</v>
      </c>
      <c r="KJ805">
        <v>1</v>
      </c>
      <c r="KK805">
        <v>1</v>
      </c>
      <c r="KL805">
        <v>1</v>
      </c>
      <c r="KM805">
        <v>1</v>
      </c>
      <c r="KN805">
        <v>1</v>
      </c>
      <c r="KO805">
        <v>1</v>
      </c>
      <c r="KP805">
        <v>1</v>
      </c>
      <c r="KQ805">
        <v>1</v>
      </c>
      <c r="KR805">
        <v>1</v>
      </c>
      <c r="KS805">
        <v>1</v>
      </c>
      <c r="KT805">
        <v>1</v>
      </c>
      <c r="KU805">
        <v>1</v>
      </c>
      <c r="KV805">
        <v>1</v>
      </c>
      <c r="KW805">
        <v>1</v>
      </c>
      <c r="KX805">
        <v>1</v>
      </c>
      <c r="KY805">
        <v>1</v>
      </c>
      <c r="KZ805">
        <v>1</v>
      </c>
      <c r="LA805">
        <v>1</v>
      </c>
      <c r="LB805">
        <v>1</v>
      </c>
      <c r="LC805">
        <v>1</v>
      </c>
      <c r="LD805">
        <v>1</v>
      </c>
      <c r="LE805">
        <v>1</v>
      </c>
      <c r="LF805">
        <v>1</v>
      </c>
      <c r="LG805">
        <v>1</v>
      </c>
      <c r="LH805">
        <v>1</v>
      </c>
      <c r="LI805">
        <v>1</v>
      </c>
      <c r="LJ805">
        <v>1</v>
      </c>
      <c r="LK805">
        <v>1</v>
      </c>
      <c r="LL805">
        <v>1</v>
      </c>
      <c r="LM805">
        <v>1</v>
      </c>
      <c r="LN805">
        <v>1</v>
      </c>
      <c r="LO805">
        <v>1</v>
      </c>
      <c r="LP805">
        <v>1</v>
      </c>
      <c r="LQ805">
        <v>1</v>
      </c>
      <c r="LR805">
        <v>1</v>
      </c>
      <c r="LS805">
        <v>1</v>
      </c>
      <c r="LT805">
        <v>1</v>
      </c>
      <c r="LU805">
        <v>1</v>
      </c>
      <c r="LV805">
        <v>1</v>
      </c>
      <c r="LW805">
        <v>1</v>
      </c>
      <c r="LX805">
        <v>1</v>
      </c>
      <c r="LY805">
        <v>1</v>
      </c>
      <c r="LZ805">
        <v>1</v>
      </c>
      <c r="MA805">
        <v>1</v>
      </c>
      <c r="MB805">
        <v>1</v>
      </c>
      <c r="MC805">
        <v>1</v>
      </c>
      <c r="MD805">
        <v>1</v>
      </c>
      <c r="ME805">
        <v>1</v>
      </c>
      <c r="MF805">
        <v>1</v>
      </c>
      <c r="MG805">
        <v>1</v>
      </c>
      <c r="MH805">
        <v>1</v>
      </c>
      <c r="MI805">
        <v>1</v>
      </c>
      <c r="MJ805">
        <v>1</v>
      </c>
      <c r="MK805">
        <v>1</v>
      </c>
      <c r="ML805">
        <v>1</v>
      </c>
      <c r="MM805">
        <v>1</v>
      </c>
      <c r="MN805">
        <v>1</v>
      </c>
      <c r="MO805">
        <v>1</v>
      </c>
      <c r="MP805">
        <v>1</v>
      </c>
      <c r="MQ805">
        <v>1</v>
      </c>
      <c r="MR805">
        <v>1</v>
      </c>
      <c r="MS805">
        <v>1</v>
      </c>
      <c r="MT805">
        <v>1</v>
      </c>
      <c r="MU805">
        <v>1</v>
      </c>
      <c r="MV805">
        <v>1</v>
      </c>
      <c r="MW805">
        <v>1</v>
      </c>
      <c r="MX805">
        <v>1</v>
      </c>
      <c r="MY805">
        <v>1</v>
      </c>
      <c r="MZ805">
        <v>1</v>
      </c>
      <c r="NA805">
        <v>1</v>
      </c>
      <c r="NB805">
        <v>1</v>
      </c>
      <c r="NC805">
        <v>1</v>
      </c>
      <c r="ND805">
        <v>1</v>
      </c>
      <c r="NE805">
        <v>1</v>
      </c>
      <c r="NF805">
        <v>1</v>
      </c>
      <c r="NG805">
        <v>1</v>
      </c>
      <c r="NH805">
        <v>1</v>
      </c>
      <c r="NI805">
        <v>1</v>
      </c>
      <c r="NJ805">
        <v>1</v>
      </c>
      <c r="NK805">
        <v>1</v>
      </c>
      <c r="NL805">
        <v>1</v>
      </c>
      <c r="NM805">
        <v>1</v>
      </c>
      <c r="NN805">
        <v>1</v>
      </c>
      <c r="NO805">
        <v>1</v>
      </c>
      <c r="NP805">
        <v>1</v>
      </c>
      <c r="NQ805">
        <v>1</v>
      </c>
      <c r="NR805">
        <v>1</v>
      </c>
      <c r="NS805">
        <v>1</v>
      </c>
      <c r="NT805">
        <v>1</v>
      </c>
      <c r="NU805">
        <v>1</v>
      </c>
      <c r="NV805">
        <v>1</v>
      </c>
      <c r="NW805">
        <v>1</v>
      </c>
      <c r="NX805">
        <v>1</v>
      </c>
      <c r="NY805">
        <v>1</v>
      </c>
      <c r="NZ805">
        <v>1</v>
      </c>
      <c r="OA805">
        <v>1</v>
      </c>
      <c r="OB805">
        <v>1</v>
      </c>
      <c r="OC805">
        <v>1</v>
      </c>
      <c r="OD805">
        <v>1</v>
      </c>
      <c r="OE805">
        <v>1</v>
      </c>
      <c r="OF805">
        <v>1</v>
      </c>
      <c r="OG805">
        <v>1</v>
      </c>
      <c r="OH805">
        <v>1</v>
      </c>
      <c r="OI805">
        <v>1</v>
      </c>
      <c r="OJ805">
        <v>1</v>
      </c>
      <c r="OK805">
        <v>1</v>
      </c>
      <c r="OL805">
        <v>1</v>
      </c>
      <c r="OM805">
        <v>1</v>
      </c>
      <c r="ON805">
        <v>1</v>
      </c>
      <c r="OO805">
        <v>1</v>
      </c>
      <c r="OP805">
        <v>1</v>
      </c>
      <c r="OQ805">
        <v>1</v>
      </c>
      <c r="OR805">
        <v>1</v>
      </c>
      <c r="OS805">
        <v>1</v>
      </c>
      <c r="OT805">
        <v>1</v>
      </c>
      <c r="OU805">
        <v>1</v>
      </c>
      <c r="OV805">
        <v>1</v>
      </c>
      <c r="OW805">
        <v>1</v>
      </c>
      <c r="OX805">
        <v>1</v>
      </c>
      <c r="OY805">
        <v>1</v>
      </c>
      <c r="OZ805">
        <v>1</v>
      </c>
      <c r="PA805">
        <v>1</v>
      </c>
      <c r="PB805">
        <v>1</v>
      </c>
      <c r="PC805">
        <v>1</v>
      </c>
      <c r="PD805">
        <v>1</v>
      </c>
      <c r="PE805">
        <v>1</v>
      </c>
      <c r="PF805">
        <v>1</v>
      </c>
      <c r="PG805">
        <v>1</v>
      </c>
      <c r="PH805">
        <v>1</v>
      </c>
      <c r="PI805">
        <v>1</v>
      </c>
      <c r="PJ805">
        <v>1</v>
      </c>
      <c r="PK805">
        <v>1</v>
      </c>
      <c r="PL805">
        <v>1</v>
      </c>
      <c r="PM805">
        <v>1</v>
      </c>
      <c r="PN805">
        <v>1</v>
      </c>
      <c r="PO805">
        <v>1</v>
      </c>
      <c r="PP805">
        <v>1</v>
      </c>
      <c r="PQ805">
        <v>1</v>
      </c>
      <c r="PR805">
        <v>1</v>
      </c>
      <c r="PS805">
        <v>1</v>
      </c>
      <c r="PT805">
        <v>1</v>
      </c>
      <c r="PU805">
        <v>1</v>
      </c>
      <c r="PV805">
        <v>1</v>
      </c>
      <c r="PW805">
        <v>1</v>
      </c>
      <c r="PX805">
        <v>1</v>
      </c>
      <c r="PY805">
        <v>1</v>
      </c>
      <c r="PZ805">
        <v>1</v>
      </c>
      <c r="QA805">
        <v>1</v>
      </c>
      <c r="QB805">
        <v>1</v>
      </c>
      <c r="QC805">
        <v>1</v>
      </c>
      <c r="QD805">
        <v>1</v>
      </c>
      <c r="QE805">
        <v>1</v>
      </c>
      <c r="QF805">
        <v>1</v>
      </c>
      <c r="QG805">
        <v>1</v>
      </c>
      <c r="QH805">
        <v>1</v>
      </c>
      <c r="QI805">
        <v>1</v>
      </c>
      <c r="QJ805">
        <v>1</v>
      </c>
      <c r="QK805">
        <v>1</v>
      </c>
      <c r="QL805">
        <v>1</v>
      </c>
      <c r="QM805">
        <v>1</v>
      </c>
      <c r="QN805">
        <v>1</v>
      </c>
      <c r="QO805">
        <v>1</v>
      </c>
      <c r="QP805">
        <v>1</v>
      </c>
      <c r="QQ805">
        <v>1</v>
      </c>
      <c r="QR805">
        <v>1</v>
      </c>
    </row>
    <row r="806" spans="1:460" x14ac:dyDescent="0.25">
      <c r="A806">
        <v>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1</v>
      </c>
      <c r="CT806">
        <v>1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1</v>
      </c>
      <c r="DQ806">
        <v>1</v>
      </c>
      <c r="DR806">
        <v>1</v>
      </c>
      <c r="DS806">
        <v>1</v>
      </c>
      <c r="DT806">
        <v>1</v>
      </c>
      <c r="DU806">
        <v>1</v>
      </c>
      <c r="DV806">
        <v>1</v>
      </c>
      <c r="DW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C806">
        <v>1</v>
      </c>
      <c r="ED806">
        <v>1</v>
      </c>
      <c r="EE806">
        <v>1</v>
      </c>
      <c r="EF806">
        <v>1</v>
      </c>
      <c r="EG806">
        <v>1</v>
      </c>
      <c r="EH806">
        <v>1</v>
      </c>
      <c r="EI806">
        <v>1</v>
      </c>
      <c r="EJ806">
        <v>1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1</v>
      </c>
      <c r="IX806">
        <v>1</v>
      </c>
      <c r="IY806">
        <v>1</v>
      </c>
      <c r="IZ806">
        <v>1</v>
      </c>
      <c r="JA806">
        <v>1</v>
      </c>
      <c r="JB806">
        <v>1</v>
      </c>
      <c r="JC806">
        <v>1</v>
      </c>
      <c r="JD806">
        <v>1</v>
      </c>
      <c r="JE806">
        <v>1</v>
      </c>
      <c r="JF806">
        <v>1</v>
      </c>
      <c r="JG806">
        <v>1</v>
      </c>
      <c r="JH806">
        <v>1</v>
      </c>
      <c r="JI806">
        <v>1</v>
      </c>
      <c r="JJ806">
        <v>1</v>
      </c>
      <c r="JK806">
        <v>1</v>
      </c>
      <c r="JL806">
        <v>1</v>
      </c>
      <c r="JM806">
        <v>1</v>
      </c>
      <c r="JN806">
        <v>1</v>
      </c>
      <c r="JO806">
        <v>1</v>
      </c>
      <c r="JP806">
        <v>1</v>
      </c>
      <c r="JQ806">
        <v>1</v>
      </c>
      <c r="JR806">
        <v>1</v>
      </c>
      <c r="JS806">
        <v>1</v>
      </c>
      <c r="JT806">
        <v>1</v>
      </c>
      <c r="JU806">
        <v>1</v>
      </c>
      <c r="JV806">
        <v>1</v>
      </c>
      <c r="JW806">
        <v>1</v>
      </c>
      <c r="JX806">
        <v>1</v>
      </c>
      <c r="JY806">
        <v>1</v>
      </c>
      <c r="JZ806">
        <v>1</v>
      </c>
      <c r="KA806">
        <v>1</v>
      </c>
      <c r="KB806">
        <v>1</v>
      </c>
      <c r="KC806">
        <v>1</v>
      </c>
      <c r="KD806">
        <v>1</v>
      </c>
      <c r="KE806">
        <v>1</v>
      </c>
      <c r="KF806">
        <v>1</v>
      </c>
      <c r="KG806">
        <v>1</v>
      </c>
      <c r="KH806">
        <v>1</v>
      </c>
      <c r="KI806">
        <v>1</v>
      </c>
      <c r="KJ806">
        <v>1</v>
      </c>
      <c r="KK806">
        <v>1</v>
      </c>
      <c r="KL806">
        <v>1</v>
      </c>
      <c r="KM806">
        <v>1</v>
      </c>
      <c r="KN806">
        <v>1</v>
      </c>
      <c r="KO806">
        <v>1</v>
      </c>
      <c r="KP806">
        <v>1</v>
      </c>
      <c r="KQ806">
        <v>1</v>
      </c>
      <c r="KR806">
        <v>1</v>
      </c>
      <c r="KS806">
        <v>1</v>
      </c>
      <c r="KT806">
        <v>1</v>
      </c>
      <c r="KU806">
        <v>1</v>
      </c>
      <c r="KV806">
        <v>1</v>
      </c>
      <c r="KW806">
        <v>1</v>
      </c>
      <c r="KX806">
        <v>1</v>
      </c>
      <c r="KY806">
        <v>1</v>
      </c>
      <c r="KZ806">
        <v>1</v>
      </c>
      <c r="LA806">
        <v>1</v>
      </c>
      <c r="LB806">
        <v>1</v>
      </c>
      <c r="LC806">
        <v>1</v>
      </c>
      <c r="LD806">
        <v>1</v>
      </c>
      <c r="LE806">
        <v>1</v>
      </c>
      <c r="LF806">
        <v>1</v>
      </c>
      <c r="LG806">
        <v>1</v>
      </c>
      <c r="LH806">
        <v>1</v>
      </c>
      <c r="LI806">
        <v>1</v>
      </c>
      <c r="LJ806">
        <v>1</v>
      </c>
      <c r="LK806">
        <v>1</v>
      </c>
      <c r="LL806">
        <v>1</v>
      </c>
      <c r="LM806">
        <v>1</v>
      </c>
      <c r="LN806">
        <v>1</v>
      </c>
      <c r="LO806">
        <v>1</v>
      </c>
      <c r="LP806">
        <v>1</v>
      </c>
      <c r="LQ806">
        <v>1</v>
      </c>
      <c r="LR806">
        <v>1</v>
      </c>
      <c r="LS806">
        <v>1</v>
      </c>
      <c r="LT806">
        <v>1</v>
      </c>
      <c r="LU806">
        <v>1</v>
      </c>
      <c r="LV806">
        <v>1</v>
      </c>
      <c r="LW806">
        <v>1</v>
      </c>
      <c r="LX806">
        <v>1</v>
      </c>
      <c r="LY806">
        <v>1</v>
      </c>
      <c r="LZ806">
        <v>1</v>
      </c>
      <c r="MA806">
        <v>1</v>
      </c>
      <c r="MB806">
        <v>1</v>
      </c>
      <c r="MC806">
        <v>1</v>
      </c>
      <c r="MD806">
        <v>1</v>
      </c>
      <c r="ME806">
        <v>1</v>
      </c>
      <c r="MF806">
        <v>1</v>
      </c>
      <c r="MG806">
        <v>1</v>
      </c>
      <c r="MH806">
        <v>1</v>
      </c>
      <c r="MI806">
        <v>1</v>
      </c>
      <c r="MJ806">
        <v>1</v>
      </c>
      <c r="MK806">
        <v>1</v>
      </c>
      <c r="ML806">
        <v>1</v>
      </c>
      <c r="MM806">
        <v>1</v>
      </c>
      <c r="MN806">
        <v>1</v>
      </c>
      <c r="MO806">
        <v>1</v>
      </c>
      <c r="MP806">
        <v>1</v>
      </c>
      <c r="MQ806">
        <v>1</v>
      </c>
      <c r="MR806">
        <v>1</v>
      </c>
      <c r="MS806">
        <v>1</v>
      </c>
      <c r="MT806">
        <v>1</v>
      </c>
      <c r="MU806">
        <v>1</v>
      </c>
      <c r="MV806">
        <v>1</v>
      </c>
      <c r="MW806">
        <v>1</v>
      </c>
      <c r="MX806">
        <v>1</v>
      </c>
      <c r="MY806">
        <v>1</v>
      </c>
      <c r="MZ806">
        <v>1</v>
      </c>
      <c r="NA806">
        <v>1</v>
      </c>
      <c r="NB806">
        <v>1</v>
      </c>
      <c r="NC806">
        <v>1</v>
      </c>
      <c r="ND806">
        <v>1</v>
      </c>
      <c r="NE806">
        <v>1</v>
      </c>
      <c r="NF806">
        <v>1</v>
      </c>
      <c r="NG806">
        <v>1</v>
      </c>
      <c r="NH806">
        <v>1</v>
      </c>
      <c r="NI806">
        <v>1</v>
      </c>
      <c r="NJ806">
        <v>1</v>
      </c>
      <c r="NK806">
        <v>1</v>
      </c>
      <c r="NL806">
        <v>1</v>
      </c>
      <c r="NM806">
        <v>1</v>
      </c>
      <c r="NN806">
        <v>1</v>
      </c>
      <c r="NO806">
        <v>1</v>
      </c>
      <c r="NP806">
        <v>1</v>
      </c>
      <c r="NQ806">
        <v>1</v>
      </c>
      <c r="NR806">
        <v>1</v>
      </c>
      <c r="NS806">
        <v>1</v>
      </c>
      <c r="NT806">
        <v>1</v>
      </c>
      <c r="NU806">
        <v>1</v>
      </c>
      <c r="NV806">
        <v>1</v>
      </c>
      <c r="NW806">
        <v>1</v>
      </c>
      <c r="NX806">
        <v>1</v>
      </c>
      <c r="NY806">
        <v>1</v>
      </c>
      <c r="NZ806">
        <v>1</v>
      </c>
      <c r="OA806">
        <v>1</v>
      </c>
      <c r="OB806">
        <v>1</v>
      </c>
      <c r="OC806">
        <v>1</v>
      </c>
      <c r="OD806">
        <v>1</v>
      </c>
      <c r="OE806">
        <v>1</v>
      </c>
      <c r="OF806">
        <v>1</v>
      </c>
      <c r="OG806">
        <v>1</v>
      </c>
      <c r="OH806">
        <v>1</v>
      </c>
      <c r="OI806">
        <v>1</v>
      </c>
      <c r="OJ806">
        <v>1</v>
      </c>
      <c r="OK806">
        <v>1</v>
      </c>
      <c r="OL806">
        <v>1</v>
      </c>
      <c r="OM806">
        <v>1</v>
      </c>
      <c r="ON806">
        <v>1</v>
      </c>
      <c r="OO806">
        <v>1</v>
      </c>
      <c r="OP806">
        <v>1</v>
      </c>
      <c r="OQ806">
        <v>1</v>
      </c>
      <c r="OR806">
        <v>1</v>
      </c>
      <c r="OS806">
        <v>1</v>
      </c>
      <c r="OT806">
        <v>1</v>
      </c>
      <c r="OU806">
        <v>1</v>
      </c>
      <c r="OV806">
        <v>1</v>
      </c>
      <c r="OW806">
        <v>1</v>
      </c>
      <c r="OX806">
        <v>1</v>
      </c>
      <c r="OY806">
        <v>1</v>
      </c>
      <c r="OZ806">
        <v>1</v>
      </c>
      <c r="PA806">
        <v>1</v>
      </c>
      <c r="PB806">
        <v>1</v>
      </c>
      <c r="PC806">
        <v>1</v>
      </c>
      <c r="PD806">
        <v>1</v>
      </c>
      <c r="PE806">
        <v>1</v>
      </c>
      <c r="PF806">
        <v>1</v>
      </c>
      <c r="PG806">
        <v>1</v>
      </c>
      <c r="PH806">
        <v>1</v>
      </c>
      <c r="PI806">
        <v>1</v>
      </c>
      <c r="PJ806">
        <v>1</v>
      </c>
      <c r="PK806">
        <v>1</v>
      </c>
      <c r="PL806">
        <v>1</v>
      </c>
      <c r="PM806">
        <v>1</v>
      </c>
      <c r="PN806">
        <v>1</v>
      </c>
      <c r="PO806">
        <v>1</v>
      </c>
      <c r="PP806">
        <v>1</v>
      </c>
      <c r="PQ806">
        <v>1</v>
      </c>
      <c r="PR806">
        <v>1</v>
      </c>
      <c r="PS806">
        <v>1</v>
      </c>
      <c r="PT806">
        <v>1</v>
      </c>
      <c r="PU806">
        <v>1</v>
      </c>
      <c r="PV806">
        <v>1</v>
      </c>
      <c r="PW806">
        <v>1</v>
      </c>
      <c r="PX806">
        <v>1</v>
      </c>
      <c r="PY806">
        <v>1</v>
      </c>
      <c r="PZ806">
        <v>1</v>
      </c>
      <c r="QA806">
        <v>1</v>
      </c>
      <c r="QB806">
        <v>1</v>
      </c>
      <c r="QC806">
        <v>1</v>
      </c>
      <c r="QD806">
        <v>1</v>
      </c>
      <c r="QE806">
        <v>1</v>
      </c>
      <c r="QF806">
        <v>1</v>
      </c>
      <c r="QG806">
        <v>1</v>
      </c>
      <c r="QH806">
        <v>1</v>
      </c>
      <c r="QI806">
        <v>1</v>
      </c>
      <c r="QJ806">
        <v>1</v>
      </c>
      <c r="QK806">
        <v>1</v>
      </c>
      <c r="QL806">
        <v>1</v>
      </c>
      <c r="QM806">
        <v>1</v>
      </c>
      <c r="QN806">
        <v>1</v>
      </c>
      <c r="QO806">
        <v>1</v>
      </c>
      <c r="QP806">
        <v>1</v>
      </c>
      <c r="QQ806">
        <v>1</v>
      </c>
      <c r="QR806">
        <v>1</v>
      </c>
    </row>
    <row r="807" spans="1:460" x14ac:dyDescent="0.25">
      <c r="A807">
        <v>1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1</v>
      </c>
      <c r="DQ807">
        <v>1</v>
      </c>
      <c r="DR807">
        <v>1</v>
      </c>
      <c r="DS807">
        <v>1</v>
      </c>
      <c r="DT807">
        <v>1</v>
      </c>
      <c r="DU807">
        <v>1</v>
      </c>
      <c r="DV807">
        <v>1</v>
      </c>
      <c r="DW807">
        <v>1</v>
      </c>
      <c r="DX807">
        <v>1</v>
      </c>
      <c r="DY807">
        <v>1</v>
      </c>
      <c r="DZ807">
        <v>1</v>
      </c>
      <c r="EA807">
        <v>1</v>
      </c>
      <c r="EB807">
        <v>1</v>
      </c>
      <c r="EC807">
        <v>1</v>
      </c>
      <c r="ED807">
        <v>1</v>
      </c>
      <c r="EE807">
        <v>1</v>
      </c>
      <c r="EF807">
        <v>1</v>
      </c>
      <c r="EG807">
        <v>1</v>
      </c>
      <c r="EH807">
        <v>1</v>
      </c>
      <c r="EI807">
        <v>1</v>
      </c>
      <c r="EJ807">
        <v>1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1</v>
      </c>
      <c r="IX807">
        <v>1</v>
      </c>
      <c r="IY807">
        <v>1</v>
      </c>
      <c r="IZ807">
        <v>1</v>
      </c>
      <c r="JA807">
        <v>1</v>
      </c>
      <c r="JB807">
        <v>1</v>
      </c>
      <c r="JC807">
        <v>1</v>
      </c>
      <c r="JD807">
        <v>1</v>
      </c>
      <c r="JE807">
        <v>1</v>
      </c>
      <c r="JF807">
        <v>1</v>
      </c>
      <c r="JG807">
        <v>1</v>
      </c>
      <c r="JH807">
        <v>1</v>
      </c>
      <c r="JI807">
        <v>1</v>
      </c>
      <c r="JJ807">
        <v>1</v>
      </c>
      <c r="JK807">
        <v>1</v>
      </c>
      <c r="JL807">
        <v>1</v>
      </c>
      <c r="JM807">
        <v>1</v>
      </c>
      <c r="JN807">
        <v>1</v>
      </c>
      <c r="JO807">
        <v>1</v>
      </c>
      <c r="JP807">
        <v>1</v>
      </c>
      <c r="JQ807">
        <v>1</v>
      </c>
      <c r="JR807">
        <v>1</v>
      </c>
      <c r="JS807">
        <v>1</v>
      </c>
      <c r="JT807">
        <v>1</v>
      </c>
      <c r="JU807">
        <v>1</v>
      </c>
      <c r="JV807">
        <v>1</v>
      </c>
      <c r="JW807">
        <v>1</v>
      </c>
      <c r="JX807">
        <v>1</v>
      </c>
      <c r="JY807">
        <v>1</v>
      </c>
      <c r="JZ807">
        <v>1</v>
      </c>
      <c r="KA807">
        <v>1</v>
      </c>
      <c r="KB807">
        <v>1</v>
      </c>
      <c r="KC807">
        <v>1</v>
      </c>
      <c r="KD807">
        <v>1</v>
      </c>
      <c r="KE807">
        <v>1</v>
      </c>
      <c r="KF807">
        <v>1</v>
      </c>
      <c r="KG807">
        <v>1</v>
      </c>
      <c r="KH807">
        <v>1</v>
      </c>
      <c r="KI807">
        <v>1</v>
      </c>
      <c r="KJ807">
        <v>1</v>
      </c>
      <c r="KK807">
        <v>1</v>
      </c>
      <c r="KL807">
        <v>1</v>
      </c>
      <c r="KM807">
        <v>1</v>
      </c>
      <c r="KN807">
        <v>1</v>
      </c>
      <c r="KO807">
        <v>1</v>
      </c>
      <c r="KP807">
        <v>1</v>
      </c>
      <c r="KQ807">
        <v>1</v>
      </c>
      <c r="KR807">
        <v>1</v>
      </c>
      <c r="KS807">
        <v>1</v>
      </c>
      <c r="KT807">
        <v>1</v>
      </c>
      <c r="KU807">
        <v>1</v>
      </c>
      <c r="KV807">
        <v>1</v>
      </c>
      <c r="KW807">
        <v>1</v>
      </c>
      <c r="KX807">
        <v>1</v>
      </c>
      <c r="KY807">
        <v>1</v>
      </c>
      <c r="KZ807">
        <v>1</v>
      </c>
      <c r="LA807">
        <v>1</v>
      </c>
      <c r="LB807">
        <v>1</v>
      </c>
      <c r="LC807">
        <v>1</v>
      </c>
      <c r="LD807">
        <v>1</v>
      </c>
      <c r="LE807">
        <v>1</v>
      </c>
      <c r="LF807">
        <v>1</v>
      </c>
      <c r="LG807">
        <v>1</v>
      </c>
      <c r="LH807">
        <v>1</v>
      </c>
      <c r="LI807">
        <v>1</v>
      </c>
      <c r="LJ807">
        <v>1</v>
      </c>
      <c r="LK807">
        <v>1</v>
      </c>
      <c r="LL807">
        <v>1</v>
      </c>
      <c r="LM807">
        <v>1</v>
      </c>
      <c r="LN807">
        <v>1</v>
      </c>
      <c r="LO807">
        <v>1</v>
      </c>
      <c r="LP807">
        <v>1</v>
      </c>
      <c r="LQ807">
        <v>1</v>
      </c>
      <c r="LR807">
        <v>1</v>
      </c>
      <c r="LS807">
        <v>1</v>
      </c>
      <c r="LT807">
        <v>1</v>
      </c>
      <c r="LU807">
        <v>1</v>
      </c>
      <c r="LV807">
        <v>1</v>
      </c>
      <c r="LW807">
        <v>1</v>
      </c>
      <c r="LX807">
        <v>1</v>
      </c>
      <c r="LY807">
        <v>1</v>
      </c>
      <c r="LZ807">
        <v>1</v>
      </c>
      <c r="MA807">
        <v>1</v>
      </c>
      <c r="MB807">
        <v>1</v>
      </c>
      <c r="MC807">
        <v>1</v>
      </c>
      <c r="MD807">
        <v>1</v>
      </c>
      <c r="ME807">
        <v>1</v>
      </c>
      <c r="MF807">
        <v>1</v>
      </c>
      <c r="MG807">
        <v>1</v>
      </c>
      <c r="MH807">
        <v>1</v>
      </c>
      <c r="MI807">
        <v>1</v>
      </c>
      <c r="MJ807">
        <v>1</v>
      </c>
      <c r="MK807">
        <v>1</v>
      </c>
      <c r="ML807">
        <v>1</v>
      </c>
      <c r="MM807">
        <v>1</v>
      </c>
      <c r="MN807">
        <v>1</v>
      </c>
      <c r="MO807">
        <v>1</v>
      </c>
      <c r="MP807">
        <v>1</v>
      </c>
      <c r="MQ807">
        <v>1</v>
      </c>
      <c r="MR807">
        <v>1</v>
      </c>
      <c r="MS807">
        <v>1</v>
      </c>
      <c r="MT807">
        <v>1</v>
      </c>
      <c r="MU807">
        <v>1</v>
      </c>
      <c r="MV807">
        <v>1</v>
      </c>
      <c r="MW807">
        <v>1</v>
      </c>
      <c r="MX807">
        <v>1</v>
      </c>
      <c r="MY807">
        <v>1</v>
      </c>
      <c r="MZ807">
        <v>1</v>
      </c>
      <c r="NA807">
        <v>1</v>
      </c>
      <c r="NB807">
        <v>1</v>
      </c>
      <c r="NC807">
        <v>1</v>
      </c>
      <c r="ND807">
        <v>1</v>
      </c>
      <c r="NE807">
        <v>1</v>
      </c>
      <c r="NF807">
        <v>1</v>
      </c>
      <c r="NG807">
        <v>1</v>
      </c>
      <c r="NH807">
        <v>1</v>
      </c>
      <c r="NI807">
        <v>1</v>
      </c>
      <c r="NJ807">
        <v>1</v>
      </c>
      <c r="NK807">
        <v>1</v>
      </c>
      <c r="NL807">
        <v>1</v>
      </c>
      <c r="NM807">
        <v>1</v>
      </c>
      <c r="NN807">
        <v>1</v>
      </c>
      <c r="NO807">
        <v>1</v>
      </c>
      <c r="NP807">
        <v>1</v>
      </c>
      <c r="NQ807">
        <v>1</v>
      </c>
      <c r="NR807">
        <v>1</v>
      </c>
      <c r="NS807">
        <v>1</v>
      </c>
      <c r="NT807">
        <v>1</v>
      </c>
      <c r="NU807">
        <v>1</v>
      </c>
      <c r="NV807">
        <v>1</v>
      </c>
      <c r="NW807">
        <v>1</v>
      </c>
      <c r="NX807">
        <v>1</v>
      </c>
      <c r="NY807">
        <v>1</v>
      </c>
      <c r="NZ807">
        <v>1</v>
      </c>
      <c r="OA807">
        <v>1</v>
      </c>
      <c r="OB807">
        <v>1</v>
      </c>
      <c r="OC807">
        <v>1</v>
      </c>
      <c r="OD807">
        <v>1</v>
      </c>
      <c r="OE807">
        <v>1</v>
      </c>
      <c r="OF807">
        <v>1</v>
      </c>
      <c r="OG807">
        <v>1</v>
      </c>
      <c r="OH807">
        <v>1</v>
      </c>
      <c r="OI807">
        <v>1</v>
      </c>
      <c r="OJ807">
        <v>1</v>
      </c>
      <c r="OK807">
        <v>1</v>
      </c>
      <c r="OL807">
        <v>1</v>
      </c>
      <c r="OM807">
        <v>1</v>
      </c>
      <c r="ON807">
        <v>1</v>
      </c>
      <c r="OO807">
        <v>1</v>
      </c>
      <c r="OP807">
        <v>1</v>
      </c>
      <c r="OQ807">
        <v>1</v>
      </c>
      <c r="OR807">
        <v>1</v>
      </c>
      <c r="OS807">
        <v>1</v>
      </c>
      <c r="OT807">
        <v>1</v>
      </c>
      <c r="OU807">
        <v>1</v>
      </c>
      <c r="OV807">
        <v>1</v>
      </c>
      <c r="OW807">
        <v>1</v>
      </c>
      <c r="OX807">
        <v>1</v>
      </c>
      <c r="OY807">
        <v>1</v>
      </c>
      <c r="OZ807">
        <v>1</v>
      </c>
      <c r="PA807">
        <v>1</v>
      </c>
      <c r="PB807">
        <v>1</v>
      </c>
      <c r="PC807">
        <v>1</v>
      </c>
      <c r="PD807">
        <v>1</v>
      </c>
      <c r="PE807">
        <v>1</v>
      </c>
      <c r="PF807">
        <v>1</v>
      </c>
      <c r="PG807">
        <v>1</v>
      </c>
      <c r="PH807">
        <v>1</v>
      </c>
      <c r="PI807">
        <v>1</v>
      </c>
      <c r="PJ807">
        <v>1</v>
      </c>
      <c r="PK807">
        <v>1</v>
      </c>
      <c r="PL807">
        <v>1</v>
      </c>
      <c r="PM807">
        <v>1</v>
      </c>
      <c r="PN807">
        <v>1</v>
      </c>
      <c r="PO807">
        <v>1</v>
      </c>
      <c r="PP807">
        <v>1</v>
      </c>
      <c r="PQ807">
        <v>1</v>
      </c>
      <c r="PR807">
        <v>1</v>
      </c>
      <c r="PS807">
        <v>1</v>
      </c>
      <c r="PT807">
        <v>1</v>
      </c>
      <c r="PU807">
        <v>1</v>
      </c>
      <c r="PV807">
        <v>1</v>
      </c>
      <c r="PW807">
        <v>1</v>
      </c>
      <c r="PX807">
        <v>1</v>
      </c>
      <c r="PY807">
        <v>1</v>
      </c>
      <c r="PZ807">
        <v>1</v>
      </c>
      <c r="QA807">
        <v>1</v>
      </c>
      <c r="QB807">
        <v>1</v>
      </c>
      <c r="QC807">
        <v>1</v>
      </c>
      <c r="QD807">
        <v>1</v>
      </c>
      <c r="QE807">
        <v>1</v>
      </c>
      <c r="QF807">
        <v>1</v>
      </c>
      <c r="QG807">
        <v>1</v>
      </c>
      <c r="QH807">
        <v>1</v>
      </c>
      <c r="QI807">
        <v>1</v>
      </c>
      <c r="QJ807">
        <v>1</v>
      </c>
      <c r="QK807">
        <v>1</v>
      </c>
      <c r="QL807">
        <v>1</v>
      </c>
      <c r="QM807">
        <v>1</v>
      </c>
      <c r="QN807">
        <v>1</v>
      </c>
      <c r="QO807">
        <v>1</v>
      </c>
      <c r="QP807">
        <v>1</v>
      </c>
      <c r="QQ807">
        <v>1</v>
      </c>
      <c r="QR807">
        <v>1</v>
      </c>
    </row>
    <row r="808" spans="1:460" x14ac:dyDescent="0.25">
      <c r="A808">
        <v>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1</v>
      </c>
      <c r="DQ808">
        <v>1</v>
      </c>
      <c r="DR808">
        <v>1</v>
      </c>
      <c r="DS808">
        <v>1</v>
      </c>
      <c r="DT808">
        <v>1</v>
      </c>
      <c r="DU808">
        <v>1</v>
      </c>
      <c r="DV808">
        <v>1</v>
      </c>
      <c r="DW808">
        <v>1</v>
      </c>
      <c r="DX808">
        <v>1</v>
      </c>
      <c r="DY808">
        <v>1</v>
      </c>
      <c r="DZ808">
        <v>1</v>
      </c>
      <c r="EA808">
        <v>1</v>
      </c>
      <c r="EB808">
        <v>1</v>
      </c>
      <c r="EC808">
        <v>1</v>
      </c>
      <c r="ED808">
        <v>1</v>
      </c>
      <c r="EE808">
        <v>1</v>
      </c>
      <c r="EF808">
        <v>1</v>
      </c>
      <c r="EG808">
        <v>1</v>
      </c>
      <c r="EH808">
        <v>1</v>
      </c>
      <c r="EI808">
        <v>1</v>
      </c>
      <c r="EJ808">
        <v>1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1</v>
      </c>
      <c r="IX808">
        <v>1</v>
      </c>
      <c r="IY808">
        <v>1</v>
      </c>
      <c r="IZ808">
        <v>1</v>
      </c>
      <c r="JA808">
        <v>1</v>
      </c>
      <c r="JB808">
        <v>1</v>
      </c>
      <c r="JC808">
        <v>1</v>
      </c>
      <c r="JD808">
        <v>1</v>
      </c>
      <c r="JE808">
        <v>1</v>
      </c>
      <c r="JF808">
        <v>1</v>
      </c>
      <c r="JG808">
        <v>1</v>
      </c>
      <c r="JH808">
        <v>1</v>
      </c>
      <c r="JI808">
        <v>1</v>
      </c>
      <c r="JJ808">
        <v>1</v>
      </c>
      <c r="JK808">
        <v>1</v>
      </c>
      <c r="JL808">
        <v>1</v>
      </c>
      <c r="JM808">
        <v>1</v>
      </c>
      <c r="JN808">
        <v>1</v>
      </c>
      <c r="JO808">
        <v>1</v>
      </c>
      <c r="JP808">
        <v>1</v>
      </c>
      <c r="JQ808">
        <v>1</v>
      </c>
      <c r="JR808">
        <v>1</v>
      </c>
      <c r="JS808">
        <v>1</v>
      </c>
      <c r="JT808">
        <v>1</v>
      </c>
      <c r="JU808">
        <v>1</v>
      </c>
      <c r="JV808">
        <v>1</v>
      </c>
      <c r="JW808">
        <v>1</v>
      </c>
      <c r="JX808">
        <v>1</v>
      </c>
      <c r="JY808">
        <v>1</v>
      </c>
      <c r="JZ808">
        <v>1</v>
      </c>
      <c r="KA808">
        <v>1</v>
      </c>
      <c r="KB808">
        <v>1</v>
      </c>
      <c r="KC808">
        <v>1</v>
      </c>
      <c r="KD808">
        <v>1</v>
      </c>
      <c r="KE808">
        <v>1</v>
      </c>
      <c r="KF808">
        <v>1</v>
      </c>
      <c r="KG808">
        <v>1</v>
      </c>
      <c r="KH808">
        <v>1</v>
      </c>
      <c r="KI808">
        <v>1</v>
      </c>
      <c r="KJ808">
        <v>1</v>
      </c>
      <c r="KK808">
        <v>1</v>
      </c>
      <c r="KL808">
        <v>1</v>
      </c>
      <c r="KM808">
        <v>1</v>
      </c>
      <c r="KN808">
        <v>1</v>
      </c>
      <c r="KO808">
        <v>1</v>
      </c>
      <c r="KP808">
        <v>1</v>
      </c>
      <c r="KQ808">
        <v>1</v>
      </c>
      <c r="KR808">
        <v>1</v>
      </c>
      <c r="KS808">
        <v>1</v>
      </c>
      <c r="KT808">
        <v>1</v>
      </c>
      <c r="KU808">
        <v>1</v>
      </c>
      <c r="KV808">
        <v>1</v>
      </c>
      <c r="KW808">
        <v>1</v>
      </c>
      <c r="KX808">
        <v>1</v>
      </c>
      <c r="KY808">
        <v>1</v>
      </c>
      <c r="KZ808">
        <v>1</v>
      </c>
      <c r="LA808">
        <v>1</v>
      </c>
      <c r="LB808">
        <v>1</v>
      </c>
      <c r="LC808">
        <v>1</v>
      </c>
      <c r="LD808">
        <v>1</v>
      </c>
      <c r="LE808">
        <v>1</v>
      </c>
      <c r="LF808">
        <v>1</v>
      </c>
      <c r="LG808">
        <v>1</v>
      </c>
      <c r="LH808">
        <v>1</v>
      </c>
      <c r="LI808">
        <v>1</v>
      </c>
      <c r="LJ808">
        <v>1</v>
      </c>
      <c r="LK808">
        <v>1</v>
      </c>
      <c r="LL808">
        <v>1</v>
      </c>
      <c r="LM808">
        <v>1</v>
      </c>
      <c r="LN808">
        <v>1</v>
      </c>
      <c r="LO808">
        <v>1</v>
      </c>
      <c r="LP808">
        <v>1</v>
      </c>
      <c r="LQ808">
        <v>1</v>
      </c>
      <c r="LR808">
        <v>1</v>
      </c>
      <c r="LS808">
        <v>1</v>
      </c>
      <c r="LT808">
        <v>1</v>
      </c>
      <c r="LU808">
        <v>1</v>
      </c>
      <c r="LV808">
        <v>1</v>
      </c>
      <c r="LW808">
        <v>1</v>
      </c>
      <c r="LX808">
        <v>1</v>
      </c>
      <c r="LY808">
        <v>1</v>
      </c>
      <c r="LZ808">
        <v>1</v>
      </c>
      <c r="MA808">
        <v>1</v>
      </c>
      <c r="MB808">
        <v>1</v>
      </c>
      <c r="MC808">
        <v>1</v>
      </c>
      <c r="MD808">
        <v>1</v>
      </c>
      <c r="ME808">
        <v>1</v>
      </c>
      <c r="MF808">
        <v>1</v>
      </c>
      <c r="MG808">
        <v>1</v>
      </c>
      <c r="MH808">
        <v>1</v>
      </c>
      <c r="MI808">
        <v>1</v>
      </c>
      <c r="MJ808">
        <v>1</v>
      </c>
      <c r="MK808">
        <v>1</v>
      </c>
      <c r="ML808">
        <v>1</v>
      </c>
      <c r="MM808">
        <v>1</v>
      </c>
      <c r="MN808">
        <v>1</v>
      </c>
      <c r="MO808">
        <v>1</v>
      </c>
      <c r="MP808">
        <v>1</v>
      </c>
      <c r="MQ808">
        <v>1</v>
      </c>
      <c r="MR808">
        <v>1</v>
      </c>
      <c r="MS808">
        <v>1</v>
      </c>
      <c r="MT808">
        <v>1</v>
      </c>
      <c r="MU808">
        <v>1</v>
      </c>
      <c r="MV808">
        <v>1</v>
      </c>
      <c r="MW808">
        <v>1</v>
      </c>
      <c r="MX808">
        <v>1</v>
      </c>
      <c r="MY808">
        <v>1</v>
      </c>
      <c r="MZ808">
        <v>1</v>
      </c>
      <c r="NA808">
        <v>1</v>
      </c>
      <c r="NB808">
        <v>1</v>
      </c>
      <c r="NC808">
        <v>1</v>
      </c>
      <c r="ND808">
        <v>1</v>
      </c>
      <c r="NE808">
        <v>1</v>
      </c>
      <c r="NF808">
        <v>1</v>
      </c>
      <c r="NG808">
        <v>1</v>
      </c>
      <c r="NH808">
        <v>1</v>
      </c>
      <c r="NI808">
        <v>1</v>
      </c>
      <c r="NJ808">
        <v>1</v>
      </c>
      <c r="NK808">
        <v>1</v>
      </c>
      <c r="NL808">
        <v>1</v>
      </c>
      <c r="NM808">
        <v>1</v>
      </c>
      <c r="NN808">
        <v>1</v>
      </c>
      <c r="NO808">
        <v>1</v>
      </c>
      <c r="NP808">
        <v>1</v>
      </c>
      <c r="NQ808">
        <v>1</v>
      </c>
      <c r="NR808">
        <v>1</v>
      </c>
      <c r="NS808">
        <v>1</v>
      </c>
      <c r="NT808">
        <v>1</v>
      </c>
      <c r="NU808">
        <v>1</v>
      </c>
      <c r="NV808">
        <v>1</v>
      </c>
      <c r="NW808">
        <v>1</v>
      </c>
      <c r="NX808">
        <v>1</v>
      </c>
      <c r="NY808">
        <v>1</v>
      </c>
      <c r="NZ808">
        <v>1</v>
      </c>
      <c r="OA808">
        <v>1</v>
      </c>
      <c r="OB808">
        <v>1</v>
      </c>
      <c r="OC808">
        <v>1</v>
      </c>
      <c r="OD808">
        <v>1</v>
      </c>
      <c r="OE808">
        <v>1</v>
      </c>
      <c r="OF808">
        <v>1</v>
      </c>
      <c r="OG808">
        <v>1</v>
      </c>
      <c r="OH808">
        <v>1</v>
      </c>
      <c r="OI808">
        <v>1</v>
      </c>
      <c r="OJ808">
        <v>1</v>
      </c>
      <c r="OK808">
        <v>1</v>
      </c>
      <c r="OL808">
        <v>1</v>
      </c>
      <c r="OM808">
        <v>1</v>
      </c>
      <c r="ON808">
        <v>1</v>
      </c>
      <c r="OO808">
        <v>1</v>
      </c>
      <c r="OP808">
        <v>1</v>
      </c>
      <c r="OQ808">
        <v>1</v>
      </c>
      <c r="OR808">
        <v>1</v>
      </c>
      <c r="OS808">
        <v>1</v>
      </c>
      <c r="OT808">
        <v>1</v>
      </c>
      <c r="OU808">
        <v>1</v>
      </c>
      <c r="OV808">
        <v>1</v>
      </c>
      <c r="OW808">
        <v>1</v>
      </c>
      <c r="OX808">
        <v>1</v>
      </c>
      <c r="OY808">
        <v>1</v>
      </c>
      <c r="OZ808">
        <v>1</v>
      </c>
      <c r="PA808">
        <v>1</v>
      </c>
      <c r="PB808">
        <v>1</v>
      </c>
      <c r="PC808">
        <v>1</v>
      </c>
      <c r="PD808">
        <v>1</v>
      </c>
      <c r="PE808">
        <v>1</v>
      </c>
      <c r="PF808">
        <v>1</v>
      </c>
      <c r="PG808">
        <v>1</v>
      </c>
      <c r="PH808">
        <v>1</v>
      </c>
      <c r="PI808">
        <v>1</v>
      </c>
      <c r="PJ808">
        <v>1</v>
      </c>
      <c r="PK808">
        <v>1</v>
      </c>
      <c r="PL808">
        <v>1</v>
      </c>
      <c r="PM808">
        <v>1</v>
      </c>
      <c r="PN808">
        <v>1</v>
      </c>
      <c r="PO808">
        <v>1</v>
      </c>
      <c r="PP808">
        <v>1</v>
      </c>
      <c r="PQ808">
        <v>1</v>
      </c>
      <c r="PR808">
        <v>1</v>
      </c>
      <c r="PS808">
        <v>1</v>
      </c>
      <c r="PT808">
        <v>1</v>
      </c>
      <c r="PU808">
        <v>1</v>
      </c>
      <c r="PV808">
        <v>1</v>
      </c>
      <c r="PW808">
        <v>1</v>
      </c>
      <c r="PX808">
        <v>1</v>
      </c>
      <c r="PY808">
        <v>1</v>
      </c>
      <c r="PZ808">
        <v>1</v>
      </c>
      <c r="QA808">
        <v>1</v>
      </c>
      <c r="QB808">
        <v>1</v>
      </c>
      <c r="QC808">
        <v>1</v>
      </c>
      <c r="QD808">
        <v>1</v>
      </c>
      <c r="QE808">
        <v>1</v>
      </c>
      <c r="QF808">
        <v>1</v>
      </c>
      <c r="QG808">
        <v>1</v>
      </c>
      <c r="QH808">
        <v>1</v>
      </c>
      <c r="QI808">
        <v>1</v>
      </c>
      <c r="QJ808">
        <v>1</v>
      </c>
      <c r="QK808">
        <v>1</v>
      </c>
      <c r="QL808">
        <v>1</v>
      </c>
      <c r="QM808">
        <v>1</v>
      </c>
      <c r="QN808">
        <v>1</v>
      </c>
      <c r="QO808">
        <v>1</v>
      </c>
      <c r="QP808">
        <v>1</v>
      </c>
      <c r="QQ808">
        <v>1</v>
      </c>
      <c r="QR808">
        <v>1</v>
      </c>
    </row>
    <row r="809" spans="1:460" x14ac:dyDescent="0.25">
      <c r="A809">
        <v>1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1</v>
      </c>
      <c r="DQ809">
        <v>1</v>
      </c>
      <c r="DR809">
        <v>1</v>
      </c>
      <c r="DS809">
        <v>1</v>
      </c>
      <c r="DT809">
        <v>1</v>
      </c>
      <c r="DU809">
        <v>1</v>
      </c>
      <c r="DV809">
        <v>1</v>
      </c>
      <c r="DW809">
        <v>1</v>
      </c>
      <c r="DX809">
        <v>1</v>
      </c>
      <c r="DY809">
        <v>1</v>
      </c>
      <c r="DZ809">
        <v>1</v>
      </c>
      <c r="EA809">
        <v>1</v>
      </c>
      <c r="EB809">
        <v>1</v>
      </c>
      <c r="EC809">
        <v>1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1</v>
      </c>
      <c r="EJ809">
        <v>1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1</v>
      </c>
      <c r="IX809">
        <v>1</v>
      </c>
      <c r="IY809">
        <v>1</v>
      </c>
      <c r="IZ809">
        <v>1</v>
      </c>
      <c r="JA809">
        <v>1</v>
      </c>
      <c r="JB809">
        <v>1</v>
      </c>
      <c r="JC809">
        <v>1</v>
      </c>
      <c r="JD809">
        <v>1</v>
      </c>
      <c r="JE809">
        <v>1</v>
      </c>
      <c r="JF809">
        <v>1</v>
      </c>
      <c r="JG809">
        <v>1</v>
      </c>
      <c r="JH809">
        <v>1</v>
      </c>
      <c r="JI809">
        <v>1</v>
      </c>
      <c r="JJ809">
        <v>1</v>
      </c>
      <c r="JK809">
        <v>1</v>
      </c>
      <c r="JL809">
        <v>1</v>
      </c>
      <c r="JM809">
        <v>1</v>
      </c>
      <c r="JN809">
        <v>1</v>
      </c>
      <c r="JO809">
        <v>1</v>
      </c>
      <c r="JP809">
        <v>1</v>
      </c>
      <c r="JQ809">
        <v>1</v>
      </c>
      <c r="JR809">
        <v>1</v>
      </c>
      <c r="JS809">
        <v>1</v>
      </c>
      <c r="JT809">
        <v>1</v>
      </c>
      <c r="JU809">
        <v>1</v>
      </c>
      <c r="JV809">
        <v>1</v>
      </c>
      <c r="JW809">
        <v>1</v>
      </c>
      <c r="JX809">
        <v>1</v>
      </c>
      <c r="JY809">
        <v>1</v>
      </c>
      <c r="JZ809">
        <v>1</v>
      </c>
      <c r="KA809">
        <v>1</v>
      </c>
      <c r="KB809">
        <v>1</v>
      </c>
      <c r="KC809">
        <v>1</v>
      </c>
      <c r="KD809">
        <v>1</v>
      </c>
      <c r="KE809">
        <v>1</v>
      </c>
      <c r="KF809">
        <v>1</v>
      </c>
      <c r="KG809">
        <v>1</v>
      </c>
      <c r="KH809">
        <v>1</v>
      </c>
      <c r="KI809">
        <v>1</v>
      </c>
      <c r="KJ809">
        <v>1</v>
      </c>
      <c r="KK809">
        <v>1</v>
      </c>
      <c r="KL809">
        <v>1</v>
      </c>
      <c r="KM809">
        <v>1</v>
      </c>
      <c r="KN809">
        <v>1</v>
      </c>
      <c r="KO809">
        <v>1</v>
      </c>
      <c r="KP809">
        <v>1</v>
      </c>
      <c r="KQ809">
        <v>1</v>
      </c>
      <c r="KR809">
        <v>1</v>
      </c>
      <c r="KS809">
        <v>1</v>
      </c>
      <c r="KT809">
        <v>1</v>
      </c>
      <c r="KU809">
        <v>1</v>
      </c>
      <c r="KV809">
        <v>1</v>
      </c>
      <c r="KW809">
        <v>1</v>
      </c>
      <c r="KX809">
        <v>1</v>
      </c>
      <c r="KY809">
        <v>1</v>
      </c>
      <c r="KZ809">
        <v>1</v>
      </c>
      <c r="LA809">
        <v>1</v>
      </c>
      <c r="LB809">
        <v>1</v>
      </c>
      <c r="LC809">
        <v>1</v>
      </c>
      <c r="LD809">
        <v>1</v>
      </c>
      <c r="LE809">
        <v>1</v>
      </c>
      <c r="LF809">
        <v>1</v>
      </c>
      <c r="LG809">
        <v>1</v>
      </c>
      <c r="LH809">
        <v>1</v>
      </c>
      <c r="LI809">
        <v>1</v>
      </c>
      <c r="LJ809">
        <v>1</v>
      </c>
      <c r="LK809">
        <v>1</v>
      </c>
      <c r="LL809">
        <v>1</v>
      </c>
      <c r="LM809">
        <v>1</v>
      </c>
      <c r="LN809">
        <v>1</v>
      </c>
      <c r="LO809">
        <v>1</v>
      </c>
      <c r="LP809">
        <v>1</v>
      </c>
      <c r="LQ809">
        <v>1</v>
      </c>
      <c r="LR809">
        <v>1</v>
      </c>
      <c r="LS809">
        <v>1</v>
      </c>
      <c r="LT809">
        <v>1</v>
      </c>
      <c r="LU809">
        <v>1</v>
      </c>
      <c r="LV809">
        <v>1</v>
      </c>
      <c r="LW809">
        <v>1</v>
      </c>
      <c r="LX809">
        <v>1</v>
      </c>
      <c r="LY809">
        <v>1</v>
      </c>
      <c r="LZ809">
        <v>1</v>
      </c>
      <c r="MA809">
        <v>1</v>
      </c>
      <c r="MB809">
        <v>1</v>
      </c>
      <c r="MC809">
        <v>1</v>
      </c>
      <c r="MD809">
        <v>1</v>
      </c>
      <c r="ME809">
        <v>1</v>
      </c>
      <c r="MF809">
        <v>1</v>
      </c>
      <c r="MG809">
        <v>1</v>
      </c>
      <c r="MH809">
        <v>1</v>
      </c>
      <c r="MI809">
        <v>1</v>
      </c>
      <c r="MJ809">
        <v>1</v>
      </c>
      <c r="MK809">
        <v>1</v>
      </c>
      <c r="ML809">
        <v>1</v>
      </c>
      <c r="MM809">
        <v>1</v>
      </c>
      <c r="MN809">
        <v>1</v>
      </c>
      <c r="MO809">
        <v>1</v>
      </c>
      <c r="MP809">
        <v>1</v>
      </c>
      <c r="MQ809">
        <v>1</v>
      </c>
      <c r="MR809">
        <v>1</v>
      </c>
      <c r="MS809">
        <v>1</v>
      </c>
      <c r="MT809">
        <v>1</v>
      </c>
      <c r="MU809">
        <v>1</v>
      </c>
      <c r="MV809">
        <v>1</v>
      </c>
      <c r="MW809">
        <v>1</v>
      </c>
      <c r="MX809">
        <v>1</v>
      </c>
      <c r="MY809">
        <v>1</v>
      </c>
      <c r="MZ809">
        <v>1</v>
      </c>
      <c r="NA809">
        <v>1</v>
      </c>
      <c r="NB809">
        <v>1</v>
      </c>
      <c r="NC809">
        <v>1</v>
      </c>
      <c r="ND809">
        <v>1</v>
      </c>
      <c r="NE809">
        <v>1</v>
      </c>
      <c r="NF809">
        <v>1</v>
      </c>
      <c r="NG809">
        <v>1</v>
      </c>
      <c r="NH809">
        <v>1</v>
      </c>
      <c r="NI809">
        <v>1</v>
      </c>
      <c r="NJ809">
        <v>1</v>
      </c>
      <c r="NK809">
        <v>1</v>
      </c>
      <c r="NL809">
        <v>1</v>
      </c>
      <c r="NM809">
        <v>1</v>
      </c>
      <c r="NN809">
        <v>1</v>
      </c>
      <c r="NO809">
        <v>1</v>
      </c>
      <c r="NP809">
        <v>1</v>
      </c>
      <c r="NQ809">
        <v>1</v>
      </c>
      <c r="NR809">
        <v>1</v>
      </c>
      <c r="NS809">
        <v>1</v>
      </c>
      <c r="NT809">
        <v>1</v>
      </c>
      <c r="NU809">
        <v>1</v>
      </c>
      <c r="NV809">
        <v>1</v>
      </c>
      <c r="NW809">
        <v>1</v>
      </c>
      <c r="NX809">
        <v>1</v>
      </c>
      <c r="NY809">
        <v>1</v>
      </c>
      <c r="NZ809">
        <v>1</v>
      </c>
      <c r="OA809">
        <v>1</v>
      </c>
      <c r="OB809">
        <v>1</v>
      </c>
      <c r="OC809">
        <v>1</v>
      </c>
      <c r="OD809">
        <v>1</v>
      </c>
      <c r="OE809">
        <v>1</v>
      </c>
      <c r="OF809">
        <v>1</v>
      </c>
      <c r="OG809">
        <v>1</v>
      </c>
      <c r="OH809">
        <v>1</v>
      </c>
      <c r="OI809">
        <v>1</v>
      </c>
      <c r="OJ809">
        <v>1</v>
      </c>
      <c r="OK809">
        <v>1</v>
      </c>
      <c r="OL809">
        <v>1</v>
      </c>
      <c r="OM809">
        <v>1</v>
      </c>
      <c r="ON809">
        <v>1</v>
      </c>
      <c r="OO809">
        <v>1</v>
      </c>
      <c r="OP809">
        <v>1</v>
      </c>
      <c r="OQ809">
        <v>1</v>
      </c>
      <c r="OR809">
        <v>1</v>
      </c>
      <c r="OS809">
        <v>1</v>
      </c>
      <c r="OT809">
        <v>1</v>
      </c>
      <c r="OU809">
        <v>1</v>
      </c>
      <c r="OV809">
        <v>1</v>
      </c>
      <c r="OW809">
        <v>1</v>
      </c>
      <c r="OX809">
        <v>1</v>
      </c>
      <c r="OY809">
        <v>1</v>
      </c>
      <c r="OZ809">
        <v>1</v>
      </c>
      <c r="PA809">
        <v>1</v>
      </c>
      <c r="PB809">
        <v>1</v>
      </c>
      <c r="PC809">
        <v>1</v>
      </c>
      <c r="PD809">
        <v>1</v>
      </c>
      <c r="PE809">
        <v>1</v>
      </c>
      <c r="PF809">
        <v>1</v>
      </c>
      <c r="PG809">
        <v>1</v>
      </c>
      <c r="PH809">
        <v>1</v>
      </c>
      <c r="PI809">
        <v>1</v>
      </c>
      <c r="PJ809">
        <v>1</v>
      </c>
      <c r="PK809">
        <v>1</v>
      </c>
      <c r="PL809">
        <v>1</v>
      </c>
      <c r="PM809">
        <v>1</v>
      </c>
      <c r="PN809">
        <v>1</v>
      </c>
      <c r="PO809">
        <v>1</v>
      </c>
      <c r="PP809">
        <v>1</v>
      </c>
      <c r="PQ809">
        <v>1</v>
      </c>
      <c r="PR809">
        <v>1</v>
      </c>
      <c r="PS809">
        <v>1</v>
      </c>
      <c r="PT809">
        <v>1</v>
      </c>
      <c r="PU809">
        <v>1</v>
      </c>
      <c r="PV809">
        <v>1</v>
      </c>
      <c r="PW809">
        <v>1</v>
      </c>
      <c r="PX809">
        <v>1</v>
      </c>
      <c r="PY809">
        <v>1</v>
      </c>
      <c r="PZ809">
        <v>1</v>
      </c>
      <c r="QA809">
        <v>1</v>
      </c>
      <c r="QB809">
        <v>1</v>
      </c>
      <c r="QC809">
        <v>1</v>
      </c>
      <c r="QD809">
        <v>1</v>
      </c>
      <c r="QE809">
        <v>1</v>
      </c>
      <c r="QF809">
        <v>1</v>
      </c>
      <c r="QG809">
        <v>1</v>
      </c>
      <c r="QH809">
        <v>1</v>
      </c>
      <c r="QI809">
        <v>1</v>
      </c>
      <c r="QJ809">
        <v>1</v>
      </c>
      <c r="QK809">
        <v>1</v>
      </c>
      <c r="QL809">
        <v>1</v>
      </c>
      <c r="QM809">
        <v>1</v>
      </c>
      <c r="QN809">
        <v>1</v>
      </c>
      <c r="QO809">
        <v>1</v>
      </c>
      <c r="QP809">
        <v>1</v>
      </c>
      <c r="QQ809">
        <v>1</v>
      </c>
      <c r="QR809">
        <v>1</v>
      </c>
    </row>
    <row r="810" spans="1:460" x14ac:dyDescent="0.25">
      <c r="A810">
        <v>1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1</v>
      </c>
      <c r="DQ810">
        <v>1</v>
      </c>
      <c r="DR810">
        <v>1</v>
      </c>
      <c r="DS810">
        <v>1</v>
      </c>
      <c r="DT810">
        <v>1</v>
      </c>
      <c r="DU810">
        <v>1</v>
      </c>
      <c r="DV810">
        <v>1</v>
      </c>
      <c r="DW810">
        <v>1</v>
      </c>
      <c r="DX810">
        <v>1</v>
      </c>
      <c r="DY810">
        <v>1</v>
      </c>
      <c r="DZ810">
        <v>1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1</v>
      </c>
      <c r="EG810">
        <v>1</v>
      </c>
      <c r="EH810">
        <v>1</v>
      </c>
      <c r="EI810">
        <v>1</v>
      </c>
      <c r="EJ810">
        <v>1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1</v>
      </c>
      <c r="IX810">
        <v>1</v>
      </c>
      <c r="IY810">
        <v>1</v>
      </c>
      <c r="IZ810">
        <v>1</v>
      </c>
      <c r="JA810">
        <v>1</v>
      </c>
      <c r="JB810">
        <v>1</v>
      </c>
      <c r="JC810">
        <v>1</v>
      </c>
      <c r="JD810">
        <v>1</v>
      </c>
      <c r="JE810">
        <v>1</v>
      </c>
      <c r="JF810">
        <v>1</v>
      </c>
      <c r="JG810">
        <v>1</v>
      </c>
      <c r="JH810">
        <v>1</v>
      </c>
      <c r="JI810">
        <v>1</v>
      </c>
      <c r="JJ810">
        <v>1</v>
      </c>
      <c r="JK810">
        <v>1</v>
      </c>
      <c r="JL810">
        <v>1</v>
      </c>
      <c r="JM810">
        <v>1</v>
      </c>
      <c r="JN810">
        <v>1</v>
      </c>
      <c r="JO810">
        <v>1</v>
      </c>
      <c r="JP810">
        <v>1</v>
      </c>
      <c r="JQ810">
        <v>1</v>
      </c>
      <c r="JR810">
        <v>1</v>
      </c>
      <c r="JS810">
        <v>1</v>
      </c>
      <c r="JT810">
        <v>1</v>
      </c>
      <c r="JU810">
        <v>1</v>
      </c>
      <c r="JV810">
        <v>1</v>
      </c>
      <c r="JW810">
        <v>1</v>
      </c>
      <c r="JX810">
        <v>1</v>
      </c>
      <c r="JY810">
        <v>1</v>
      </c>
      <c r="JZ810">
        <v>1</v>
      </c>
      <c r="KA810">
        <v>1</v>
      </c>
      <c r="KB810">
        <v>1</v>
      </c>
      <c r="KC810">
        <v>1</v>
      </c>
      <c r="KD810">
        <v>1</v>
      </c>
      <c r="KE810">
        <v>1</v>
      </c>
      <c r="KF810">
        <v>1</v>
      </c>
      <c r="KG810">
        <v>1</v>
      </c>
      <c r="KH810">
        <v>1</v>
      </c>
      <c r="KI810">
        <v>1</v>
      </c>
      <c r="KJ810">
        <v>1</v>
      </c>
      <c r="KK810">
        <v>1</v>
      </c>
      <c r="KL810">
        <v>1</v>
      </c>
      <c r="KM810">
        <v>1</v>
      </c>
      <c r="KN810">
        <v>1</v>
      </c>
      <c r="KO810">
        <v>1</v>
      </c>
      <c r="KP810">
        <v>1</v>
      </c>
      <c r="KQ810">
        <v>1</v>
      </c>
      <c r="KR810">
        <v>1</v>
      </c>
      <c r="KS810">
        <v>1</v>
      </c>
      <c r="KT810">
        <v>1</v>
      </c>
      <c r="KU810">
        <v>1</v>
      </c>
      <c r="KV810">
        <v>1</v>
      </c>
      <c r="KW810">
        <v>1</v>
      </c>
      <c r="KX810">
        <v>1</v>
      </c>
      <c r="KY810">
        <v>1</v>
      </c>
      <c r="KZ810">
        <v>1</v>
      </c>
      <c r="LA810">
        <v>1</v>
      </c>
      <c r="LB810">
        <v>1</v>
      </c>
      <c r="LC810">
        <v>1</v>
      </c>
      <c r="LD810">
        <v>1</v>
      </c>
      <c r="LE810">
        <v>1</v>
      </c>
      <c r="LF810">
        <v>1</v>
      </c>
      <c r="LG810">
        <v>1</v>
      </c>
      <c r="LH810">
        <v>1</v>
      </c>
      <c r="LI810">
        <v>1</v>
      </c>
      <c r="LJ810">
        <v>1</v>
      </c>
      <c r="LK810">
        <v>1</v>
      </c>
      <c r="LL810">
        <v>1</v>
      </c>
      <c r="LM810">
        <v>1</v>
      </c>
      <c r="LN810">
        <v>1</v>
      </c>
      <c r="LO810">
        <v>1</v>
      </c>
      <c r="LP810">
        <v>1</v>
      </c>
      <c r="LQ810">
        <v>1</v>
      </c>
      <c r="LR810">
        <v>1</v>
      </c>
      <c r="LS810">
        <v>1</v>
      </c>
      <c r="LT810">
        <v>1</v>
      </c>
      <c r="LU810">
        <v>1</v>
      </c>
      <c r="LV810">
        <v>1</v>
      </c>
      <c r="LW810">
        <v>1</v>
      </c>
      <c r="LX810">
        <v>1</v>
      </c>
      <c r="LY810">
        <v>1</v>
      </c>
      <c r="LZ810">
        <v>1</v>
      </c>
      <c r="MA810">
        <v>1</v>
      </c>
      <c r="MB810">
        <v>1</v>
      </c>
      <c r="MC810">
        <v>1</v>
      </c>
      <c r="MD810">
        <v>1</v>
      </c>
      <c r="ME810">
        <v>1</v>
      </c>
      <c r="MF810">
        <v>1</v>
      </c>
      <c r="MG810">
        <v>1</v>
      </c>
      <c r="MH810">
        <v>1</v>
      </c>
      <c r="MI810">
        <v>1</v>
      </c>
      <c r="MJ810">
        <v>1</v>
      </c>
      <c r="MK810">
        <v>1</v>
      </c>
      <c r="ML810">
        <v>1</v>
      </c>
      <c r="MM810">
        <v>1</v>
      </c>
      <c r="MN810">
        <v>1</v>
      </c>
      <c r="MO810">
        <v>1</v>
      </c>
      <c r="MP810">
        <v>1</v>
      </c>
      <c r="MQ810">
        <v>1</v>
      </c>
      <c r="MR810">
        <v>1</v>
      </c>
      <c r="MS810">
        <v>1</v>
      </c>
      <c r="MT810">
        <v>1</v>
      </c>
      <c r="MU810">
        <v>1</v>
      </c>
      <c r="MV810">
        <v>1</v>
      </c>
      <c r="MW810">
        <v>1</v>
      </c>
      <c r="MX810">
        <v>1</v>
      </c>
      <c r="MY810">
        <v>1</v>
      </c>
      <c r="MZ810">
        <v>1</v>
      </c>
      <c r="NA810">
        <v>1</v>
      </c>
      <c r="NB810">
        <v>1</v>
      </c>
      <c r="NC810">
        <v>1</v>
      </c>
      <c r="ND810">
        <v>1</v>
      </c>
      <c r="NE810">
        <v>1</v>
      </c>
      <c r="NF810">
        <v>1</v>
      </c>
      <c r="NG810">
        <v>1</v>
      </c>
      <c r="NH810">
        <v>1</v>
      </c>
      <c r="NI810">
        <v>1</v>
      </c>
      <c r="NJ810">
        <v>1</v>
      </c>
      <c r="NK810">
        <v>1</v>
      </c>
      <c r="NL810">
        <v>1</v>
      </c>
      <c r="NM810">
        <v>1</v>
      </c>
      <c r="NN810">
        <v>1</v>
      </c>
      <c r="NO810">
        <v>1</v>
      </c>
      <c r="NP810">
        <v>1</v>
      </c>
      <c r="NQ810">
        <v>1</v>
      </c>
      <c r="NR810">
        <v>1</v>
      </c>
      <c r="NS810">
        <v>1</v>
      </c>
      <c r="NT810">
        <v>1</v>
      </c>
      <c r="NU810">
        <v>1</v>
      </c>
      <c r="NV810">
        <v>1</v>
      </c>
      <c r="NW810">
        <v>1</v>
      </c>
      <c r="NX810">
        <v>1</v>
      </c>
      <c r="NY810">
        <v>1</v>
      </c>
      <c r="NZ810">
        <v>1</v>
      </c>
      <c r="OA810">
        <v>1</v>
      </c>
      <c r="OB810">
        <v>1</v>
      </c>
      <c r="OC810">
        <v>1</v>
      </c>
      <c r="OD810">
        <v>1</v>
      </c>
      <c r="OE810">
        <v>1</v>
      </c>
      <c r="OF810">
        <v>1</v>
      </c>
      <c r="OG810">
        <v>1</v>
      </c>
      <c r="OH810">
        <v>1</v>
      </c>
      <c r="OI810">
        <v>1</v>
      </c>
      <c r="OJ810">
        <v>1</v>
      </c>
      <c r="OK810">
        <v>1</v>
      </c>
      <c r="OL810">
        <v>1</v>
      </c>
      <c r="OM810">
        <v>1</v>
      </c>
      <c r="ON810">
        <v>1</v>
      </c>
      <c r="OO810">
        <v>1</v>
      </c>
      <c r="OP810">
        <v>1</v>
      </c>
      <c r="OQ810">
        <v>1</v>
      </c>
      <c r="OR810">
        <v>1</v>
      </c>
      <c r="OS810">
        <v>1</v>
      </c>
      <c r="OT810">
        <v>1</v>
      </c>
      <c r="OU810">
        <v>1</v>
      </c>
      <c r="OV810">
        <v>1</v>
      </c>
      <c r="OW810">
        <v>1</v>
      </c>
      <c r="OX810">
        <v>1</v>
      </c>
      <c r="OY810">
        <v>1</v>
      </c>
      <c r="OZ810">
        <v>1</v>
      </c>
      <c r="PA810">
        <v>1</v>
      </c>
      <c r="PB810">
        <v>1</v>
      </c>
      <c r="PC810">
        <v>1</v>
      </c>
      <c r="PD810">
        <v>1</v>
      </c>
      <c r="PE810">
        <v>1</v>
      </c>
      <c r="PF810">
        <v>1</v>
      </c>
      <c r="PG810">
        <v>1</v>
      </c>
      <c r="PH810">
        <v>1</v>
      </c>
      <c r="PI810">
        <v>1</v>
      </c>
      <c r="PJ810">
        <v>1</v>
      </c>
      <c r="PK810">
        <v>1</v>
      </c>
      <c r="PL810">
        <v>1</v>
      </c>
      <c r="PM810">
        <v>1</v>
      </c>
      <c r="PN810">
        <v>1</v>
      </c>
      <c r="PO810">
        <v>1</v>
      </c>
      <c r="PP810">
        <v>1</v>
      </c>
      <c r="PQ810">
        <v>1</v>
      </c>
      <c r="PR810">
        <v>1</v>
      </c>
      <c r="PS810">
        <v>1</v>
      </c>
      <c r="PT810">
        <v>1</v>
      </c>
      <c r="PU810">
        <v>1</v>
      </c>
      <c r="PV810">
        <v>1</v>
      </c>
      <c r="PW810">
        <v>1</v>
      </c>
      <c r="PX810">
        <v>1</v>
      </c>
      <c r="PY810">
        <v>1</v>
      </c>
      <c r="PZ810">
        <v>1</v>
      </c>
      <c r="QA810">
        <v>1</v>
      </c>
      <c r="QB810">
        <v>1</v>
      </c>
      <c r="QC810">
        <v>1</v>
      </c>
      <c r="QD810">
        <v>1</v>
      </c>
      <c r="QE810">
        <v>1</v>
      </c>
      <c r="QF810">
        <v>1</v>
      </c>
      <c r="QG810">
        <v>1</v>
      </c>
      <c r="QH810">
        <v>1</v>
      </c>
      <c r="QI810">
        <v>1</v>
      </c>
      <c r="QJ810">
        <v>1</v>
      </c>
      <c r="QK810">
        <v>1</v>
      </c>
      <c r="QL810">
        <v>1</v>
      </c>
      <c r="QM810">
        <v>1</v>
      </c>
      <c r="QN810">
        <v>1</v>
      </c>
      <c r="QO810">
        <v>1</v>
      </c>
      <c r="QP810">
        <v>1</v>
      </c>
      <c r="QQ810">
        <v>1</v>
      </c>
      <c r="QR810">
        <v>1</v>
      </c>
    </row>
    <row r="811" spans="1:460" x14ac:dyDescent="0.25">
      <c r="A811">
        <v>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1</v>
      </c>
      <c r="CP811">
        <v>1</v>
      </c>
      <c r="CQ811">
        <v>1</v>
      </c>
      <c r="CR811">
        <v>1</v>
      </c>
      <c r="CS811">
        <v>1</v>
      </c>
      <c r="CT811">
        <v>1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1</v>
      </c>
      <c r="DQ811">
        <v>1</v>
      </c>
      <c r="DR811">
        <v>1</v>
      </c>
      <c r="DS811">
        <v>1</v>
      </c>
      <c r="DT811">
        <v>1</v>
      </c>
      <c r="DU811">
        <v>1</v>
      </c>
      <c r="DV811">
        <v>1</v>
      </c>
      <c r="DW811">
        <v>1</v>
      </c>
      <c r="DX811">
        <v>1</v>
      </c>
      <c r="DY811">
        <v>1</v>
      </c>
      <c r="DZ811">
        <v>1</v>
      </c>
      <c r="EA811">
        <v>1</v>
      </c>
      <c r="EB811">
        <v>1</v>
      </c>
      <c r="EC811">
        <v>1</v>
      </c>
      <c r="ED811">
        <v>1</v>
      </c>
      <c r="EE811">
        <v>1</v>
      </c>
      <c r="EF811">
        <v>1</v>
      </c>
      <c r="EG811">
        <v>1</v>
      </c>
      <c r="EH811">
        <v>1</v>
      </c>
      <c r="EI811">
        <v>1</v>
      </c>
      <c r="EJ811">
        <v>1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1</v>
      </c>
      <c r="IX811">
        <v>1</v>
      </c>
      <c r="IY811">
        <v>1</v>
      </c>
      <c r="IZ811">
        <v>1</v>
      </c>
      <c r="JA811">
        <v>1</v>
      </c>
      <c r="JB811">
        <v>1</v>
      </c>
      <c r="JC811">
        <v>1</v>
      </c>
      <c r="JD811">
        <v>1</v>
      </c>
      <c r="JE811">
        <v>1</v>
      </c>
      <c r="JF811">
        <v>1</v>
      </c>
      <c r="JG811">
        <v>1</v>
      </c>
      <c r="JH811">
        <v>1</v>
      </c>
      <c r="JI811">
        <v>1</v>
      </c>
      <c r="JJ811">
        <v>1</v>
      </c>
      <c r="JK811">
        <v>1</v>
      </c>
      <c r="JL811">
        <v>1</v>
      </c>
      <c r="JM811">
        <v>1</v>
      </c>
      <c r="JN811">
        <v>1</v>
      </c>
      <c r="JO811">
        <v>1</v>
      </c>
      <c r="JP811">
        <v>1</v>
      </c>
      <c r="JQ811">
        <v>1</v>
      </c>
      <c r="JR811">
        <v>1</v>
      </c>
      <c r="JS811">
        <v>1</v>
      </c>
      <c r="JT811">
        <v>1</v>
      </c>
      <c r="JU811">
        <v>1</v>
      </c>
      <c r="JV811">
        <v>1</v>
      </c>
      <c r="JW811">
        <v>1</v>
      </c>
      <c r="JX811">
        <v>1</v>
      </c>
      <c r="JY811">
        <v>1</v>
      </c>
      <c r="JZ811">
        <v>1</v>
      </c>
      <c r="KA811">
        <v>1</v>
      </c>
      <c r="KB811">
        <v>1</v>
      </c>
      <c r="KC811">
        <v>1</v>
      </c>
      <c r="KD811">
        <v>1</v>
      </c>
      <c r="KE811">
        <v>1</v>
      </c>
      <c r="KF811">
        <v>1</v>
      </c>
      <c r="KG811">
        <v>1</v>
      </c>
      <c r="KH811">
        <v>1</v>
      </c>
      <c r="KI811">
        <v>1</v>
      </c>
      <c r="KJ811">
        <v>1</v>
      </c>
      <c r="KK811">
        <v>1</v>
      </c>
      <c r="KL811">
        <v>1</v>
      </c>
      <c r="KM811">
        <v>1</v>
      </c>
      <c r="KN811">
        <v>1</v>
      </c>
      <c r="KO811">
        <v>1</v>
      </c>
      <c r="KP811">
        <v>1</v>
      </c>
      <c r="KQ811">
        <v>1</v>
      </c>
      <c r="KR811">
        <v>1</v>
      </c>
      <c r="KS811">
        <v>1</v>
      </c>
      <c r="KT811">
        <v>1</v>
      </c>
      <c r="KU811">
        <v>1</v>
      </c>
      <c r="KV811">
        <v>1</v>
      </c>
      <c r="KW811">
        <v>1</v>
      </c>
      <c r="KX811">
        <v>1</v>
      </c>
      <c r="KY811">
        <v>1</v>
      </c>
      <c r="KZ811">
        <v>1</v>
      </c>
      <c r="LA811">
        <v>1</v>
      </c>
      <c r="LB811">
        <v>1</v>
      </c>
      <c r="LC811">
        <v>1</v>
      </c>
      <c r="LD811">
        <v>1</v>
      </c>
      <c r="LE811">
        <v>1</v>
      </c>
      <c r="LF811">
        <v>1</v>
      </c>
      <c r="LG811">
        <v>1</v>
      </c>
      <c r="LH811">
        <v>1</v>
      </c>
      <c r="LI811">
        <v>1</v>
      </c>
      <c r="LJ811">
        <v>1</v>
      </c>
      <c r="LK811">
        <v>1</v>
      </c>
      <c r="LL811">
        <v>1</v>
      </c>
      <c r="LM811">
        <v>1</v>
      </c>
      <c r="LN811">
        <v>1</v>
      </c>
      <c r="LO811">
        <v>1</v>
      </c>
      <c r="LP811">
        <v>1</v>
      </c>
      <c r="LQ811">
        <v>1</v>
      </c>
      <c r="LR811">
        <v>1</v>
      </c>
      <c r="LS811">
        <v>1</v>
      </c>
      <c r="LT811">
        <v>1</v>
      </c>
      <c r="LU811">
        <v>1</v>
      </c>
      <c r="LV811">
        <v>1</v>
      </c>
      <c r="LW811">
        <v>1</v>
      </c>
      <c r="LX811">
        <v>1</v>
      </c>
      <c r="LY811">
        <v>1</v>
      </c>
      <c r="LZ811">
        <v>1</v>
      </c>
      <c r="MA811">
        <v>1</v>
      </c>
      <c r="MB811">
        <v>1</v>
      </c>
      <c r="MC811">
        <v>1</v>
      </c>
      <c r="MD811">
        <v>1</v>
      </c>
      <c r="ME811">
        <v>1</v>
      </c>
      <c r="MF811">
        <v>1</v>
      </c>
      <c r="MG811">
        <v>1</v>
      </c>
      <c r="MH811">
        <v>1</v>
      </c>
      <c r="MI811">
        <v>1</v>
      </c>
      <c r="MJ811">
        <v>1</v>
      </c>
      <c r="MK811">
        <v>1</v>
      </c>
      <c r="ML811">
        <v>1</v>
      </c>
      <c r="MM811">
        <v>1</v>
      </c>
      <c r="MN811">
        <v>1</v>
      </c>
      <c r="MO811">
        <v>1</v>
      </c>
      <c r="MP811">
        <v>1</v>
      </c>
      <c r="MQ811">
        <v>1</v>
      </c>
      <c r="MR811">
        <v>1</v>
      </c>
      <c r="MS811">
        <v>1</v>
      </c>
      <c r="MT811">
        <v>1</v>
      </c>
      <c r="MU811">
        <v>1</v>
      </c>
      <c r="MV811">
        <v>1</v>
      </c>
      <c r="MW811">
        <v>1</v>
      </c>
      <c r="MX811">
        <v>1</v>
      </c>
      <c r="MY811">
        <v>1</v>
      </c>
      <c r="MZ811">
        <v>1</v>
      </c>
      <c r="NA811">
        <v>1</v>
      </c>
      <c r="NB811">
        <v>1</v>
      </c>
      <c r="NC811">
        <v>1</v>
      </c>
      <c r="ND811">
        <v>1</v>
      </c>
      <c r="NE811">
        <v>1</v>
      </c>
      <c r="NF811">
        <v>1</v>
      </c>
      <c r="NG811">
        <v>1</v>
      </c>
      <c r="NH811">
        <v>1</v>
      </c>
      <c r="NI811">
        <v>1</v>
      </c>
      <c r="NJ811">
        <v>1</v>
      </c>
      <c r="NK811">
        <v>1</v>
      </c>
      <c r="NL811">
        <v>1</v>
      </c>
      <c r="NM811">
        <v>1</v>
      </c>
      <c r="NN811">
        <v>1</v>
      </c>
      <c r="NO811">
        <v>1</v>
      </c>
      <c r="NP811">
        <v>1</v>
      </c>
      <c r="NQ811">
        <v>1</v>
      </c>
      <c r="NR811">
        <v>1</v>
      </c>
      <c r="NS811">
        <v>1</v>
      </c>
      <c r="NT811">
        <v>1</v>
      </c>
      <c r="NU811">
        <v>1</v>
      </c>
      <c r="NV811">
        <v>1</v>
      </c>
      <c r="NW811">
        <v>1</v>
      </c>
      <c r="NX811">
        <v>1</v>
      </c>
      <c r="NY811">
        <v>1</v>
      </c>
      <c r="NZ811">
        <v>1</v>
      </c>
      <c r="OA811">
        <v>1</v>
      </c>
      <c r="OB811">
        <v>1</v>
      </c>
      <c r="OC811">
        <v>1</v>
      </c>
      <c r="OD811">
        <v>1</v>
      </c>
      <c r="OE811">
        <v>1</v>
      </c>
      <c r="OF811">
        <v>1</v>
      </c>
      <c r="OG811">
        <v>1</v>
      </c>
      <c r="OH811">
        <v>1</v>
      </c>
      <c r="OI811">
        <v>1</v>
      </c>
      <c r="OJ811">
        <v>1</v>
      </c>
      <c r="OK811">
        <v>1</v>
      </c>
      <c r="OL811">
        <v>1</v>
      </c>
      <c r="OM811">
        <v>1</v>
      </c>
      <c r="ON811">
        <v>1</v>
      </c>
      <c r="OO811">
        <v>1</v>
      </c>
      <c r="OP811">
        <v>1</v>
      </c>
      <c r="OQ811">
        <v>1</v>
      </c>
      <c r="OR811">
        <v>1</v>
      </c>
      <c r="OS811">
        <v>1</v>
      </c>
      <c r="OT811">
        <v>1</v>
      </c>
      <c r="OU811">
        <v>1</v>
      </c>
      <c r="OV811">
        <v>1</v>
      </c>
      <c r="OW811">
        <v>1</v>
      </c>
      <c r="OX811">
        <v>1</v>
      </c>
      <c r="OY811">
        <v>1</v>
      </c>
      <c r="OZ811">
        <v>1</v>
      </c>
      <c r="PA811">
        <v>1</v>
      </c>
      <c r="PB811">
        <v>1</v>
      </c>
      <c r="PC811">
        <v>1</v>
      </c>
      <c r="PD811">
        <v>1</v>
      </c>
      <c r="PE811">
        <v>1</v>
      </c>
      <c r="PF811">
        <v>1</v>
      </c>
      <c r="PG811">
        <v>1</v>
      </c>
      <c r="PH811">
        <v>1</v>
      </c>
      <c r="PI811">
        <v>1</v>
      </c>
      <c r="PJ811">
        <v>1</v>
      </c>
      <c r="PK811">
        <v>1</v>
      </c>
      <c r="PL811">
        <v>1</v>
      </c>
      <c r="PM811">
        <v>1</v>
      </c>
      <c r="PN811">
        <v>1</v>
      </c>
      <c r="PO811">
        <v>1</v>
      </c>
      <c r="PP811">
        <v>1</v>
      </c>
      <c r="PQ811">
        <v>1</v>
      </c>
      <c r="PR811">
        <v>1</v>
      </c>
      <c r="PS811">
        <v>1</v>
      </c>
      <c r="PT811">
        <v>1</v>
      </c>
      <c r="PU811">
        <v>1</v>
      </c>
      <c r="PV811">
        <v>1</v>
      </c>
      <c r="PW811">
        <v>1</v>
      </c>
      <c r="PX811">
        <v>1</v>
      </c>
      <c r="PY811">
        <v>1</v>
      </c>
      <c r="PZ811">
        <v>1</v>
      </c>
      <c r="QA811">
        <v>1</v>
      </c>
      <c r="QB811">
        <v>1</v>
      </c>
      <c r="QC811">
        <v>1</v>
      </c>
      <c r="QD811">
        <v>1</v>
      </c>
      <c r="QE811">
        <v>1</v>
      </c>
      <c r="QF811">
        <v>1</v>
      </c>
      <c r="QG811">
        <v>1</v>
      </c>
      <c r="QH811">
        <v>1</v>
      </c>
      <c r="QI811">
        <v>1</v>
      </c>
      <c r="QJ811">
        <v>1</v>
      </c>
      <c r="QK811">
        <v>1</v>
      </c>
      <c r="QL811">
        <v>1</v>
      </c>
      <c r="QM811">
        <v>1</v>
      </c>
      <c r="QN811">
        <v>1</v>
      </c>
      <c r="QO811">
        <v>1</v>
      </c>
      <c r="QP811">
        <v>1</v>
      </c>
      <c r="QQ811">
        <v>1</v>
      </c>
      <c r="QR811">
        <v>1</v>
      </c>
    </row>
    <row r="812" spans="1:460" x14ac:dyDescent="0.25">
      <c r="A812">
        <v>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B812">
        <v>1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1</v>
      </c>
      <c r="CT812">
        <v>1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1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1</v>
      </c>
      <c r="DQ812">
        <v>1</v>
      </c>
      <c r="DR812">
        <v>1</v>
      </c>
      <c r="DS812">
        <v>1</v>
      </c>
      <c r="DT812">
        <v>1</v>
      </c>
      <c r="DU812">
        <v>1</v>
      </c>
      <c r="DV812">
        <v>1</v>
      </c>
      <c r="DW812">
        <v>1</v>
      </c>
      <c r="DX812">
        <v>1</v>
      </c>
      <c r="DY812">
        <v>1</v>
      </c>
      <c r="DZ812">
        <v>1</v>
      </c>
      <c r="EA812">
        <v>1</v>
      </c>
      <c r="EB812">
        <v>1</v>
      </c>
      <c r="EC812">
        <v>1</v>
      </c>
      <c r="ED812">
        <v>1</v>
      </c>
      <c r="EE812">
        <v>1</v>
      </c>
      <c r="EF812">
        <v>1</v>
      </c>
      <c r="EG812">
        <v>1</v>
      </c>
      <c r="EH812">
        <v>1</v>
      </c>
      <c r="EI812">
        <v>1</v>
      </c>
      <c r="EJ812">
        <v>1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1</v>
      </c>
      <c r="IX812">
        <v>1</v>
      </c>
      <c r="IY812">
        <v>1</v>
      </c>
      <c r="IZ812">
        <v>1</v>
      </c>
      <c r="JA812">
        <v>1</v>
      </c>
      <c r="JB812">
        <v>1</v>
      </c>
      <c r="JC812">
        <v>1</v>
      </c>
      <c r="JD812">
        <v>1</v>
      </c>
      <c r="JE812">
        <v>1</v>
      </c>
      <c r="JF812">
        <v>1</v>
      </c>
      <c r="JG812">
        <v>1</v>
      </c>
      <c r="JH812">
        <v>1</v>
      </c>
      <c r="JI812">
        <v>1</v>
      </c>
      <c r="JJ812">
        <v>1</v>
      </c>
      <c r="JK812">
        <v>1</v>
      </c>
      <c r="JL812">
        <v>1</v>
      </c>
      <c r="JM812">
        <v>1</v>
      </c>
      <c r="JN812">
        <v>1</v>
      </c>
      <c r="JO812">
        <v>1</v>
      </c>
      <c r="JP812">
        <v>1</v>
      </c>
      <c r="JQ812">
        <v>1</v>
      </c>
      <c r="JR812">
        <v>1</v>
      </c>
      <c r="JS812">
        <v>1</v>
      </c>
      <c r="JT812">
        <v>1</v>
      </c>
      <c r="JU812">
        <v>1</v>
      </c>
      <c r="JV812">
        <v>1</v>
      </c>
      <c r="JW812">
        <v>1</v>
      </c>
      <c r="JX812">
        <v>1</v>
      </c>
      <c r="JY812">
        <v>1</v>
      </c>
      <c r="JZ812">
        <v>1</v>
      </c>
      <c r="KA812">
        <v>1</v>
      </c>
      <c r="KB812">
        <v>1</v>
      </c>
      <c r="KC812">
        <v>1</v>
      </c>
      <c r="KD812">
        <v>1</v>
      </c>
      <c r="KE812">
        <v>1</v>
      </c>
      <c r="KF812">
        <v>1</v>
      </c>
      <c r="KG812">
        <v>1</v>
      </c>
      <c r="KH812">
        <v>1</v>
      </c>
      <c r="KI812">
        <v>1</v>
      </c>
      <c r="KJ812">
        <v>1</v>
      </c>
      <c r="KK812">
        <v>1</v>
      </c>
      <c r="KL812">
        <v>1</v>
      </c>
      <c r="KM812">
        <v>1</v>
      </c>
      <c r="KN812">
        <v>1</v>
      </c>
      <c r="KO812">
        <v>1</v>
      </c>
      <c r="KP812">
        <v>1</v>
      </c>
      <c r="KQ812">
        <v>1</v>
      </c>
      <c r="KR812">
        <v>1</v>
      </c>
      <c r="KS812">
        <v>1</v>
      </c>
      <c r="KT812">
        <v>1</v>
      </c>
      <c r="KU812">
        <v>1</v>
      </c>
      <c r="KV812">
        <v>1</v>
      </c>
      <c r="KW812">
        <v>1</v>
      </c>
      <c r="KX812">
        <v>1</v>
      </c>
      <c r="KY812">
        <v>1</v>
      </c>
      <c r="KZ812">
        <v>1</v>
      </c>
      <c r="LA812">
        <v>1</v>
      </c>
      <c r="LB812">
        <v>1</v>
      </c>
      <c r="LC812">
        <v>1</v>
      </c>
      <c r="LD812">
        <v>1</v>
      </c>
      <c r="LE812">
        <v>1</v>
      </c>
      <c r="LF812">
        <v>1</v>
      </c>
      <c r="LG812">
        <v>1</v>
      </c>
      <c r="LH812">
        <v>1</v>
      </c>
      <c r="LI812">
        <v>1</v>
      </c>
      <c r="LJ812">
        <v>1</v>
      </c>
      <c r="LK812">
        <v>1</v>
      </c>
      <c r="LL812">
        <v>1</v>
      </c>
      <c r="LM812">
        <v>1</v>
      </c>
      <c r="LN812">
        <v>1</v>
      </c>
      <c r="LO812">
        <v>1</v>
      </c>
      <c r="LP812">
        <v>1</v>
      </c>
      <c r="LQ812">
        <v>1</v>
      </c>
      <c r="LR812">
        <v>1</v>
      </c>
      <c r="LS812">
        <v>1</v>
      </c>
      <c r="LT812">
        <v>1</v>
      </c>
      <c r="LU812">
        <v>1</v>
      </c>
      <c r="LV812">
        <v>1</v>
      </c>
      <c r="LW812">
        <v>1</v>
      </c>
      <c r="LX812">
        <v>1</v>
      </c>
      <c r="LY812">
        <v>1</v>
      </c>
      <c r="LZ812">
        <v>1</v>
      </c>
      <c r="MA812">
        <v>1</v>
      </c>
      <c r="MB812">
        <v>1</v>
      </c>
      <c r="MC812">
        <v>1</v>
      </c>
      <c r="MD812">
        <v>1</v>
      </c>
      <c r="ME812">
        <v>1</v>
      </c>
      <c r="MF812">
        <v>1</v>
      </c>
      <c r="MG812">
        <v>1</v>
      </c>
      <c r="MH812">
        <v>1</v>
      </c>
      <c r="MI812">
        <v>1</v>
      </c>
      <c r="MJ812">
        <v>1</v>
      </c>
      <c r="MK812">
        <v>1</v>
      </c>
      <c r="ML812">
        <v>1</v>
      </c>
      <c r="MM812">
        <v>1</v>
      </c>
      <c r="MN812">
        <v>1</v>
      </c>
      <c r="MO812">
        <v>1</v>
      </c>
      <c r="MP812">
        <v>1</v>
      </c>
      <c r="MQ812">
        <v>1</v>
      </c>
      <c r="MR812">
        <v>1</v>
      </c>
      <c r="MS812">
        <v>1</v>
      </c>
      <c r="MT812">
        <v>1</v>
      </c>
      <c r="MU812">
        <v>1</v>
      </c>
      <c r="MV812">
        <v>1</v>
      </c>
      <c r="MW812">
        <v>1</v>
      </c>
      <c r="MX812">
        <v>1</v>
      </c>
      <c r="MY812">
        <v>1</v>
      </c>
      <c r="MZ812">
        <v>1</v>
      </c>
      <c r="NA812">
        <v>1</v>
      </c>
      <c r="NB812">
        <v>1</v>
      </c>
      <c r="NC812">
        <v>1</v>
      </c>
      <c r="ND812">
        <v>1</v>
      </c>
      <c r="NE812">
        <v>1</v>
      </c>
      <c r="NF812">
        <v>1</v>
      </c>
      <c r="NG812">
        <v>1</v>
      </c>
      <c r="NH812">
        <v>1</v>
      </c>
      <c r="NI812">
        <v>1</v>
      </c>
      <c r="NJ812">
        <v>1</v>
      </c>
      <c r="NK812">
        <v>1</v>
      </c>
      <c r="NL812">
        <v>1</v>
      </c>
      <c r="NM812">
        <v>1</v>
      </c>
      <c r="NN812">
        <v>1</v>
      </c>
      <c r="NO812">
        <v>1</v>
      </c>
      <c r="NP812">
        <v>1</v>
      </c>
      <c r="NQ812">
        <v>1</v>
      </c>
      <c r="NR812">
        <v>1</v>
      </c>
      <c r="NS812">
        <v>1</v>
      </c>
      <c r="NT812">
        <v>1</v>
      </c>
      <c r="NU812">
        <v>1</v>
      </c>
      <c r="NV812">
        <v>1</v>
      </c>
      <c r="NW812">
        <v>1</v>
      </c>
      <c r="NX812">
        <v>1</v>
      </c>
      <c r="NY812">
        <v>1</v>
      </c>
      <c r="NZ812">
        <v>1</v>
      </c>
      <c r="OA812">
        <v>1</v>
      </c>
      <c r="OB812">
        <v>1</v>
      </c>
      <c r="OC812">
        <v>1</v>
      </c>
      <c r="OD812">
        <v>1</v>
      </c>
      <c r="OE812">
        <v>1</v>
      </c>
      <c r="OF812">
        <v>1</v>
      </c>
      <c r="OG812">
        <v>1</v>
      </c>
      <c r="OH812">
        <v>1</v>
      </c>
      <c r="OI812">
        <v>1</v>
      </c>
      <c r="OJ812">
        <v>1</v>
      </c>
      <c r="OK812">
        <v>1</v>
      </c>
      <c r="OL812">
        <v>1</v>
      </c>
      <c r="OM812">
        <v>1</v>
      </c>
      <c r="ON812">
        <v>1</v>
      </c>
      <c r="OO812">
        <v>1</v>
      </c>
      <c r="OP812">
        <v>1</v>
      </c>
      <c r="OQ812">
        <v>1</v>
      </c>
      <c r="OR812">
        <v>1</v>
      </c>
      <c r="OS812">
        <v>1</v>
      </c>
      <c r="OT812">
        <v>1</v>
      </c>
      <c r="OU812">
        <v>1</v>
      </c>
      <c r="OV812">
        <v>1</v>
      </c>
      <c r="OW812">
        <v>1</v>
      </c>
      <c r="OX812">
        <v>1</v>
      </c>
      <c r="OY812">
        <v>1</v>
      </c>
      <c r="OZ812">
        <v>1</v>
      </c>
      <c r="PA812">
        <v>1</v>
      </c>
      <c r="PB812">
        <v>1</v>
      </c>
      <c r="PC812">
        <v>1</v>
      </c>
      <c r="PD812">
        <v>1</v>
      </c>
      <c r="PE812">
        <v>1</v>
      </c>
      <c r="PF812">
        <v>1</v>
      </c>
      <c r="PG812">
        <v>1</v>
      </c>
      <c r="PH812">
        <v>1</v>
      </c>
      <c r="PI812">
        <v>1</v>
      </c>
      <c r="PJ812">
        <v>1</v>
      </c>
      <c r="PK812">
        <v>1</v>
      </c>
      <c r="PL812">
        <v>1</v>
      </c>
      <c r="PM812">
        <v>1</v>
      </c>
      <c r="PN812">
        <v>1</v>
      </c>
      <c r="PO812">
        <v>1</v>
      </c>
      <c r="PP812">
        <v>1</v>
      </c>
      <c r="PQ812">
        <v>1</v>
      </c>
      <c r="PR812">
        <v>1</v>
      </c>
      <c r="PS812">
        <v>1</v>
      </c>
      <c r="PT812">
        <v>1</v>
      </c>
      <c r="PU812">
        <v>1</v>
      </c>
      <c r="PV812">
        <v>1</v>
      </c>
      <c r="PW812">
        <v>1</v>
      </c>
      <c r="PX812">
        <v>1</v>
      </c>
      <c r="PY812">
        <v>1</v>
      </c>
      <c r="PZ812">
        <v>1</v>
      </c>
      <c r="QA812">
        <v>1</v>
      </c>
      <c r="QB812">
        <v>1</v>
      </c>
      <c r="QC812">
        <v>1</v>
      </c>
      <c r="QD812">
        <v>1</v>
      </c>
      <c r="QE812">
        <v>1</v>
      </c>
      <c r="QF812">
        <v>1</v>
      </c>
      <c r="QG812">
        <v>1</v>
      </c>
      <c r="QH812">
        <v>1</v>
      </c>
      <c r="QI812">
        <v>1</v>
      </c>
      <c r="QJ812">
        <v>1</v>
      </c>
      <c r="QK812">
        <v>1</v>
      </c>
      <c r="QL812">
        <v>1</v>
      </c>
      <c r="QM812">
        <v>1</v>
      </c>
      <c r="QN812">
        <v>1</v>
      </c>
      <c r="QO812">
        <v>1</v>
      </c>
      <c r="QP812">
        <v>1</v>
      </c>
      <c r="QQ812">
        <v>1</v>
      </c>
      <c r="QR812">
        <v>1</v>
      </c>
    </row>
    <row r="813" spans="1:460" x14ac:dyDescent="0.25">
      <c r="A813">
        <v>1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1</v>
      </c>
      <c r="DQ813">
        <v>1</v>
      </c>
      <c r="DR813">
        <v>1</v>
      </c>
      <c r="DS813">
        <v>1</v>
      </c>
      <c r="DT813">
        <v>1</v>
      </c>
      <c r="DU813">
        <v>1</v>
      </c>
      <c r="DV813">
        <v>1</v>
      </c>
      <c r="DW813">
        <v>1</v>
      </c>
      <c r="DX813">
        <v>1</v>
      </c>
      <c r="DY813">
        <v>1</v>
      </c>
      <c r="DZ813">
        <v>1</v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1</v>
      </c>
      <c r="EG813">
        <v>1</v>
      </c>
      <c r="EH813">
        <v>1</v>
      </c>
      <c r="EI813">
        <v>1</v>
      </c>
      <c r="EJ813">
        <v>1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1</v>
      </c>
      <c r="IX813">
        <v>1</v>
      </c>
      <c r="IY813">
        <v>1</v>
      </c>
      <c r="IZ813">
        <v>1</v>
      </c>
      <c r="JA813">
        <v>1</v>
      </c>
      <c r="JB813">
        <v>1</v>
      </c>
      <c r="JC813">
        <v>1</v>
      </c>
      <c r="JD813">
        <v>1</v>
      </c>
      <c r="JE813">
        <v>1</v>
      </c>
      <c r="JF813">
        <v>1</v>
      </c>
      <c r="JG813">
        <v>1</v>
      </c>
      <c r="JH813">
        <v>1</v>
      </c>
      <c r="JI813">
        <v>1</v>
      </c>
      <c r="JJ813">
        <v>1</v>
      </c>
      <c r="JK813">
        <v>1</v>
      </c>
      <c r="JL813">
        <v>1</v>
      </c>
      <c r="JM813">
        <v>1</v>
      </c>
      <c r="JN813">
        <v>1</v>
      </c>
      <c r="JO813">
        <v>1</v>
      </c>
      <c r="JP813">
        <v>1</v>
      </c>
      <c r="JQ813">
        <v>1</v>
      </c>
      <c r="JR813">
        <v>1</v>
      </c>
      <c r="JS813">
        <v>1</v>
      </c>
      <c r="JT813">
        <v>1</v>
      </c>
      <c r="JU813">
        <v>1</v>
      </c>
      <c r="JV813">
        <v>1</v>
      </c>
      <c r="JW813">
        <v>1</v>
      </c>
      <c r="JX813">
        <v>1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E813">
        <v>1</v>
      </c>
      <c r="KF813">
        <v>1</v>
      </c>
      <c r="KG813">
        <v>1</v>
      </c>
      <c r="KH813">
        <v>1</v>
      </c>
      <c r="KI813">
        <v>1</v>
      </c>
      <c r="KJ813">
        <v>1</v>
      </c>
      <c r="KK813">
        <v>1</v>
      </c>
      <c r="KL813">
        <v>1</v>
      </c>
      <c r="KM813">
        <v>1</v>
      </c>
      <c r="KN813">
        <v>1</v>
      </c>
      <c r="KO813">
        <v>1</v>
      </c>
      <c r="KP813">
        <v>1</v>
      </c>
      <c r="KQ813">
        <v>1</v>
      </c>
      <c r="KR813">
        <v>1</v>
      </c>
      <c r="KS813">
        <v>1</v>
      </c>
      <c r="KT813">
        <v>1</v>
      </c>
      <c r="KU813">
        <v>1</v>
      </c>
      <c r="KV813">
        <v>1</v>
      </c>
      <c r="KW813">
        <v>1</v>
      </c>
      <c r="KX813">
        <v>1</v>
      </c>
      <c r="KY813">
        <v>1</v>
      </c>
      <c r="KZ813">
        <v>1</v>
      </c>
      <c r="LA813">
        <v>1</v>
      </c>
      <c r="LB813">
        <v>1</v>
      </c>
      <c r="LC813">
        <v>1</v>
      </c>
      <c r="LD813">
        <v>1</v>
      </c>
      <c r="LE813">
        <v>1</v>
      </c>
      <c r="LF813">
        <v>1</v>
      </c>
      <c r="LG813">
        <v>1</v>
      </c>
      <c r="LH813">
        <v>1</v>
      </c>
      <c r="LI813">
        <v>1</v>
      </c>
      <c r="LJ813">
        <v>1</v>
      </c>
      <c r="LK813">
        <v>1</v>
      </c>
      <c r="LL813">
        <v>1</v>
      </c>
      <c r="LM813">
        <v>1</v>
      </c>
      <c r="LN813">
        <v>1</v>
      </c>
      <c r="LO813">
        <v>1</v>
      </c>
      <c r="LP813">
        <v>1</v>
      </c>
      <c r="LQ813">
        <v>1</v>
      </c>
      <c r="LR813">
        <v>1</v>
      </c>
      <c r="LS813">
        <v>1</v>
      </c>
      <c r="LT813">
        <v>1</v>
      </c>
      <c r="LU813">
        <v>1</v>
      </c>
      <c r="LV813">
        <v>1</v>
      </c>
      <c r="LW813">
        <v>1</v>
      </c>
      <c r="LX813">
        <v>1</v>
      </c>
      <c r="LY813">
        <v>1</v>
      </c>
      <c r="LZ813">
        <v>1</v>
      </c>
      <c r="MA813">
        <v>1</v>
      </c>
      <c r="MB813">
        <v>1</v>
      </c>
      <c r="MC813">
        <v>1</v>
      </c>
      <c r="MD813">
        <v>1</v>
      </c>
      <c r="ME813">
        <v>1</v>
      </c>
      <c r="MF813">
        <v>1</v>
      </c>
      <c r="MG813">
        <v>1</v>
      </c>
      <c r="MH813">
        <v>1</v>
      </c>
      <c r="MI813">
        <v>1</v>
      </c>
      <c r="MJ813">
        <v>1</v>
      </c>
      <c r="MK813">
        <v>1</v>
      </c>
      <c r="ML813">
        <v>1</v>
      </c>
      <c r="MM813">
        <v>1</v>
      </c>
      <c r="MN813">
        <v>1</v>
      </c>
      <c r="MO813">
        <v>1</v>
      </c>
      <c r="MP813">
        <v>1</v>
      </c>
      <c r="MQ813">
        <v>1</v>
      </c>
      <c r="MR813">
        <v>1</v>
      </c>
      <c r="MS813">
        <v>1</v>
      </c>
      <c r="MT813">
        <v>1</v>
      </c>
      <c r="MU813">
        <v>1</v>
      </c>
      <c r="MV813">
        <v>1</v>
      </c>
      <c r="MW813">
        <v>1</v>
      </c>
      <c r="MX813">
        <v>1</v>
      </c>
      <c r="MY813">
        <v>1</v>
      </c>
      <c r="MZ813">
        <v>1</v>
      </c>
      <c r="NA813">
        <v>1</v>
      </c>
      <c r="NB813">
        <v>1</v>
      </c>
      <c r="NC813">
        <v>1</v>
      </c>
      <c r="ND813">
        <v>1</v>
      </c>
      <c r="NE813">
        <v>1</v>
      </c>
      <c r="NF813">
        <v>1</v>
      </c>
      <c r="NG813">
        <v>1</v>
      </c>
      <c r="NH813">
        <v>1</v>
      </c>
      <c r="NI813">
        <v>1</v>
      </c>
      <c r="NJ813">
        <v>1</v>
      </c>
      <c r="NK813">
        <v>1</v>
      </c>
      <c r="NL813">
        <v>1</v>
      </c>
      <c r="NM813">
        <v>1</v>
      </c>
      <c r="NN813">
        <v>1</v>
      </c>
      <c r="NO813">
        <v>1</v>
      </c>
      <c r="NP813">
        <v>1</v>
      </c>
      <c r="NQ813">
        <v>1</v>
      </c>
      <c r="NR813">
        <v>1</v>
      </c>
      <c r="NS813">
        <v>1</v>
      </c>
      <c r="NT813">
        <v>1</v>
      </c>
      <c r="NU813">
        <v>1</v>
      </c>
      <c r="NV813">
        <v>1</v>
      </c>
      <c r="NW813">
        <v>1</v>
      </c>
      <c r="NX813">
        <v>1</v>
      </c>
      <c r="NY813">
        <v>1</v>
      </c>
      <c r="NZ813">
        <v>1</v>
      </c>
      <c r="OA813">
        <v>1</v>
      </c>
      <c r="OB813">
        <v>1</v>
      </c>
      <c r="OC813">
        <v>1</v>
      </c>
      <c r="OD813">
        <v>1</v>
      </c>
      <c r="OE813">
        <v>1</v>
      </c>
      <c r="OF813">
        <v>1</v>
      </c>
      <c r="OG813">
        <v>1</v>
      </c>
      <c r="OH813">
        <v>1</v>
      </c>
      <c r="OI813">
        <v>1</v>
      </c>
      <c r="OJ813">
        <v>1</v>
      </c>
      <c r="OK813">
        <v>1</v>
      </c>
      <c r="OL813">
        <v>1</v>
      </c>
      <c r="OM813">
        <v>1</v>
      </c>
      <c r="ON813">
        <v>1</v>
      </c>
      <c r="OO813">
        <v>1</v>
      </c>
      <c r="OP813">
        <v>1</v>
      </c>
      <c r="OQ813">
        <v>1</v>
      </c>
      <c r="OR813">
        <v>1</v>
      </c>
      <c r="OS813">
        <v>1</v>
      </c>
      <c r="OT813">
        <v>1</v>
      </c>
      <c r="OU813">
        <v>1</v>
      </c>
      <c r="OV813">
        <v>1</v>
      </c>
      <c r="OW813">
        <v>1</v>
      </c>
      <c r="OX813">
        <v>1</v>
      </c>
      <c r="OY813">
        <v>1</v>
      </c>
      <c r="OZ813">
        <v>1</v>
      </c>
      <c r="PA813">
        <v>1</v>
      </c>
      <c r="PB813">
        <v>1</v>
      </c>
      <c r="PC813">
        <v>1</v>
      </c>
      <c r="PD813">
        <v>1</v>
      </c>
      <c r="PE813">
        <v>1</v>
      </c>
      <c r="PF813">
        <v>1</v>
      </c>
      <c r="PG813">
        <v>1</v>
      </c>
      <c r="PH813">
        <v>1</v>
      </c>
      <c r="PI813">
        <v>1</v>
      </c>
      <c r="PJ813">
        <v>1</v>
      </c>
      <c r="PK813">
        <v>1</v>
      </c>
      <c r="PL813">
        <v>1</v>
      </c>
      <c r="PM813">
        <v>1</v>
      </c>
      <c r="PN813">
        <v>1</v>
      </c>
      <c r="PO813">
        <v>1</v>
      </c>
      <c r="PP813">
        <v>1</v>
      </c>
      <c r="PQ813">
        <v>1</v>
      </c>
      <c r="PR813">
        <v>1</v>
      </c>
      <c r="PS813">
        <v>1</v>
      </c>
      <c r="PT813">
        <v>1</v>
      </c>
      <c r="PU813">
        <v>1</v>
      </c>
      <c r="PV813">
        <v>1</v>
      </c>
      <c r="PW813">
        <v>1</v>
      </c>
      <c r="PX813">
        <v>1</v>
      </c>
      <c r="PY813">
        <v>1</v>
      </c>
      <c r="PZ813">
        <v>1</v>
      </c>
      <c r="QA813">
        <v>1</v>
      </c>
      <c r="QB813">
        <v>1</v>
      </c>
      <c r="QC813">
        <v>1</v>
      </c>
      <c r="QD813">
        <v>1</v>
      </c>
      <c r="QE813">
        <v>1</v>
      </c>
      <c r="QF813">
        <v>1</v>
      </c>
      <c r="QG813">
        <v>1</v>
      </c>
      <c r="QH813">
        <v>1</v>
      </c>
      <c r="QI813">
        <v>1</v>
      </c>
      <c r="QJ813">
        <v>1</v>
      </c>
      <c r="QK813">
        <v>1</v>
      </c>
      <c r="QL813">
        <v>1</v>
      </c>
      <c r="QM813">
        <v>1</v>
      </c>
      <c r="QN813">
        <v>1</v>
      </c>
      <c r="QO813">
        <v>1</v>
      </c>
      <c r="QP813">
        <v>1</v>
      </c>
      <c r="QQ813">
        <v>1</v>
      </c>
      <c r="QR813">
        <v>1</v>
      </c>
    </row>
    <row r="814" spans="1:460" x14ac:dyDescent="0.25">
      <c r="A814">
        <v>1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1</v>
      </c>
      <c r="CT814">
        <v>1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1</v>
      </c>
      <c r="DQ814">
        <v>1</v>
      </c>
      <c r="DR814">
        <v>1</v>
      </c>
      <c r="DS814">
        <v>1</v>
      </c>
      <c r="DT814">
        <v>1</v>
      </c>
      <c r="DU814">
        <v>1</v>
      </c>
      <c r="DV814">
        <v>1</v>
      </c>
      <c r="DW814">
        <v>1</v>
      </c>
      <c r="DX814">
        <v>1</v>
      </c>
      <c r="DY814">
        <v>1</v>
      </c>
      <c r="DZ814">
        <v>1</v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1</v>
      </c>
      <c r="EG814">
        <v>1</v>
      </c>
      <c r="EH814">
        <v>1</v>
      </c>
      <c r="EI814">
        <v>1</v>
      </c>
      <c r="EJ814">
        <v>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1</v>
      </c>
      <c r="IX814">
        <v>1</v>
      </c>
      <c r="IY814">
        <v>1</v>
      </c>
      <c r="IZ814">
        <v>1</v>
      </c>
      <c r="JA814">
        <v>1</v>
      </c>
      <c r="JB814">
        <v>1</v>
      </c>
      <c r="JC814">
        <v>1</v>
      </c>
      <c r="JD814">
        <v>1</v>
      </c>
      <c r="JE814">
        <v>1</v>
      </c>
      <c r="JF814">
        <v>1</v>
      </c>
      <c r="JG814">
        <v>1</v>
      </c>
      <c r="JH814">
        <v>1</v>
      </c>
      <c r="JI814">
        <v>1</v>
      </c>
      <c r="JJ814">
        <v>1</v>
      </c>
      <c r="JK814">
        <v>1</v>
      </c>
      <c r="JL814">
        <v>1</v>
      </c>
      <c r="JM814">
        <v>1</v>
      </c>
      <c r="JN814">
        <v>1</v>
      </c>
      <c r="JO814">
        <v>1</v>
      </c>
      <c r="JP814">
        <v>1</v>
      </c>
      <c r="JQ814">
        <v>1</v>
      </c>
      <c r="JR814">
        <v>1</v>
      </c>
      <c r="JS814">
        <v>1</v>
      </c>
      <c r="JT814">
        <v>1</v>
      </c>
      <c r="JU814">
        <v>1</v>
      </c>
      <c r="JV814">
        <v>1</v>
      </c>
      <c r="JW814">
        <v>1</v>
      </c>
      <c r="JX814">
        <v>1</v>
      </c>
      <c r="JY814">
        <v>1</v>
      </c>
      <c r="JZ814">
        <v>1</v>
      </c>
      <c r="KA814">
        <v>1</v>
      </c>
      <c r="KB814">
        <v>1</v>
      </c>
      <c r="KC814">
        <v>1</v>
      </c>
      <c r="KD814">
        <v>1</v>
      </c>
      <c r="KE814">
        <v>1</v>
      </c>
      <c r="KF814">
        <v>1</v>
      </c>
      <c r="KG814">
        <v>1</v>
      </c>
      <c r="KH814">
        <v>1</v>
      </c>
      <c r="KI814">
        <v>1</v>
      </c>
      <c r="KJ814">
        <v>1</v>
      </c>
      <c r="KK814">
        <v>1</v>
      </c>
      <c r="KL814">
        <v>1</v>
      </c>
      <c r="KM814">
        <v>1</v>
      </c>
      <c r="KN814">
        <v>1</v>
      </c>
      <c r="KO814">
        <v>1</v>
      </c>
      <c r="KP814">
        <v>1</v>
      </c>
      <c r="KQ814">
        <v>1</v>
      </c>
      <c r="KR814">
        <v>1</v>
      </c>
      <c r="KS814">
        <v>1</v>
      </c>
      <c r="KT814">
        <v>1</v>
      </c>
      <c r="KU814">
        <v>1</v>
      </c>
      <c r="KV814">
        <v>1</v>
      </c>
      <c r="KW814">
        <v>1</v>
      </c>
      <c r="KX814">
        <v>1</v>
      </c>
      <c r="KY814">
        <v>1</v>
      </c>
      <c r="KZ814">
        <v>1</v>
      </c>
      <c r="LA814">
        <v>1</v>
      </c>
      <c r="LB814">
        <v>1</v>
      </c>
      <c r="LC814">
        <v>1</v>
      </c>
      <c r="LD814">
        <v>1</v>
      </c>
      <c r="LE814">
        <v>1</v>
      </c>
      <c r="LF814">
        <v>1</v>
      </c>
      <c r="LG814">
        <v>1</v>
      </c>
      <c r="LH814">
        <v>1</v>
      </c>
      <c r="LI814">
        <v>1</v>
      </c>
      <c r="LJ814">
        <v>1</v>
      </c>
      <c r="LK814">
        <v>1</v>
      </c>
      <c r="LL814">
        <v>1</v>
      </c>
      <c r="LM814">
        <v>1</v>
      </c>
      <c r="LN814">
        <v>1</v>
      </c>
      <c r="LO814">
        <v>1</v>
      </c>
      <c r="LP814">
        <v>1</v>
      </c>
      <c r="LQ814">
        <v>1</v>
      </c>
      <c r="LR814">
        <v>1</v>
      </c>
      <c r="LS814">
        <v>1</v>
      </c>
      <c r="LT814">
        <v>1</v>
      </c>
      <c r="LU814">
        <v>1</v>
      </c>
      <c r="LV814">
        <v>1</v>
      </c>
      <c r="LW814">
        <v>1</v>
      </c>
      <c r="LX814">
        <v>1</v>
      </c>
      <c r="LY814">
        <v>1</v>
      </c>
      <c r="LZ814">
        <v>1</v>
      </c>
      <c r="MA814">
        <v>1</v>
      </c>
      <c r="MB814">
        <v>1</v>
      </c>
      <c r="MC814">
        <v>1</v>
      </c>
      <c r="MD814">
        <v>1</v>
      </c>
      <c r="ME814">
        <v>1</v>
      </c>
      <c r="MF814">
        <v>1</v>
      </c>
      <c r="MG814">
        <v>1</v>
      </c>
      <c r="MH814">
        <v>1</v>
      </c>
      <c r="MI814">
        <v>1</v>
      </c>
      <c r="MJ814">
        <v>1</v>
      </c>
      <c r="MK814">
        <v>1</v>
      </c>
      <c r="ML814">
        <v>1</v>
      </c>
      <c r="MM814">
        <v>1</v>
      </c>
      <c r="MN814">
        <v>1</v>
      </c>
      <c r="MO814">
        <v>1</v>
      </c>
      <c r="MP814">
        <v>1</v>
      </c>
      <c r="MQ814">
        <v>1</v>
      </c>
      <c r="MR814">
        <v>1</v>
      </c>
      <c r="MS814">
        <v>1</v>
      </c>
      <c r="MT814">
        <v>1</v>
      </c>
      <c r="MU814">
        <v>1</v>
      </c>
      <c r="MV814">
        <v>1</v>
      </c>
      <c r="MW814">
        <v>1</v>
      </c>
      <c r="MX814">
        <v>1</v>
      </c>
      <c r="MY814">
        <v>1</v>
      </c>
      <c r="MZ814">
        <v>1</v>
      </c>
      <c r="NA814">
        <v>1</v>
      </c>
      <c r="NB814">
        <v>1</v>
      </c>
      <c r="NC814">
        <v>1</v>
      </c>
      <c r="ND814">
        <v>1</v>
      </c>
      <c r="NE814">
        <v>1</v>
      </c>
      <c r="NF814">
        <v>1</v>
      </c>
      <c r="NG814">
        <v>1</v>
      </c>
      <c r="NH814">
        <v>1</v>
      </c>
      <c r="NI814">
        <v>1</v>
      </c>
      <c r="NJ814">
        <v>1</v>
      </c>
      <c r="NK814">
        <v>1</v>
      </c>
      <c r="NL814">
        <v>1</v>
      </c>
      <c r="NM814">
        <v>1</v>
      </c>
      <c r="NN814">
        <v>1</v>
      </c>
      <c r="NO814">
        <v>1</v>
      </c>
      <c r="NP814">
        <v>1</v>
      </c>
      <c r="NQ814">
        <v>1</v>
      </c>
      <c r="NR814">
        <v>1</v>
      </c>
      <c r="NS814">
        <v>1</v>
      </c>
      <c r="NT814">
        <v>1</v>
      </c>
      <c r="NU814">
        <v>1</v>
      </c>
      <c r="NV814">
        <v>1</v>
      </c>
      <c r="NW814">
        <v>1</v>
      </c>
      <c r="NX814">
        <v>1</v>
      </c>
      <c r="NY814">
        <v>1</v>
      </c>
      <c r="NZ814">
        <v>1</v>
      </c>
      <c r="OA814">
        <v>1</v>
      </c>
      <c r="OB814">
        <v>1</v>
      </c>
      <c r="OC814">
        <v>1</v>
      </c>
      <c r="OD814">
        <v>1</v>
      </c>
      <c r="OE814">
        <v>1</v>
      </c>
      <c r="OF814">
        <v>1</v>
      </c>
      <c r="OG814">
        <v>1</v>
      </c>
      <c r="OH814">
        <v>1</v>
      </c>
      <c r="OI814">
        <v>1</v>
      </c>
      <c r="OJ814">
        <v>1</v>
      </c>
      <c r="OK814">
        <v>1</v>
      </c>
      <c r="OL814">
        <v>1</v>
      </c>
      <c r="OM814">
        <v>1</v>
      </c>
      <c r="ON814">
        <v>1</v>
      </c>
      <c r="OO814">
        <v>1</v>
      </c>
      <c r="OP814">
        <v>1</v>
      </c>
      <c r="OQ814">
        <v>1</v>
      </c>
      <c r="OR814">
        <v>1</v>
      </c>
      <c r="OS814">
        <v>1</v>
      </c>
      <c r="OT814">
        <v>1</v>
      </c>
      <c r="OU814">
        <v>1</v>
      </c>
      <c r="OV814">
        <v>1</v>
      </c>
      <c r="OW814">
        <v>1</v>
      </c>
      <c r="OX814">
        <v>1</v>
      </c>
      <c r="OY814">
        <v>1</v>
      </c>
      <c r="OZ814">
        <v>1</v>
      </c>
      <c r="PA814">
        <v>1</v>
      </c>
      <c r="PB814">
        <v>1</v>
      </c>
      <c r="PC814">
        <v>1</v>
      </c>
      <c r="PD814">
        <v>1</v>
      </c>
      <c r="PE814">
        <v>1</v>
      </c>
      <c r="PF814">
        <v>1</v>
      </c>
      <c r="PG814">
        <v>1</v>
      </c>
      <c r="PH814">
        <v>1</v>
      </c>
      <c r="PI814">
        <v>1</v>
      </c>
      <c r="PJ814">
        <v>1</v>
      </c>
      <c r="PK814">
        <v>1</v>
      </c>
      <c r="PL814">
        <v>1</v>
      </c>
      <c r="PM814">
        <v>1</v>
      </c>
      <c r="PN814">
        <v>1</v>
      </c>
      <c r="PO814">
        <v>1</v>
      </c>
      <c r="PP814">
        <v>1</v>
      </c>
      <c r="PQ814">
        <v>1</v>
      </c>
      <c r="PR814">
        <v>1</v>
      </c>
      <c r="PS814">
        <v>1</v>
      </c>
      <c r="PT814">
        <v>1</v>
      </c>
      <c r="PU814">
        <v>1</v>
      </c>
      <c r="PV814">
        <v>1</v>
      </c>
      <c r="PW814">
        <v>1</v>
      </c>
      <c r="PX814">
        <v>1</v>
      </c>
      <c r="PY814">
        <v>1</v>
      </c>
      <c r="PZ814">
        <v>1</v>
      </c>
      <c r="QA814">
        <v>1</v>
      </c>
      <c r="QB814">
        <v>1</v>
      </c>
      <c r="QC814">
        <v>1</v>
      </c>
      <c r="QD814">
        <v>1</v>
      </c>
      <c r="QE814">
        <v>1</v>
      </c>
      <c r="QF814">
        <v>1</v>
      </c>
      <c r="QG814">
        <v>1</v>
      </c>
      <c r="QH814">
        <v>1</v>
      </c>
      <c r="QI814">
        <v>1</v>
      </c>
      <c r="QJ814">
        <v>1</v>
      </c>
      <c r="QK814">
        <v>1</v>
      </c>
      <c r="QL814">
        <v>1</v>
      </c>
      <c r="QM814">
        <v>1</v>
      </c>
      <c r="QN814">
        <v>1</v>
      </c>
      <c r="QO814">
        <v>1</v>
      </c>
      <c r="QP814">
        <v>1</v>
      </c>
      <c r="QQ814">
        <v>1</v>
      </c>
      <c r="QR814">
        <v>1</v>
      </c>
    </row>
    <row r="815" spans="1:460" x14ac:dyDescent="0.25">
      <c r="A815">
        <v>1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1</v>
      </c>
      <c r="CT815">
        <v>1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1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1</v>
      </c>
      <c r="DQ815">
        <v>1</v>
      </c>
      <c r="DR815">
        <v>1</v>
      </c>
      <c r="DS815">
        <v>1</v>
      </c>
      <c r="DT815">
        <v>1</v>
      </c>
      <c r="DU815">
        <v>1</v>
      </c>
      <c r="DV815">
        <v>1</v>
      </c>
      <c r="DW815">
        <v>1</v>
      </c>
      <c r="DX815">
        <v>1</v>
      </c>
      <c r="DY815">
        <v>1</v>
      </c>
      <c r="DZ815">
        <v>1</v>
      </c>
      <c r="EA815">
        <v>1</v>
      </c>
      <c r="EB815">
        <v>1</v>
      </c>
      <c r="EC815">
        <v>1</v>
      </c>
      <c r="ED815">
        <v>1</v>
      </c>
      <c r="EE815">
        <v>1</v>
      </c>
      <c r="EF815">
        <v>1</v>
      </c>
      <c r="EG815">
        <v>1</v>
      </c>
      <c r="EH815">
        <v>1</v>
      </c>
      <c r="EI815">
        <v>1</v>
      </c>
      <c r="EJ815">
        <v>1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1</v>
      </c>
      <c r="IX815">
        <v>1</v>
      </c>
      <c r="IY815">
        <v>1</v>
      </c>
      <c r="IZ815">
        <v>1</v>
      </c>
      <c r="JA815">
        <v>1</v>
      </c>
      <c r="JB815">
        <v>1</v>
      </c>
      <c r="JC815">
        <v>1</v>
      </c>
      <c r="JD815">
        <v>1</v>
      </c>
      <c r="JE815">
        <v>1</v>
      </c>
      <c r="JF815">
        <v>1</v>
      </c>
      <c r="JG815">
        <v>1</v>
      </c>
      <c r="JH815">
        <v>1</v>
      </c>
      <c r="JI815">
        <v>1</v>
      </c>
      <c r="JJ815">
        <v>1</v>
      </c>
      <c r="JK815">
        <v>1</v>
      </c>
      <c r="JL815">
        <v>1</v>
      </c>
      <c r="JM815">
        <v>1</v>
      </c>
      <c r="JN815">
        <v>1</v>
      </c>
      <c r="JO815">
        <v>1</v>
      </c>
      <c r="JP815">
        <v>1</v>
      </c>
      <c r="JQ815">
        <v>1</v>
      </c>
      <c r="JR815">
        <v>1</v>
      </c>
      <c r="JS815">
        <v>1</v>
      </c>
      <c r="JT815">
        <v>1</v>
      </c>
      <c r="JU815">
        <v>1</v>
      </c>
      <c r="JV815">
        <v>1</v>
      </c>
      <c r="JW815">
        <v>1</v>
      </c>
      <c r="JX815">
        <v>1</v>
      </c>
      <c r="JY815">
        <v>1</v>
      </c>
      <c r="JZ815">
        <v>1</v>
      </c>
      <c r="KA815">
        <v>1</v>
      </c>
      <c r="KB815">
        <v>1</v>
      </c>
      <c r="KC815">
        <v>1</v>
      </c>
      <c r="KD815">
        <v>1</v>
      </c>
      <c r="KE815">
        <v>1</v>
      </c>
      <c r="KF815">
        <v>1</v>
      </c>
      <c r="KG815">
        <v>1</v>
      </c>
      <c r="KH815">
        <v>1</v>
      </c>
      <c r="KI815">
        <v>1</v>
      </c>
      <c r="KJ815">
        <v>1</v>
      </c>
      <c r="KK815">
        <v>1</v>
      </c>
      <c r="KL815">
        <v>1</v>
      </c>
      <c r="KM815">
        <v>1</v>
      </c>
      <c r="KN815">
        <v>1</v>
      </c>
      <c r="KO815">
        <v>1</v>
      </c>
      <c r="KP815">
        <v>1</v>
      </c>
      <c r="KQ815">
        <v>1</v>
      </c>
      <c r="KR815">
        <v>1</v>
      </c>
      <c r="KS815">
        <v>1</v>
      </c>
      <c r="KT815">
        <v>1</v>
      </c>
      <c r="KU815">
        <v>1</v>
      </c>
      <c r="KV815">
        <v>1</v>
      </c>
      <c r="KW815">
        <v>1</v>
      </c>
      <c r="KX815">
        <v>1</v>
      </c>
      <c r="KY815">
        <v>1</v>
      </c>
      <c r="KZ815">
        <v>1</v>
      </c>
      <c r="LA815">
        <v>1</v>
      </c>
      <c r="LB815">
        <v>1</v>
      </c>
      <c r="LC815">
        <v>1</v>
      </c>
      <c r="LD815">
        <v>1</v>
      </c>
      <c r="LE815">
        <v>1</v>
      </c>
      <c r="LF815">
        <v>1</v>
      </c>
      <c r="LG815">
        <v>1</v>
      </c>
      <c r="LH815">
        <v>1</v>
      </c>
      <c r="LI815">
        <v>1</v>
      </c>
      <c r="LJ815">
        <v>1</v>
      </c>
      <c r="LK815">
        <v>1</v>
      </c>
      <c r="LL815">
        <v>1</v>
      </c>
      <c r="LM815">
        <v>1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1</v>
      </c>
      <c r="LU815">
        <v>1</v>
      </c>
      <c r="LV815">
        <v>1</v>
      </c>
      <c r="LW815">
        <v>1</v>
      </c>
      <c r="LX815">
        <v>1</v>
      </c>
      <c r="LY815">
        <v>1</v>
      </c>
      <c r="LZ815">
        <v>1</v>
      </c>
      <c r="MA815">
        <v>1</v>
      </c>
      <c r="MB815">
        <v>1</v>
      </c>
      <c r="MC815">
        <v>1</v>
      </c>
      <c r="MD815">
        <v>1</v>
      </c>
      <c r="ME815">
        <v>1</v>
      </c>
      <c r="MF815">
        <v>1</v>
      </c>
      <c r="MG815">
        <v>1</v>
      </c>
      <c r="MH815">
        <v>1</v>
      </c>
      <c r="MI815">
        <v>1</v>
      </c>
      <c r="MJ815">
        <v>1</v>
      </c>
      <c r="MK815">
        <v>1</v>
      </c>
      <c r="ML815">
        <v>1</v>
      </c>
      <c r="MM815">
        <v>1</v>
      </c>
      <c r="MN815">
        <v>1</v>
      </c>
      <c r="MO815">
        <v>1</v>
      </c>
      <c r="MP815">
        <v>1</v>
      </c>
      <c r="MQ815">
        <v>1</v>
      </c>
      <c r="MR815">
        <v>1</v>
      </c>
      <c r="MS815">
        <v>1</v>
      </c>
      <c r="MT815">
        <v>1</v>
      </c>
      <c r="MU815">
        <v>1</v>
      </c>
      <c r="MV815">
        <v>1</v>
      </c>
      <c r="MW815">
        <v>1</v>
      </c>
      <c r="MX815">
        <v>1</v>
      </c>
      <c r="MY815">
        <v>1</v>
      </c>
      <c r="MZ815">
        <v>1</v>
      </c>
      <c r="NA815">
        <v>1</v>
      </c>
      <c r="NB815">
        <v>1</v>
      </c>
      <c r="NC815">
        <v>1</v>
      </c>
      <c r="ND815">
        <v>1</v>
      </c>
      <c r="NE815">
        <v>1</v>
      </c>
      <c r="NF815">
        <v>1</v>
      </c>
      <c r="NG815">
        <v>1</v>
      </c>
      <c r="NH815">
        <v>1</v>
      </c>
      <c r="NI815">
        <v>1</v>
      </c>
      <c r="NJ815">
        <v>1</v>
      </c>
      <c r="NK815">
        <v>1</v>
      </c>
      <c r="NL815">
        <v>1</v>
      </c>
      <c r="NM815">
        <v>1</v>
      </c>
      <c r="NN815">
        <v>1</v>
      </c>
      <c r="NO815">
        <v>1</v>
      </c>
      <c r="NP815">
        <v>1</v>
      </c>
      <c r="NQ815">
        <v>1</v>
      </c>
      <c r="NR815">
        <v>1</v>
      </c>
      <c r="NS815">
        <v>1</v>
      </c>
      <c r="NT815">
        <v>1</v>
      </c>
      <c r="NU815">
        <v>1</v>
      </c>
      <c r="NV815">
        <v>1</v>
      </c>
      <c r="NW815">
        <v>1</v>
      </c>
      <c r="NX815">
        <v>1</v>
      </c>
      <c r="NY815">
        <v>1</v>
      </c>
      <c r="NZ815">
        <v>1</v>
      </c>
      <c r="OA815">
        <v>1</v>
      </c>
      <c r="OB815">
        <v>1</v>
      </c>
      <c r="OC815">
        <v>1</v>
      </c>
      <c r="OD815">
        <v>1</v>
      </c>
      <c r="OE815">
        <v>1</v>
      </c>
      <c r="OF815">
        <v>1</v>
      </c>
      <c r="OG815">
        <v>1</v>
      </c>
      <c r="OH815">
        <v>1</v>
      </c>
      <c r="OI815">
        <v>1</v>
      </c>
      <c r="OJ815">
        <v>1</v>
      </c>
      <c r="OK815">
        <v>1</v>
      </c>
      <c r="OL815">
        <v>1</v>
      </c>
      <c r="OM815">
        <v>1</v>
      </c>
      <c r="ON815">
        <v>1</v>
      </c>
      <c r="OO815">
        <v>1</v>
      </c>
      <c r="OP815">
        <v>1</v>
      </c>
      <c r="OQ815">
        <v>1</v>
      </c>
      <c r="OR815">
        <v>1</v>
      </c>
      <c r="OS815">
        <v>1</v>
      </c>
      <c r="OT815">
        <v>1</v>
      </c>
      <c r="OU815">
        <v>1</v>
      </c>
      <c r="OV815">
        <v>1</v>
      </c>
      <c r="OW815">
        <v>1</v>
      </c>
      <c r="OX815">
        <v>1</v>
      </c>
      <c r="OY815">
        <v>1</v>
      </c>
      <c r="OZ815">
        <v>1</v>
      </c>
      <c r="PA815">
        <v>1</v>
      </c>
      <c r="PB815">
        <v>1</v>
      </c>
      <c r="PC815">
        <v>1</v>
      </c>
      <c r="PD815">
        <v>1</v>
      </c>
      <c r="PE815">
        <v>1</v>
      </c>
      <c r="PF815">
        <v>1</v>
      </c>
      <c r="PG815">
        <v>1</v>
      </c>
      <c r="PH815">
        <v>1</v>
      </c>
      <c r="PI815">
        <v>1</v>
      </c>
      <c r="PJ815">
        <v>1</v>
      </c>
      <c r="PK815">
        <v>1</v>
      </c>
      <c r="PL815">
        <v>1</v>
      </c>
      <c r="PM815">
        <v>1</v>
      </c>
      <c r="PN815">
        <v>1</v>
      </c>
      <c r="PO815">
        <v>1</v>
      </c>
      <c r="PP815">
        <v>1</v>
      </c>
      <c r="PQ815">
        <v>1</v>
      </c>
      <c r="PR815">
        <v>1</v>
      </c>
      <c r="PS815">
        <v>1</v>
      </c>
      <c r="PT815">
        <v>1</v>
      </c>
      <c r="PU815">
        <v>1</v>
      </c>
      <c r="PV815">
        <v>1</v>
      </c>
      <c r="PW815">
        <v>1</v>
      </c>
      <c r="PX815">
        <v>1</v>
      </c>
      <c r="PY815">
        <v>1</v>
      </c>
      <c r="PZ815">
        <v>1</v>
      </c>
      <c r="QA815">
        <v>1</v>
      </c>
      <c r="QB815">
        <v>1</v>
      </c>
      <c r="QC815">
        <v>1</v>
      </c>
      <c r="QD815">
        <v>1</v>
      </c>
      <c r="QE815">
        <v>1</v>
      </c>
      <c r="QF815">
        <v>1</v>
      </c>
      <c r="QG815">
        <v>1</v>
      </c>
      <c r="QH815">
        <v>1</v>
      </c>
      <c r="QI815">
        <v>1</v>
      </c>
      <c r="QJ815">
        <v>1</v>
      </c>
      <c r="QK815">
        <v>1</v>
      </c>
      <c r="QL815">
        <v>1</v>
      </c>
      <c r="QM815">
        <v>1</v>
      </c>
      <c r="QN815">
        <v>1</v>
      </c>
      <c r="QO815">
        <v>1</v>
      </c>
      <c r="QP815">
        <v>1</v>
      </c>
      <c r="QQ815">
        <v>1</v>
      </c>
      <c r="QR815">
        <v>1</v>
      </c>
    </row>
    <row r="816" spans="1:460" x14ac:dyDescent="0.25">
      <c r="A816">
        <v>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B816">
        <v>1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1</v>
      </c>
      <c r="CS816">
        <v>1</v>
      </c>
      <c r="CT816">
        <v>1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1</v>
      </c>
      <c r="DQ816">
        <v>1</v>
      </c>
      <c r="DR816">
        <v>1</v>
      </c>
      <c r="DS816">
        <v>1</v>
      </c>
      <c r="DT816">
        <v>1</v>
      </c>
      <c r="DU816">
        <v>1</v>
      </c>
      <c r="DV816">
        <v>1</v>
      </c>
      <c r="DW816">
        <v>1</v>
      </c>
      <c r="DX816">
        <v>1</v>
      </c>
      <c r="DY816">
        <v>1</v>
      </c>
      <c r="DZ816">
        <v>1</v>
      </c>
      <c r="EA816">
        <v>1</v>
      </c>
      <c r="EB816">
        <v>1</v>
      </c>
      <c r="EC816">
        <v>1</v>
      </c>
      <c r="ED816">
        <v>1</v>
      </c>
      <c r="EE816">
        <v>1</v>
      </c>
      <c r="EF816">
        <v>1</v>
      </c>
      <c r="EG816">
        <v>1</v>
      </c>
      <c r="EH816">
        <v>1</v>
      </c>
      <c r="EI816">
        <v>1</v>
      </c>
      <c r="EJ816">
        <v>1</v>
      </c>
      <c r="EK816">
        <v>1</v>
      </c>
      <c r="EL816">
        <v>1</v>
      </c>
      <c r="EM816">
        <v>1</v>
      </c>
      <c r="EN816">
        <v>1</v>
      </c>
      <c r="EO816">
        <v>1</v>
      </c>
      <c r="EP816">
        <v>1</v>
      </c>
      <c r="EQ816">
        <v>1</v>
      </c>
      <c r="ER816">
        <v>1</v>
      </c>
      <c r="ES816">
        <v>1</v>
      </c>
      <c r="ET816">
        <v>1</v>
      </c>
      <c r="EU816">
        <v>1</v>
      </c>
      <c r="EV816">
        <v>1</v>
      </c>
      <c r="EW816">
        <v>1</v>
      </c>
      <c r="EX816">
        <v>1</v>
      </c>
      <c r="EY816">
        <v>1</v>
      </c>
      <c r="EZ816">
        <v>1</v>
      </c>
      <c r="FA816">
        <v>1</v>
      </c>
      <c r="FB816">
        <v>1</v>
      </c>
      <c r="FC816">
        <v>1</v>
      </c>
      <c r="FD816">
        <v>1</v>
      </c>
      <c r="FE816">
        <v>1</v>
      </c>
      <c r="FF816">
        <v>1</v>
      </c>
      <c r="FG816">
        <v>1</v>
      </c>
      <c r="FH816">
        <v>1</v>
      </c>
      <c r="FI816">
        <v>1</v>
      </c>
      <c r="FJ816">
        <v>1</v>
      </c>
      <c r="FK816">
        <v>1</v>
      </c>
      <c r="FL816">
        <v>1</v>
      </c>
      <c r="FM816">
        <v>1</v>
      </c>
      <c r="FN816">
        <v>1</v>
      </c>
      <c r="FO816">
        <v>1</v>
      </c>
      <c r="FP816">
        <v>1</v>
      </c>
      <c r="FQ816">
        <v>1</v>
      </c>
      <c r="FR816">
        <v>1</v>
      </c>
      <c r="FS816">
        <v>1</v>
      </c>
      <c r="FT816">
        <v>1</v>
      </c>
      <c r="FU816">
        <v>1</v>
      </c>
      <c r="FV816">
        <v>1</v>
      </c>
      <c r="FW816">
        <v>1</v>
      </c>
      <c r="FX816">
        <v>1</v>
      </c>
      <c r="FY816">
        <v>1</v>
      </c>
      <c r="FZ816">
        <v>1</v>
      </c>
      <c r="GA816">
        <v>1</v>
      </c>
      <c r="GB816">
        <v>1</v>
      </c>
      <c r="GC816">
        <v>1</v>
      </c>
      <c r="GD816">
        <v>1</v>
      </c>
      <c r="GE816">
        <v>1</v>
      </c>
      <c r="GF816">
        <v>1</v>
      </c>
      <c r="GG816">
        <v>1</v>
      </c>
      <c r="GH816">
        <v>1</v>
      </c>
      <c r="GI816">
        <v>1</v>
      </c>
      <c r="GJ816">
        <v>1</v>
      </c>
      <c r="GK816">
        <v>1</v>
      </c>
      <c r="GL816">
        <v>1</v>
      </c>
      <c r="GM816">
        <v>1</v>
      </c>
      <c r="GN816">
        <v>1</v>
      </c>
      <c r="GO816">
        <v>1</v>
      </c>
      <c r="GP816">
        <v>1</v>
      </c>
      <c r="GQ816">
        <v>1</v>
      </c>
      <c r="GR816">
        <v>1</v>
      </c>
      <c r="GS816">
        <v>1</v>
      </c>
      <c r="GT816">
        <v>1</v>
      </c>
      <c r="GU816">
        <v>1</v>
      </c>
      <c r="GV816">
        <v>1</v>
      </c>
      <c r="GW816">
        <v>1</v>
      </c>
      <c r="GX816">
        <v>1</v>
      </c>
      <c r="GY816">
        <v>1</v>
      </c>
      <c r="GZ816">
        <v>1</v>
      </c>
      <c r="HA816">
        <v>1</v>
      </c>
      <c r="HB816">
        <v>1</v>
      </c>
      <c r="HC816">
        <v>1</v>
      </c>
      <c r="HD816">
        <v>1</v>
      </c>
      <c r="HE816">
        <v>1</v>
      </c>
      <c r="HF816">
        <v>1</v>
      </c>
      <c r="HG816">
        <v>1</v>
      </c>
      <c r="HH816">
        <v>1</v>
      </c>
      <c r="HI816">
        <v>1</v>
      </c>
      <c r="HJ816">
        <v>1</v>
      </c>
      <c r="HK816">
        <v>1</v>
      </c>
      <c r="HL816">
        <v>1</v>
      </c>
      <c r="HM816">
        <v>1</v>
      </c>
      <c r="HN816">
        <v>1</v>
      </c>
      <c r="HO816">
        <v>1</v>
      </c>
      <c r="HP816">
        <v>1</v>
      </c>
      <c r="HQ816">
        <v>1</v>
      </c>
      <c r="HR816">
        <v>1</v>
      </c>
      <c r="HS816">
        <v>1</v>
      </c>
      <c r="HT816">
        <v>1</v>
      </c>
      <c r="HU816">
        <v>1</v>
      </c>
      <c r="HV816">
        <v>1</v>
      </c>
      <c r="HW816">
        <v>1</v>
      </c>
      <c r="HX816">
        <v>1</v>
      </c>
      <c r="HY816">
        <v>1</v>
      </c>
      <c r="HZ816">
        <v>1</v>
      </c>
      <c r="IA816">
        <v>1</v>
      </c>
      <c r="IB816">
        <v>1</v>
      </c>
      <c r="IC816">
        <v>1</v>
      </c>
      <c r="ID816">
        <v>1</v>
      </c>
      <c r="IE816">
        <v>1</v>
      </c>
      <c r="IF816">
        <v>1</v>
      </c>
      <c r="IG816">
        <v>1</v>
      </c>
      <c r="IH816">
        <v>1</v>
      </c>
      <c r="II816">
        <v>1</v>
      </c>
      <c r="IJ816">
        <v>1</v>
      </c>
      <c r="IK816">
        <v>1</v>
      </c>
      <c r="IL816">
        <v>1</v>
      </c>
      <c r="IM816">
        <v>1</v>
      </c>
      <c r="IN816">
        <v>1</v>
      </c>
      <c r="IO816">
        <v>1</v>
      </c>
      <c r="IP816">
        <v>1</v>
      </c>
      <c r="IQ816">
        <v>1</v>
      </c>
      <c r="IR816">
        <v>1</v>
      </c>
      <c r="IS816">
        <v>1</v>
      </c>
      <c r="IT816">
        <v>1</v>
      </c>
      <c r="IU816">
        <v>1</v>
      </c>
      <c r="IV816">
        <v>1</v>
      </c>
      <c r="IW816">
        <v>1</v>
      </c>
      <c r="IX816">
        <v>1</v>
      </c>
      <c r="IY816">
        <v>1</v>
      </c>
      <c r="IZ816">
        <v>1</v>
      </c>
      <c r="JA816">
        <v>1</v>
      </c>
      <c r="JB816">
        <v>1</v>
      </c>
      <c r="JC816">
        <v>1</v>
      </c>
      <c r="JD816">
        <v>1</v>
      </c>
      <c r="JE816">
        <v>1</v>
      </c>
      <c r="JF816">
        <v>1</v>
      </c>
      <c r="JG816">
        <v>1</v>
      </c>
      <c r="JH816">
        <v>1</v>
      </c>
      <c r="JI816">
        <v>1</v>
      </c>
      <c r="JJ816">
        <v>1</v>
      </c>
      <c r="JK816">
        <v>1</v>
      </c>
      <c r="JL816">
        <v>1</v>
      </c>
      <c r="JM816">
        <v>1</v>
      </c>
      <c r="JN816">
        <v>1</v>
      </c>
      <c r="JO816">
        <v>1</v>
      </c>
      <c r="JP816">
        <v>1</v>
      </c>
      <c r="JQ816">
        <v>1</v>
      </c>
      <c r="JR816">
        <v>1</v>
      </c>
      <c r="JS816">
        <v>1</v>
      </c>
      <c r="JT816">
        <v>1</v>
      </c>
      <c r="JU816">
        <v>1</v>
      </c>
      <c r="JV816">
        <v>1</v>
      </c>
      <c r="JW816">
        <v>1</v>
      </c>
      <c r="JX816">
        <v>1</v>
      </c>
      <c r="JY816">
        <v>1</v>
      </c>
      <c r="JZ816">
        <v>1</v>
      </c>
      <c r="KA816">
        <v>1</v>
      </c>
      <c r="KB816">
        <v>1</v>
      </c>
      <c r="KC816">
        <v>1</v>
      </c>
      <c r="KD816">
        <v>1</v>
      </c>
      <c r="KE816">
        <v>1</v>
      </c>
      <c r="KF816">
        <v>1</v>
      </c>
      <c r="KG816">
        <v>1</v>
      </c>
      <c r="KH816">
        <v>1</v>
      </c>
      <c r="KI816">
        <v>1</v>
      </c>
      <c r="KJ816">
        <v>1</v>
      </c>
      <c r="KK816">
        <v>1</v>
      </c>
      <c r="KL816">
        <v>1</v>
      </c>
      <c r="KM816">
        <v>1</v>
      </c>
      <c r="KN816">
        <v>1</v>
      </c>
      <c r="KO816">
        <v>1</v>
      </c>
      <c r="KP816">
        <v>1</v>
      </c>
      <c r="KQ816">
        <v>1</v>
      </c>
      <c r="KR816">
        <v>1</v>
      </c>
      <c r="KS816">
        <v>1</v>
      </c>
      <c r="KT816">
        <v>1</v>
      </c>
      <c r="KU816">
        <v>1</v>
      </c>
      <c r="KV816">
        <v>1</v>
      </c>
      <c r="KW816">
        <v>1</v>
      </c>
      <c r="KX816">
        <v>1</v>
      </c>
      <c r="KY816">
        <v>1</v>
      </c>
      <c r="KZ816">
        <v>1</v>
      </c>
      <c r="LA816">
        <v>1</v>
      </c>
      <c r="LB816">
        <v>1</v>
      </c>
      <c r="LC816">
        <v>1</v>
      </c>
      <c r="LD816">
        <v>1</v>
      </c>
      <c r="LE816">
        <v>1</v>
      </c>
      <c r="LF816">
        <v>1</v>
      </c>
      <c r="LG816">
        <v>1</v>
      </c>
      <c r="LH816">
        <v>1</v>
      </c>
      <c r="LI816">
        <v>1</v>
      </c>
      <c r="LJ816">
        <v>1</v>
      </c>
      <c r="LK816">
        <v>1</v>
      </c>
      <c r="LL816">
        <v>1</v>
      </c>
      <c r="LM816">
        <v>1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1</v>
      </c>
      <c r="LU816">
        <v>1</v>
      </c>
      <c r="LV816">
        <v>1</v>
      </c>
      <c r="LW816">
        <v>1</v>
      </c>
      <c r="LX816">
        <v>1</v>
      </c>
      <c r="LY816">
        <v>1</v>
      </c>
      <c r="LZ816">
        <v>1</v>
      </c>
      <c r="MA816">
        <v>1</v>
      </c>
      <c r="MB816">
        <v>1</v>
      </c>
      <c r="MC816">
        <v>1</v>
      </c>
      <c r="MD816">
        <v>1</v>
      </c>
      <c r="ME816">
        <v>1</v>
      </c>
      <c r="MF816">
        <v>1</v>
      </c>
      <c r="MG816">
        <v>1</v>
      </c>
      <c r="MH816">
        <v>1</v>
      </c>
      <c r="MI816">
        <v>1</v>
      </c>
      <c r="MJ816">
        <v>1</v>
      </c>
      <c r="MK816">
        <v>1</v>
      </c>
      <c r="ML816">
        <v>1</v>
      </c>
      <c r="MM816">
        <v>1</v>
      </c>
      <c r="MN816">
        <v>1</v>
      </c>
      <c r="MO816">
        <v>1</v>
      </c>
      <c r="MP816">
        <v>1</v>
      </c>
      <c r="MQ816">
        <v>1</v>
      </c>
      <c r="MR816">
        <v>1</v>
      </c>
      <c r="MS816">
        <v>1</v>
      </c>
      <c r="MT816">
        <v>1</v>
      </c>
      <c r="MU816">
        <v>1</v>
      </c>
      <c r="MV816">
        <v>1</v>
      </c>
      <c r="MW816">
        <v>1</v>
      </c>
      <c r="MX816">
        <v>1</v>
      </c>
      <c r="MY816">
        <v>1</v>
      </c>
      <c r="MZ816">
        <v>1</v>
      </c>
      <c r="NA816">
        <v>1</v>
      </c>
      <c r="NB816">
        <v>1</v>
      </c>
      <c r="NC816">
        <v>1</v>
      </c>
      <c r="ND816">
        <v>1</v>
      </c>
      <c r="NE816">
        <v>1</v>
      </c>
      <c r="NF816">
        <v>1</v>
      </c>
      <c r="NG816">
        <v>1</v>
      </c>
      <c r="NH816">
        <v>1</v>
      </c>
      <c r="NI816">
        <v>1</v>
      </c>
      <c r="NJ816">
        <v>1</v>
      </c>
      <c r="NK816">
        <v>1</v>
      </c>
      <c r="NL816">
        <v>1</v>
      </c>
      <c r="NM816">
        <v>1</v>
      </c>
      <c r="NN816">
        <v>1</v>
      </c>
      <c r="NO816">
        <v>1</v>
      </c>
      <c r="NP816">
        <v>1</v>
      </c>
      <c r="NQ816">
        <v>1</v>
      </c>
      <c r="NR816">
        <v>1</v>
      </c>
      <c r="NS816">
        <v>1</v>
      </c>
      <c r="NT816">
        <v>1</v>
      </c>
      <c r="NU816">
        <v>1</v>
      </c>
      <c r="NV816">
        <v>1</v>
      </c>
      <c r="NW816">
        <v>1</v>
      </c>
      <c r="NX816">
        <v>1</v>
      </c>
      <c r="NY816">
        <v>1</v>
      </c>
      <c r="NZ816">
        <v>1</v>
      </c>
      <c r="OA816">
        <v>1</v>
      </c>
      <c r="OB816">
        <v>1</v>
      </c>
      <c r="OC816">
        <v>1</v>
      </c>
      <c r="OD816">
        <v>1</v>
      </c>
      <c r="OE816">
        <v>1</v>
      </c>
      <c r="OF816">
        <v>1</v>
      </c>
      <c r="OG816">
        <v>1</v>
      </c>
      <c r="OH816">
        <v>1</v>
      </c>
      <c r="OI816">
        <v>1</v>
      </c>
      <c r="OJ816">
        <v>1</v>
      </c>
      <c r="OK816">
        <v>1</v>
      </c>
      <c r="OL816">
        <v>1</v>
      </c>
      <c r="OM816">
        <v>1</v>
      </c>
      <c r="ON816">
        <v>1</v>
      </c>
      <c r="OO816">
        <v>1</v>
      </c>
      <c r="OP816">
        <v>1</v>
      </c>
      <c r="OQ816">
        <v>1</v>
      </c>
      <c r="OR816">
        <v>1</v>
      </c>
      <c r="OS816">
        <v>1</v>
      </c>
      <c r="OT816">
        <v>1</v>
      </c>
      <c r="OU816">
        <v>1</v>
      </c>
      <c r="OV816">
        <v>1</v>
      </c>
      <c r="OW816">
        <v>1</v>
      </c>
      <c r="OX816">
        <v>1</v>
      </c>
      <c r="OY816">
        <v>1</v>
      </c>
      <c r="OZ816">
        <v>1</v>
      </c>
      <c r="PA816">
        <v>1</v>
      </c>
      <c r="PB816">
        <v>1</v>
      </c>
      <c r="PC816">
        <v>1</v>
      </c>
      <c r="PD816">
        <v>1</v>
      </c>
      <c r="PE816">
        <v>1</v>
      </c>
      <c r="PF816">
        <v>1</v>
      </c>
      <c r="PG816">
        <v>1</v>
      </c>
      <c r="PH816">
        <v>1</v>
      </c>
      <c r="PI816">
        <v>1</v>
      </c>
      <c r="PJ816">
        <v>1</v>
      </c>
      <c r="PK816">
        <v>1</v>
      </c>
      <c r="PL816">
        <v>1</v>
      </c>
      <c r="PM816">
        <v>1</v>
      </c>
      <c r="PN816">
        <v>1</v>
      </c>
      <c r="PO816">
        <v>1</v>
      </c>
      <c r="PP816">
        <v>1</v>
      </c>
      <c r="PQ816">
        <v>1</v>
      </c>
      <c r="PR816">
        <v>1</v>
      </c>
      <c r="PS816">
        <v>1</v>
      </c>
      <c r="PT816">
        <v>1</v>
      </c>
      <c r="PU816">
        <v>1</v>
      </c>
      <c r="PV816">
        <v>1</v>
      </c>
      <c r="PW816">
        <v>1</v>
      </c>
      <c r="PX816">
        <v>1</v>
      </c>
      <c r="PY816">
        <v>1</v>
      </c>
      <c r="PZ816">
        <v>1</v>
      </c>
      <c r="QA816">
        <v>1</v>
      </c>
      <c r="QB816">
        <v>1</v>
      </c>
      <c r="QC816">
        <v>1</v>
      </c>
      <c r="QD816">
        <v>1</v>
      </c>
      <c r="QE816">
        <v>1</v>
      </c>
      <c r="QF816">
        <v>1</v>
      </c>
      <c r="QG816">
        <v>1</v>
      </c>
      <c r="QH816">
        <v>1</v>
      </c>
      <c r="QI816">
        <v>1</v>
      </c>
      <c r="QJ816">
        <v>1</v>
      </c>
      <c r="QK816">
        <v>1</v>
      </c>
      <c r="QL816">
        <v>1</v>
      </c>
      <c r="QM816">
        <v>1</v>
      </c>
      <c r="QN816">
        <v>1</v>
      </c>
      <c r="QO816">
        <v>1</v>
      </c>
      <c r="QP816">
        <v>1</v>
      </c>
      <c r="QQ816">
        <v>1</v>
      </c>
      <c r="QR816">
        <v>1</v>
      </c>
    </row>
    <row r="817" spans="1:460" x14ac:dyDescent="0.25">
      <c r="A817">
        <v>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1</v>
      </c>
      <c r="CP817">
        <v>1</v>
      </c>
      <c r="CQ817">
        <v>1</v>
      </c>
      <c r="CR817">
        <v>1</v>
      </c>
      <c r="CS817">
        <v>1</v>
      </c>
      <c r="CT817">
        <v>1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V817">
        <v>1</v>
      </c>
      <c r="DW817">
        <v>1</v>
      </c>
      <c r="DX817">
        <v>1</v>
      </c>
      <c r="DY817">
        <v>1</v>
      </c>
      <c r="DZ817">
        <v>1</v>
      </c>
      <c r="EA817">
        <v>1</v>
      </c>
      <c r="EB817">
        <v>1</v>
      </c>
      <c r="EC817">
        <v>1</v>
      </c>
      <c r="ED817">
        <v>1</v>
      </c>
      <c r="EE817">
        <v>1</v>
      </c>
      <c r="EF817">
        <v>1</v>
      </c>
      <c r="EG817">
        <v>1</v>
      </c>
      <c r="EH817">
        <v>1</v>
      </c>
      <c r="EI817">
        <v>1</v>
      </c>
      <c r="EJ817">
        <v>1</v>
      </c>
      <c r="EK817">
        <v>1</v>
      </c>
      <c r="EL817">
        <v>1</v>
      </c>
      <c r="EM817">
        <v>1</v>
      </c>
      <c r="EN817">
        <v>1</v>
      </c>
      <c r="EO817">
        <v>1</v>
      </c>
      <c r="EP817">
        <v>1</v>
      </c>
      <c r="EQ817">
        <v>1</v>
      </c>
      <c r="ER817">
        <v>1</v>
      </c>
      <c r="ES817">
        <v>1</v>
      </c>
      <c r="ET817">
        <v>1</v>
      </c>
      <c r="EU817">
        <v>1</v>
      </c>
      <c r="EV817">
        <v>1</v>
      </c>
      <c r="EW817">
        <v>1</v>
      </c>
      <c r="EX817">
        <v>1</v>
      </c>
      <c r="EY817">
        <v>1</v>
      </c>
      <c r="EZ817">
        <v>1</v>
      </c>
      <c r="FA817">
        <v>1</v>
      </c>
      <c r="FB817">
        <v>1</v>
      </c>
      <c r="FC817">
        <v>1</v>
      </c>
      <c r="FD817">
        <v>1</v>
      </c>
      <c r="FE817">
        <v>1</v>
      </c>
      <c r="FF817">
        <v>1</v>
      </c>
      <c r="FG817">
        <v>1</v>
      </c>
      <c r="FH817">
        <v>1</v>
      </c>
      <c r="FI817">
        <v>1</v>
      </c>
      <c r="FJ817">
        <v>1</v>
      </c>
      <c r="FK817">
        <v>1</v>
      </c>
      <c r="FL817">
        <v>1</v>
      </c>
      <c r="FM817">
        <v>1</v>
      </c>
      <c r="FN817">
        <v>1</v>
      </c>
      <c r="FO817">
        <v>1</v>
      </c>
      <c r="FP817">
        <v>1</v>
      </c>
      <c r="FQ817">
        <v>1</v>
      </c>
      <c r="FR817">
        <v>1</v>
      </c>
      <c r="FS817">
        <v>1</v>
      </c>
      <c r="FT817">
        <v>1</v>
      </c>
      <c r="FU817">
        <v>1</v>
      </c>
      <c r="FV817">
        <v>1</v>
      </c>
      <c r="FW817">
        <v>1</v>
      </c>
      <c r="FX817">
        <v>1</v>
      </c>
      <c r="FY817">
        <v>1</v>
      </c>
      <c r="FZ817">
        <v>1</v>
      </c>
      <c r="GA817">
        <v>1</v>
      </c>
      <c r="GB817">
        <v>1</v>
      </c>
      <c r="GC817">
        <v>1</v>
      </c>
      <c r="GD817">
        <v>1</v>
      </c>
      <c r="GE817">
        <v>1</v>
      </c>
      <c r="GF817">
        <v>1</v>
      </c>
      <c r="GG817">
        <v>1</v>
      </c>
      <c r="GH817">
        <v>1</v>
      </c>
      <c r="GI817">
        <v>1</v>
      </c>
      <c r="GJ817">
        <v>1</v>
      </c>
      <c r="GK817">
        <v>1</v>
      </c>
      <c r="GL817">
        <v>1</v>
      </c>
      <c r="GM817">
        <v>1</v>
      </c>
      <c r="GN817">
        <v>1</v>
      </c>
      <c r="GO817">
        <v>1</v>
      </c>
      <c r="GP817">
        <v>1</v>
      </c>
      <c r="GQ817">
        <v>1</v>
      </c>
      <c r="GR817">
        <v>1</v>
      </c>
      <c r="GS817">
        <v>1</v>
      </c>
      <c r="GT817">
        <v>1</v>
      </c>
      <c r="GU817">
        <v>1</v>
      </c>
      <c r="GV817">
        <v>1</v>
      </c>
      <c r="GW817">
        <v>1</v>
      </c>
      <c r="GX817">
        <v>1</v>
      </c>
      <c r="GY817">
        <v>1</v>
      </c>
      <c r="GZ817">
        <v>1</v>
      </c>
      <c r="HA817">
        <v>1</v>
      </c>
      <c r="HB817">
        <v>1</v>
      </c>
      <c r="HC817">
        <v>1</v>
      </c>
      <c r="HD817">
        <v>1</v>
      </c>
      <c r="HE817">
        <v>1</v>
      </c>
      <c r="HF817">
        <v>1</v>
      </c>
      <c r="HG817">
        <v>1</v>
      </c>
      <c r="HH817">
        <v>1</v>
      </c>
      <c r="HI817">
        <v>1</v>
      </c>
      <c r="HJ817">
        <v>1</v>
      </c>
      <c r="HK817">
        <v>1</v>
      </c>
      <c r="HL817">
        <v>1</v>
      </c>
      <c r="HM817">
        <v>1</v>
      </c>
      <c r="HN817">
        <v>1</v>
      </c>
      <c r="HO817">
        <v>1</v>
      </c>
      <c r="HP817">
        <v>1</v>
      </c>
      <c r="HQ817">
        <v>1</v>
      </c>
      <c r="HR817">
        <v>1</v>
      </c>
      <c r="HS817">
        <v>1</v>
      </c>
      <c r="HT817">
        <v>1</v>
      </c>
      <c r="HU817">
        <v>1</v>
      </c>
      <c r="HV817">
        <v>1</v>
      </c>
      <c r="HW817">
        <v>1</v>
      </c>
      <c r="HX817">
        <v>1</v>
      </c>
      <c r="HY817">
        <v>1</v>
      </c>
      <c r="HZ817">
        <v>1</v>
      </c>
      <c r="IA817">
        <v>1</v>
      </c>
      <c r="IB817">
        <v>1</v>
      </c>
      <c r="IC817">
        <v>1</v>
      </c>
      <c r="ID817">
        <v>1</v>
      </c>
      <c r="IE817">
        <v>1</v>
      </c>
      <c r="IF817">
        <v>1</v>
      </c>
      <c r="IG817">
        <v>1</v>
      </c>
      <c r="IH817">
        <v>1</v>
      </c>
      <c r="II817">
        <v>1</v>
      </c>
      <c r="IJ817">
        <v>1</v>
      </c>
      <c r="IK817">
        <v>1</v>
      </c>
      <c r="IL817">
        <v>1</v>
      </c>
      <c r="IM817">
        <v>1</v>
      </c>
      <c r="IN817">
        <v>1</v>
      </c>
      <c r="IO817">
        <v>1</v>
      </c>
      <c r="IP817">
        <v>1</v>
      </c>
      <c r="IQ817">
        <v>1</v>
      </c>
      <c r="IR817">
        <v>1</v>
      </c>
      <c r="IS817">
        <v>1</v>
      </c>
      <c r="IT817">
        <v>1</v>
      </c>
      <c r="IU817">
        <v>1</v>
      </c>
      <c r="IV817">
        <v>1</v>
      </c>
      <c r="IW817">
        <v>1</v>
      </c>
      <c r="IX817">
        <v>1</v>
      </c>
      <c r="IY817">
        <v>1</v>
      </c>
      <c r="IZ817">
        <v>1</v>
      </c>
      <c r="JA817">
        <v>1</v>
      </c>
      <c r="JB817">
        <v>1</v>
      </c>
      <c r="JC817">
        <v>1</v>
      </c>
      <c r="JD817">
        <v>1</v>
      </c>
      <c r="JE817">
        <v>1</v>
      </c>
      <c r="JF817">
        <v>1</v>
      </c>
      <c r="JG817">
        <v>1</v>
      </c>
      <c r="JH817">
        <v>1</v>
      </c>
      <c r="JI817">
        <v>1</v>
      </c>
      <c r="JJ817">
        <v>1</v>
      </c>
      <c r="JK817">
        <v>1</v>
      </c>
      <c r="JL817">
        <v>1</v>
      </c>
      <c r="JM817">
        <v>1</v>
      </c>
      <c r="JN817">
        <v>1</v>
      </c>
      <c r="JO817">
        <v>1</v>
      </c>
      <c r="JP817">
        <v>1</v>
      </c>
      <c r="JQ817">
        <v>1</v>
      </c>
      <c r="JR817">
        <v>1</v>
      </c>
      <c r="JS817">
        <v>1</v>
      </c>
      <c r="JT817">
        <v>1</v>
      </c>
      <c r="JU817">
        <v>1</v>
      </c>
      <c r="JV817">
        <v>1</v>
      </c>
      <c r="JW817">
        <v>1</v>
      </c>
      <c r="JX817">
        <v>1</v>
      </c>
      <c r="JY817">
        <v>1</v>
      </c>
      <c r="JZ817">
        <v>1</v>
      </c>
      <c r="KA817">
        <v>1</v>
      </c>
      <c r="KB817">
        <v>1</v>
      </c>
      <c r="KC817">
        <v>1</v>
      </c>
      <c r="KD817">
        <v>1</v>
      </c>
      <c r="KE817">
        <v>1</v>
      </c>
      <c r="KF817">
        <v>1</v>
      </c>
      <c r="KG817">
        <v>1</v>
      </c>
      <c r="KH817">
        <v>1</v>
      </c>
      <c r="KI817">
        <v>1</v>
      </c>
      <c r="KJ817">
        <v>1</v>
      </c>
      <c r="KK817">
        <v>1</v>
      </c>
      <c r="KL817">
        <v>1</v>
      </c>
      <c r="KM817">
        <v>1</v>
      </c>
      <c r="KN817">
        <v>1</v>
      </c>
      <c r="KO817">
        <v>1</v>
      </c>
      <c r="KP817">
        <v>1</v>
      </c>
      <c r="KQ817">
        <v>1</v>
      </c>
      <c r="KR817">
        <v>1</v>
      </c>
      <c r="KS817">
        <v>1</v>
      </c>
      <c r="KT817">
        <v>1</v>
      </c>
      <c r="KU817">
        <v>1</v>
      </c>
      <c r="KV817">
        <v>1</v>
      </c>
      <c r="KW817">
        <v>1</v>
      </c>
      <c r="KX817">
        <v>1</v>
      </c>
      <c r="KY817">
        <v>1</v>
      </c>
      <c r="KZ817">
        <v>1</v>
      </c>
      <c r="LA817">
        <v>1</v>
      </c>
      <c r="LB817">
        <v>1</v>
      </c>
      <c r="LC817">
        <v>1</v>
      </c>
      <c r="LD817">
        <v>1</v>
      </c>
      <c r="LE817">
        <v>1</v>
      </c>
      <c r="LF817">
        <v>1</v>
      </c>
      <c r="LG817">
        <v>1</v>
      </c>
      <c r="LH817">
        <v>1</v>
      </c>
      <c r="LI817">
        <v>1</v>
      </c>
      <c r="LJ817">
        <v>1</v>
      </c>
      <c r="LK817">
        <v>1</v>
      </c>
      <c r="LL817">
        <v>1</v>
      </c>
      <c r="LM817">
        <v>1</v>
      </c>
      <c r="LN817">
        <v>1</v>
      </c>
      <c r="LO817">
        <v>1</v>
      </c>
      <c r="LP817">
        <v>1</v>
      </c>
      <c r="LQ817">
        <v>1</v>
      </c>
      <c r="LR817">
        <v>1</v>
      </c>
      <c r="LS817">
        <v>1</v>
      </c>
      <c r="LT817">
        <v>1</v>
      </c>
      <c r="LU817">
        <v>1</v>
      </c>
      <c r="LV817">
        <v>1</v>
      </c>
      <c r="LW817">
        <v>1</v>
      </c>
      <c r="LX817">
        <v>1</v>
      </c>
      <c r="LY817">
        <v>1</v>
      </c>
      <c r="LZ817">
        <v>1</v>
      </c>
      <c r="MA817">
        <v>1</v>
      </c>
      <c r="MB817">
        <v>1</v>
      </c>
      <c r="MC817">
        <v>1</v>
      </c>
      <c r="MD817">
        <v>1</v>
      </c>
      <c r="ME817">
        <v>1</v>
      </c>
      <c r="MF817">
        <v>1</v>
      </c>
      <c r="MG817">
        <v>1</v>
      </c>
      <c r="MH817">
        <v>1</v>
      </c>
      <c r="MI817">
        <v>1</v>
      </c>
      <c r="MJ817">
        <v>1</v>
      </c>
      <c r="MK817">
        <v>1</v>
      </c>
      <c r="ML817">
        <v>1</v>
      </c>
      <c r="MM817">
        <v>1</v>
      </c>
      <c r="MN817">
        <v>1</v>
      </c>
      <c r="MO817">
        <v>1</v>
      </c>
      <c r="MP817">
        <v>1</v>
      </c>
      <c r="MQ817">
        <v>1</v>
      </c>
      <c r="MR817">
        <v>1</v>
      </c>
      <c r="MS817">
        <v>1</v>
      </c>
      <c r="MT817">
        <v>1</v>
      </c>
      <c r="MU817">
        <v>1</v>
      </c>
      <c r="MV817">
        <v>1</v>
      </c>
      <c r="MW817">
        <v>1</v>
      </c>
      <c r="MX817">
        <v>1</v>
      </c>
      <c r="MY817">
        <v>1</v>
      </c>
      <c r="MZ817">
        <v>1</v>
      </c>
      <c r="NA817">
        <v>1</v>
      </c>
      <c r="NB817">
        <v>1</v>
      </c>
      <c r="NC817">
        <v>1</v>
      </c>
      <c r="ND817">
        <v>1</v>
      </c>
      <c r="NE817">
        <v>1</v>
      </c>
      <c r="NF817">
        <v>1</v>
      </c>
      <c r="NG817">
        <v>1</v>
      </c>
      <c r="NH817">
        <v>1</v>
      </c>
      <c r="NI817">
        <v>1</v>
      </c>
      <c r="NJ817">
        <v>1</v>
      </c>
      <c r="NK817">
        <v>1</v>
      </c>
      <c r="NL817">
        <v>1</v>
      </c>
      <c r="NM817">
        <v>1</v>
      </c>
      <c r="NN817">
        <v>1</v>
      </c>
      <c r="NO817">
        <v>1</v>
      </c>
      <c r="NP817">
        <v>1</v>
      </c>
      <c r="NQ817">
        <v>1</v>
      </c>
      <c r="NR817">
        <v>1</v>
      </c>
      <c r="NS817">
        <v>1</v>
      </c>
      <c r="NT817">
        <v>1</v>
      </c>
      <c r="NU817">
        <v>1</v>
      </c>
      <c r="NV817">
        <v>1</v>
      </c>
      <c r="NW817">
        <v>1</v>
      </c>
      <c r="NX817">
        <v>1</v>
      </c>
      <c r="NY817">
        <v>1</v>
      </c>
      <c r="NZ817">
        <v>1</v>
      </c>
      <c r="OA817">
        <v>1</v>
      </c>
      <c r="OB817">
        <v>1</v>
      </c>
      <c r="OC817">
        <v>1</v>
      </c>
      <c r="OD817">
        <v>1</v>
      </c>
      <c r="OE817">
        <v>1</v>
      </c>
      <c r="OF817">
        <v>1</v>
      </c>
      <c r="OG817">
        <v>1</v>
      </c>
      <c r="OH817">
        <v>1</v>
      </c>
      <c r="OI817">
        <v>1</v>
      </c>
      <c r="OJ817">
        <v>1</v>
      </c>
      <c r="OK817">
        <v>1</v>
      </c>
      <c r="OL817">
        <v>1</v>
      </c>
      <c r="OM817">
        <v>1</v>
      </c>
      <c r="ON817">
        <v>1</v>
      </c>
      <c r="OO817">
        <v>1</v>
      </c>
      <c r="OP817">
        <v>1</v>
      </c>
      <c r="OQ817">
        <v>1</v>
      </c>
      <c r="OR817">
        <v>1</v>
      </c>
      <c r="OS817">
        <v>1</v>
      </c>
      <c r="OT817">
        <v>1</v>
      </c>
      <c r="OU817">
        <v>1</v>
      </c>
      <c r="OV817">
        <v>1</v>
      </c>
      <c r="OW817">
        <v>1</v>
      </c>
      <c r="OX817">
        <v>1</v>
      </c>
      <c r="OY817">
        <v>1</v>
      </c>
      <c r="OZ817">
        <v>1</v>
      </c>
      <c r="PA817">
        <v>1</v>
      </c>
      <c r="PB817">
        <v>1</v>
      </c>
      <c r="PC817">
        <v>1</v>
      </c>
      <c r="PD817">
        <v>1</v>
      </c>
      <c r="PE817">
        <v>1</v>
      </c>
      <c r="PF817">
        <v>1</v>
      </c>
      <c r="PG817">
        <v>1</v>
      </c>
      <c r="PH817">
        <v>1</v>
      </c>
      <c r="PI817">
        <v>1</v>
      </c>
      <c r="PJ817">
        <v>1</v>
      </c>
      <c r="PK817">
        <v>1</v>
      </c>
      <c r="PL817">
        <v>1</v>
      </c>
      <c r="PM817">
        <v>1</v>
      </c>
      <c r="PN817">
        <v>1</v>
      </c>
      <c r="PO817">
        <v>1</v>
      </c>
      <c r="PP817">
        <v>1</v>
      </c>
      <c r="PQ817">
        <v>1</v>
      </c>
      <c r="PR817">
        <v>1</v>
      </c>
      <c r="PS817">
        <v>1</v>
      </c>
      <c r="PT817">
        <v>1</v>
      </c>
      <c r="PU817">
        <v>1</v>
      </c>
      <c r="PV817">
        <v>1</v>
      </c>
      <c r="PW817">
        <v>1</v>
      </c>
      <c r="PX817">
        <v>1</v>
      </c>
      <c r="PY817">
        <v>1</v>
      </c>
      <c r="PZ817">
        <v>1</v>
      </c>
      <c r="QA817">
        <v>1</v>
      </c>
      <c r="QB817">
        <v>1</v>
      </c>
      <c r="QC817">
        <v>1</v>
      </c>
      <c r="QD817">
        <v>1</v>
      </c>
      <c r="QE817">
        <v>1</v>
      </c>
      <c r="QF817">
        <v>1</v>
      </c>
      <c r="QG817">
        <v>1</v>
      </c>
      <c r="QH817">
        <v>1</v>
      </c>
      <c r="QI817">
        <v>1</v>
      </c>
      <c r="QJ817">
        <v>1</v>
      </c>
      <c r="QK817">
        <v>1</v>
      </c>
      <c r="QL817">
        <v>1</v>
      </c>
      <c r="QM817">
        <v>1</v>
      </c>
      <c r="QN817">
        <v>1</v>
      </c>
      <c r="QO817">
        <v>1</v>
      </c>
      <c r="QP817">
        <v>1</v>
      </c>
      <c r="QQ817">
        <v>1</v>
      </c>
      <c r="QR817">
        <v>1</v>
      </c>
    </row>
    <row r="818" spans="1:460" x14ac:dyDescent="0.25">
      <c r="A818">
        <v>1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1</v>
      </c>
      <c r="CS818">
        <v>1</v>
      </c>
      <c r="CT818">
        <v>1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1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1</v>
      </c>
      <c r="DQ818">
        <v>1</v>
      </c>
      <c r="DR818">
        <v>1</v>
      </c>
      <c r="DS818">
        <v>1</v>
      </c>
      <c r="DT818">
        <v>1</v>
      </c>
      <c r="DU818">
        <v>1</v>
      </c>
      <c r="DV818">
        <v>1</v>
      </c>
      <c r="DW818">
        <v>1</v>
      </c>
      <c r="DX818">
        <v>1</v>
      </c>
      <c r="DY818">
        <v>1</v>
      </c>
      <c r="DZ818">
        <v>1</v>
      </c>
      <c r="EA818">
        <v>1</v>
      </c>
      <c r="EB818">
        <v>1</v>
      </c>
      <c r="EC818">
        <v>1</v>
      </c>
      <c r="ED818">
        <v>1</v>
      </c>
      <c r="EE818">
        <v>1</v>
      </c>
      <c r="EF818">
        <v>1</v>
      </c>
      <c r="EG818">
        <v>1</v>
      </c>
      <c r="EH818">
        <v>1</v>
      </c>
      <c r="EI818">
        <v>1</v>
      </c>
      <c r="EJ818">
        <v>1</v>
      </c>
      <c r="EK818">
        <v>1</v>
      </c>
      <c r="EL818">
        <v>1</v>
      </c>
      <c r="EM818">
        <v>1</v>
      </c>
      <c r="EN818">
        <v>1</v>
      </c>
      <c r="EO818">
        <v>1</v>
      </c>
      <c r="EP818">
        <v>1</v>
      </c>
      <c r="EQ818">
        <v>1</v>
      </c>
      <c r="ER818">
        <v>1</v>
      </c>
      <c r="ES818">
        <v>1</v>
      </c>
      <c r="ET818">
        <v>1</v>
      </c>
      <c r="EU818">
        <v>1</v>
      </c>
      <c r="EV818">
        <v>1</v>
      </c>
      <c r="EW818">
        <v>1</v>
      </c>
      <c r="EX818">
        <v>1</v>
      </c>
      <c r="EY818">
        <v>1</v>
      </c>
      <c r="EZ818">
        <v>1</v>
      </c>
      <c r="FA818">
        <v>1</v>
      </c>
      <c r="FB818">
        <v>1</v>
      </c>
      <c r="FC818">
        <v>1</v>
      </c>
      <c r="FD818">
        <v>1</v>
      </c>
      <c r="FE818">
        <v>1</v>
      </c>
      <c r="FF818">
        <v>1</v>
      </c>
      <c r="FG818">
        <v>1</v>
      </c>
      <c r="FH818">
        <v>1</v>
      </c>
      <c r="FI818">
        <v>1</v>
      </c>
      <c r="FJ818">
        <v>1</v>
      </c>
      <c r="FK818">
        <v>1</v>
      </c>
      <c r="FL818">
        <v>1</v>
      </c>
      <c r="FM818">
        <v>1</v>
      </c>
      <c r="FN818">
        <v>1</v>
      </c>
      <c r="FO818">
        <v>1</v>
      </c>
      <c r="FP818">
        <v>1</v>
      </c>
      <c r="FQ818">
        <v>1</v>
      </c>
      <c r="FR818">
        <v>1</v>
      </c>
      <c r="FS818">
        <v>1</v>
      </c>
      <c r="FT818">
        <v>1</v>
      </c>
      <c r="FU818">
        <v>1</v>
      </c>
      <c r="FV818">
        <v>1</v>
      </c>
      <c r="FW818">
        <v>1</v>
      </c>
      <c r="FX818">
        <v>1</v>
      </c>
      <c r="FY818">
        <v>1</v>
      </c>
      <c r="FZ818">
        <v>1</v>
      </c>
      <c r="GA818">
        <v>1</v>
      </c>
      <c r="GB818">
        <v>1</v>
      </c>
      <c r="GC818">
        <v>1</v>
      </c>
      <c r="GD818">
        <v>1</v>
      </c>
      <c r="GE818">
        <v>1</v>
      </c>
      <c r="GF818">
        <v>1</v>
      </c>
      <c r="GG818">
        <v>1</v>
      </c>
      <c r="GH818">
        <v>1</v>
      </c>
      <c r="GI818">
        <v>1</v>
      </c>
      <c r="GJ818">
        <v>1</v>
      </c>
      <c r="GK818">
        <v>1</v>
      </c>
      <c r="GL818">
        <v>1</v>
      </c>
      <c r="GM818">
        <v>1</v>
      </c>
      <c r="GN818">
        <v>1</v>
      </c>
      <c r="GO818">
        <v>1</v>
      </c>
      <c r="GP818">
        <v>1</v>
      </c>
      <c r="GQ818">
        <v>1</v>
      </c>
      <c r="GR818">
        <v>1</v>
      </c>
      <c r="GS818">
        <v>1</v>
      </c>
      <c r="GT818">
        <v>1</v>
      </c>
      <c r="GU818">
        <v>1</v>
      </c>
      <c r="GV818">
        <v>1</v>
      </c>
      <c r="GW818">
        <v>1</v>
      </c>
      <c r="GX818">
        <v>1</v>
      </c>
      <c r="GY818">
        <v>1</v>
      </c>
      <c r="GZ818">
        <v>1</v>
      </c>
      <c r="HA818">
        <v>1</v>
      </c>
      <c r="HB818">
        <v>1</v>
      </c>
      <c r="HC818">
        <v>1</v>
      </c>
      <c r="HD818">
        <v>1</v>
      </c>
      <c r="HE818">
        <v>1</v>
      </c>
      <c r="HF818">
        <v>1</v>
      </c>
      <c r="HG818">
        <v>1</v>
      </c>
      <c r="HH818">
        <v>1</v>
      </c>
      <c r="HI818">
        <v>1</v>
      </c>
      <c r="HJ818">
        <v>1</v>
      </c>
      <c r="HK818">
        <v>1</v>
      </c>
      <c r="HL818">
        <v>1</v>
      </c>
      <c r="HM818">
        <v>1</v>
      </c>
      <c r="HN818">
        <v>1</v>
      </c>
      <c r="HO818">
        <v>1</v>
      </c>
      <c r="HP818">
        <v>1</v>
      </c>
      <c r="HQ818">
        <v>1</v>
      </c>
      <c r="HR818">
        <v>1</v>
      </c>
      <c r="HS818">
        <v>1</v>
      </c>
      <c r="HT818">
        <v>1</v>
      </c>
      <c r="HU818">
        <v>1</v>
      </c>
      <c r="HV818">
        <v>1</v>
      </c>
      <c r="HW818">
        <v>1</v>
      </c>
      <c r="HX818">
        <v>1</v>
      </c>
      <c r="HY818">
        <v>1</v>
      </c>
      <c r="HZ818">
        <v>1</v>
      </c>
      <c r="IA818">
        <v>1</v>
      </c>
      <c r="IB818">
        <v>1</v>
      </c>
      <c r="IC818">
        <v>1</v>
      </c>
      <c r="ID818">
        <v>1</v>
      </c>
      <c r="IE818">
        <v>1</v>
      </c>
      <c r="IF818">
        <v>1</v>
      </c>
      <c r="IG818">
        <v>1</v>
      </c>
      <c r="IH818">
        <v>1</v>
      </c>
      <c r="II818">
        <v>1</v>
      </c>
      <c r="IJ818">
        <v>1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Q818">
        <v>1</v>
      </c>
      <c r="IR818">
        <v>1</v>
      </c>
      <c r="IS818">
        <v>1</v>
      </c>
      <c r="IT818">
        <v>1</v>
      </c>
      <c r="IU818">
        <v>1</v>
      </c>
      <c r="IV818">
        <v>1</v>
      </c>
      <c r="IW818">
        <v>1</v>
      </c>
      <c r="IX818">
        <v>1</v>
      </c>
      <c r="IY818">
        <v>1</v>
      </c>
      <c r="IZ818">
        <v>1</v>
      </c>
      <c r="JA818">
        <v>1</v>
      </c>
      <c r="JB818">
        <v>1</v>
      </c>
      <c r="JC818">
        <v>1</v>
      </c>
      <c r="JD818">
        <v>1</v>
      </c>
      <c r="JE818">
        <v>1</v>
      </c>
      <c r="JF818">
        <v>1</v>
      </c>
      <c r="JG818">
        <v>1</v>
      </c>
      <c r="JH818">
        <v>1</v>
      </c>
      <c r="JI818">
        <v>1</v>
      </c>
      <c r="JJ818">
        <v>1</v>
      </c>
      <c r="JK818">
        <v>1</v>
      </c>
      <c r="JL818">
        <v>1</v>
      </c>
      <c r="JM818">
        <v>1</v>
      </c>
      <c r="JN818">
        <v>1</v>
      </c>
      <c r="JO818">
        <v>1</v>
      </c>
      <c r="JP818">
        <v>1</v>
      </c>
      <c r="JQ818">
        <v>1</v>
      </c>
      <c r="JR818">
        <v>1</v>
      </c>
      <c r="JS818">
        <v>1</v>
      </c>
      <c r="JT818">
        <v>1</v>
      </c>
      <c r="JU818">
        <v>1</v>
      </c>
      <c r="JV818">
        <v>1</v>
      </c>
      <c r="JW818">
        <v>1</v>
      </c>
      <c r="JX818">
        <v>1</v>
      </c>
      <c r="JY818">
        <v>1</v>
      </c>
      <c r="JZ818">
        <v>1</v>
      </c>
      <c r="KA818">
        <v>1</v>
      </c>
      <c r="KB818">
        <v>1</v>
      </c>
      <c r="KC818">
        <v>1</v>
      </c>
      <c r="KD818">
        <v>1</v>
      </c>
      <c r="KE818">
        <v>1</v>
      </c>
      <c r="KF818">
        <v>1</v>
      </c>
      <c r="KG818">
        <v>1</v>
      </c>
      <c r="KH818">
        <v>1</v>
      </c>
      <c r="KI818">
        <v>1</v>
      </c>
      <c r="KJ818">
        <v>1</v>
      </c>
      <c r="KK818">
        <v>1</v>
      </c>
      <c r="KL818">
        <v>1</v>
      </c>
      <c r="KM818">
        <v>1</v>
      </c>
      <c r="KN818">
        <v>1</v>
      </c>
      <c r="KO818">
        <v>1</v>
      </c>
      <c r="KP818">
        <v>1</v>
      </c>
      <c r="KQ818">
        <v>1</v>
      </c>
      <c r="KR818">
        <v>1</v>
      </c>
      <c r="KS818">
        <v>1</v>
      </c>
      <c r="KT818">
        <v>1</v>
      </c>
      <c r="KU818">
        <v>1</v>
      </c>
      <c r="KV818">
        <v>1</v>
      </c>
      <c r="KW818">
        <v>1</v>
      </c>
      <c r="KX818">
        <v>1</v>
      </c>
      <c r="KY818">
        <v>1</v>
      </c>
      <c r="KZ818">
        <v>1</v>
      </c>
      <c r="LA818">
        <v>1</v>
      </c>
      <c r="LB818">
        <v>1</v>
      </c>
      <c r="LC818">
        <v>1</v>
      </c>
      <c r="LD818">
        <v>1</v>
      </c>
      <c r="LE818">
        <v>1</v>
      </c>
      <c r="LF818">
        <v>1</v>
      </c>
      <c r="LG818">
        <v>1</v>
      </c>
      <c r="LH818">
        <v>1</v>
      </c>
      <c r="LI818">
        <v>1</v>
      </c>
      <c r="LJ818">
        <v>1</v>
      </c>
      <c r="LK818">
        <v>1</v>
      </c>
      <c r="LL818">
        <v>1</v>
      </c>
      <c r="LM818">
        <v>1</v>
      </c>
      <c r="LN818">
        <v>1</v>
      </c>
      <c r="LO818">
        <v>1</v>
      </c>
      <c r="LP818">
        <v>1</v>
      </c>
      <c r="LQ818">
        <v>1</v>
      </c>
      <c r="LR818">
        <v>1</v>
      </c>
      <c r="LS818">
        <v>1</v>
      </c>
      <c r="LT818">
        <v>1</v>
      </c>
      <c r="LU818">
        <v>1</v>
      </c>
      <c r="LV818">
        <v>1</v>
      </c>
      <c r="LW818">
        <v>1</v>
      </c>
      <c r="LX818">
        <v>1</v>
      </c>
      <c r="LY818">
        <v>1</v>
      </c>
      <c r="LZ818">
        <v>1</v>
      </c>
      <c r="MA818">
        <v>1</v>
      </c>
      <c r="MB818">
        <v>1</v>
      </c>
      <c r="MC818">
        <v>1</v>
      </c>
      <c r="MD818">
        <v>1</v>
      </c>
      <c r="ME818">
        <v>1</v>
      </c>
      <c r="MF818">
        <v>1</v>
      </c>
      <c r="MG818">
        <v>1</v>
      </c>
      <c r="MH818">
        <v>1</v>
      </c>
      <c r="MI818">
        <v>1</v>
      </c>
      <c r="MJ818">
        <v>1</v>
      </c>
      <c r="MK818">
        <v>1</v>
      </c>
      <c r="ML818">
        <v>1</v>
      </c>
      <c r="MM818">
        <v>1</v>
      </c>
      <c r="MN818">
        <v>1</v>
      </c>
      <c r="MO818">
        <v>1</v>
      </c>
      <c r="MP818">
        <v>1</v>
      </c>
      <c r="MQ818">
        <v>1</v>
      </c>
      <c r="MR818">
        <v>1</v>
      </c>
      <c r="MS818">
        <v>1</v>
      </c>
      <c r="MT818">
        <v>1</v>
      </c>
      <c r="MU818">
        <v>1</v>
      </c>
      <c r="MV818">
        <v>1</v>
      </c>
      <c r="MW818">
        <v>1</v>
      </c>
      <c r="MX818">
        <v>1</v>
      </c>
      <c r="MY818">
        <v>1</v>
      </c>
      <c r="MZ818">
        <v>1</v>
      </c>
      <c r="NA818">
        <v>1</v>
      </c>
      <c r="NB818">
        <v>1</v>
      </c>
      <c r="NC818">
        <v>1</v>
      </c>
      <c r="ND818">
        <v>1</v>
      </c>
      <c r="NE818">
        <v>1</v>
      </c>
      <c r="NF818">
        <v>1</v>
      </c>
      <c r="NG818">
        <v>1</v>
      </c>
      <c r="NH818">
        <v>1</v>
      </c>
      <c r="NI818">
        <v>1</v>
      </c>
      <c r="NJ818">
        <v>1</v>
      </c>
      <c r="NK818">
        <v>1</v>
      </c>
      <c r="NL818">
        <v>1</v>
      </c>
      <c r="NM818">
        <v>1</v>
      </c>
      <c r="NN818">
        <v>1</v>
      </c>
      <c r="NO818">
        <v>1</v>
      </c>
      <c r="NP818">
        <v>1</v>
      </c>
      <c r="NQ818">
        <v>1</v>
      </c>
      <c r="NR818">
        <v>1</v>
      </c>
      <c r="NS818">
        <v>1</v>
      </c>
      <c r="NT818">
        <v>1</v>
      </c>
      <c r="NU818">
        <v>1</v>
      </c>
      <c r="NV818">
        <v>1</v>
      </c>
      <c r="NW818">
        <v>1</v>
      </c>
      <c r="NX818">
        <v>1</v>
      </c>
      <c r="NY818">
        <v>1</v>
      </c>
      <c r="NZ818">
        <v>1</v>
      </c>
      <c r="OA818">
        <v>1</v>
      </c>
      <c r="OB818">
        <v>1</v>
      </c>
      <c r="OC818">
        <v>1</v>
      </c>
      <c r="OD818">
        <v>1</v>
      </c>
      <c r="OE818">
        <v>1</v>
      </c>
      <c r="OF818">
        <v>1</v>
      </c>
      <c r="OG818">
        <v>1</v>
      </c>
      <c r="OH818">
        <v>1</v>
      </c>
      <c r="OI818">
        <v>1</v>
      </c>
      <c r="OJ818">
        <v>1</v>
      </c>
      <c r="OK818">
        <v>1</v>
      </c>
      <c r="OL818">
        <v>1</v>
      </c>
      <c r="OM818">
        <v>1</v>
      </c>
      <c r="ON818">
        <v>1</v>
      </c>
      <c r="OO818">
        <v>1</v>
      </c>
      <c r="OP818">
        <v>1</v>
      </c>
      <c r="OQ818">
        <v>1</v>
      </c>
      <c r="OR818">
        <v>1</v>
      </c>
      <c r="OS818">
        <v>1</v>
      </c>
      <c r="OT818">
        <v>1</v>
      </c>
      <c r="OU818">
        <v>1</v>
      </c>
      <c r="OV818">
        <v>1</v>
      </c>
      <c r="OW818">
        <v>1</v>
      </c>
      <c r="OX818">
        <v>1</v>
      </c>
      <c r="OY818">
        <v>1</v>
      </c>
      <c r="OZ818">
        <v>1</v>
      </c>
      <c r="PA818">
        <v>1</v>
      </c>
      <c r="PB818">
        <v>1</v>
      </c>
      <c r="PC818">
        <v>1</v>
      </c>
      <c r="PD818">
        <v>1</v>
      </c>
      <c r="PE818">
        <v>1</v>
      </c>
      <c r="PF818">
        <v>1</v>
      </c>
      <c r="PG818">
        <v>1</v>
      </c>
      <c r="PH818">
        <v>1</v>
      </c>
      <c r="PI818">
        <v>1</v>
      </c>
      <c r="PJ818">
        <v>1</v>
      </c>
      <c r="PK818">
        <v>1</v>
      </c>
      <c r="PL818">
        <v>1</v>
      </c>
      <c r="PM818">
        <v>1</v>
      </c>
      <c r="PN818">
        <v>1</v>
      </c>
      <c r="PO818">
        <v>1</v>
      </c>
      <c r="PP818">
        <v>1</v>
      </c>
      <c r="PQ818">
        <v>1</v>
      </c>
      <c r="PR818">
        <v>1</v>
      </c>
      <c r="PS818">
        <v>1</v>
      </c>
      <c r="PT818">
        <v>1</v>
      </c>
      <c r="PU818">
        <v>1</v>
      </c>
      <c r="PV818">
        <v>1</v>
      </c>
      <c r="PW818">
        <v>1</v>
      </c>
      <c r="PX818">
        <v>1</v>
      </c>
      <c r="PY818">
        <v>1</v>
      </c>
      <c r="PZ818">
        <v>1</v>
      </c>
      <c r="QA818">
        <v>1</v>
      </c>
      <c r="QB818">
        <v>1</v>
      </c>
      <c r="QC818">
        <v>1</v>
      </c>
      <c r="QD818">
        <v>1</v>
      </c>
      <c r="QE818">
        <v>1</v>
      </c>
      <c r="QF818">
        <v>1</v>
      </c>
      <c r="QG818">
        <v>1</v>
      </c>
      <c r="QH818">
        <v>1</v>
      </c>
      <c r="QI818">
        <v>1</v>
      </c>
      <c r="QJ818">
        <v>1</v>
      </c>
      <c r="QK818">
        <v>1</v>
      </c>
      <c r="QL818">
        <v>1</v>
      </c>
      <c r="QM818">
        <v>1</v>
      </c>
      <c r="QN818">
        <v>1</v>
      </c>
      <c r="QO818">
        <v>1</v>
      </c>
      <c r="QP818">
        <v>1</v>
      </c>
      <c r="QQ818">
        <v>1</v>
      </c>
      <c r="QR818">
        <v>1</v>
      </c>
    </row>
    <row r="819" spans="1:460" x14ac:dyDescent="0.25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1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B819">
        <v>1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1</v>
      </c>
      <c r="CS819">
        <v>1</v>
      </c>
      <c r="CT819">
        <v>1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1</v>
      </c>
      <c r="DQ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W819">
        <v>1</v>
      </c>
      <c r="DX819">
        <v>1</v>
      </c>
      <c r="DY819">
        <v>1</v>
      </c>
      <c r="DZ819">
        <v>1</v>
      </c>
      <c r="EA819">
        <v>1</v>
      </c>
      <c r="EB819">
        <v>1</v>
      </c>
      <c r="EC819">
        <v>1</v>
      </c>
      <c r="ED819">
        <v>1</v>
      </c>
      <c r="EE819">
        <v>1</v>
      </c>
      <c r="EF819">
        <v>1</v>
      </c>
      <c r="EG819">
        <v>1</v>
      </c>
      <c r="EH819">
        <v>1</v>
      </c>
      <c r="EI819">
        <v>1</v>
      </c>
      <c r="EJ819">
        <v>1</v>
      </c>
      <c r="EK819">
        <v>1</v>
      </c>
      <c r="EL819">
        <v>1</v>
      </c>
      <c r="EM819">
        <v>1</v>
      </c>
      <c r="EN819">
        <v>1</v>
      </c>
      <c r="EO819">
        <v>1</v>
      </c>
      <c r="EP819">
        <v>1</v>
      </c>
      <c r="EQ819">
        <v>1</v>
      </c>
      <c r="ER819">
        <v>1</v>
      </c>
      <c r="ES819">
        <v>1</v>
      </c>
      <c r="ET819">
        <v>1</v>
      </c>
      <c r="EU819">
        <v>1</v>
      </c>
      <c r="EV819">
        <v>1</v>
      </c>
      <c r="EW819">
        <v>1</v>
      </c>
      <c r="EX819">
        <v>1</v>
      </c>
      <c r="EY819">
        <v>1</v>
      </c>
      <c r="EZ819">
        <v>1</v>
      </c>
      <c r="FA819">
        <v>1</v>
      </c>
      <c r="FB819">
        <v>1</v>
      </c>
      <c r="FC819">
        <v>1</v>
      </c>
      <c r="FD819">
        <v>1</v>
      </c>
      <c r="FE819">
        <v>1</v>
      </c>
      <c r="FF819">
        <v>1</v>
      </c>
      <c r="FG819">
        <v>1</v>
      </c>
      <c r="FH819">
        <v>1</v>
      </c>
      <c r="FI819">
        <v>1</v>
      </c>
      <c r="FJ819">
        <v>1</v>
      </c>
      <c r="FK819">
        <v>1</v>
      </c>
      <c r="FL819">
        <v>1</v>
      </c>
      <c r="FM819">
        <v>1</v>
      </c>
      <c r="FN819">
        <v>1</v>
      </c>
      <c r="FO819">
        <v>1</v>
      </c>
      <c r="FP819">
        <v>1</v>
      </c>
      <c r="FQ819">
        <v>1</v>
      </c>
      <c r="FR819">
        <v>1</v>
      </c>
      <c r="FS819">
        <v>1</v>
      </c>
      <c r="FT819">
        <v>1</v>
      </c>
      <c r="FU819">
        <v>1</v>
      </c>
      <c r="FV819">
        <v>1</v>
      </c>
      <c r="FW819">
        <v>1</v>
      </c>
      <c r="FX819">
        <v>1</v>
      </c>
      <c r="FY819">
        <v>1</v>
      </c>
      <c r="FZ819">
        <v>1</v>
      </c>
      <c r="GA819">
        <v>1</v>
      </c>
      <c r="GB819">
        <v>1</v>
      </c>
      <c r="GC819">
        <v>1</v>
      </c>
      <c r="GD819">
        <v>1</v>
      </c>
      <c r="GE819">
        <v>1</v>
      </c>
      <c r="GF819">
        <v>1</v>
      </c>
      <c r="GG819">
        <v>1</v>
      </c>
      <c r="GH819">
        <v>1</v>
      </c>
      <c r="GI819">
        <v>1</v>
      </c>
      <c r="GJ819">
        <v>1</v>
      </c>
      <c r="GK819">
        <v>1</v>
      </c>
      <c r="GL819">
        <v>1</v>
      </c>
      <c r="GM819">
        <v>1</v>
      </c>
      <c r="GN819">
        <v>1</v>
      </c>
      <c r="GO819">
        <v>1</v>
      </c>
      <c r="GP819">
        <v>1</v>
      </c>
      <c r="GQ819">
        <v>1</v>
      </c>
      <c r="GR819">
        <v>1</v>
      </c>
      <c r="GS819">
        <v>1</v>
      </c>
      <c r="GT819">
        <v>1</v>
      </c>
      <c r="GU819">
        <v>1</v>
      </c>
      <c r="GV819">
        <v>1</v>
      </c>
      <c r="GW819">
        <v>1</v>
      </c>
      <c r="GX819">
        <v>1</v>
      </c>
      <c r="GY819">
        <v>1</v>
      </c>
      <c r="GZ819">
        <v>1</v>
      </c>
      <c r="HA819">
        <v>1</v>
      </c>
      <c r="HB819">
        <v>1</v>
      </c>
      <c r="HC819">
        <v>1</v>
      </c>
      <c r="HD819">
        <v>1</v>
      </c>
      <c r="HE819">
        <v>1</v>
      </c>
      <c r="HF819">
        <v>1</v>
      </c>
      <c r="HG819">
        <v>1</v>
      </c>
      <c r="HH819">
        <v>1</v>
      </c>
      <c r="HI819">
        <v>1</v>
      </c>
      <c r="HJ819">
        <v>1</v>
      </c>
      <c r="HK819">
        <v>1</v>
      </c>
      <c r="HL819">
        <v>1</v>
      </c>
      <c r="HM819">
        <v>1</v>
      </c>
      <c r="HN819">
        <v>1</v>
      </c>
      <c r="HO819">
        <v>1</v>
      </c>
      <c r="HP819">
        <v>1</v>
      </c>
      <c r="HQ819">
        <v>1</v>
      </c>
      <c r="HR819">
        <v>1</v>
      </c>
      <c r="HS819">
        <v>1</v>
      </c>
      <c r="HT819">
        <v>1</v>
      </c>
      <c r="HU819">
        <v>1</v>
      </c>
      <c r="HV819">
        <v>1</v>
      </c>
      <c r="HW819">
        <v>1</v>
      </c>
      <c r="HX819">
        <v>1</v>
      </c>
      <c r="HY819">
        <v>1</v>
      </c>
      <c r="HZ819">
        <v>1</v>
      </c>
      <c r="IA819">
        <v>1</v>
      </c>
      <c r="IB819">
        <v>1</v>
      </c>
      <c r="IC819">
        <v>1</v>
      </c>
      <c r="ID819">
        <v>1</v>
      </c>
      <c r="IE819">
        <v>1</v>
      </c>
      <c r="IF819">
        <v>1</v>
      </c>
      <c r="IG819">
        <v>1</v>
      </c>
      <c r="IH819">
        <v>1</v>
      </c>
      <c r="II819">
        <v>1</v>
      </c>
      <c r="IJ819">
        <v>1</v>
      </c>
      <c r="IK819">
        <v>1</v>
      </c>
      <c r="IL819">
        <v>1</v>
      </c>
      <c r="IM819">
        <v>1</v>
      </c>
      <c r="IN819">
        <v>1</v>
      </c>
      <c r="IO819">
        <v>1</v>
      </c>
      <c r="IP819">
        <v>1</v>
      </c>
      <c r="IQ819">
        <v>1</v>
      </c>
      <c r="IR819">
        <v>1</v>
      </c>
      <c r="IS819">
        <v>1</v>
      </c>
      <c r="IT819">
        <v>1</v>
      </c>
      <c r="IU819">
        <v>1</v>
      </c>
      <c r="IV819">
        <v>1</v>
      </c>
      <c r="IW819">
        <v>1</v>
      </c>
      <c r="IX819">
        <v>1</v>
      </c>
      <c r="IY819">
        <v>1</v>
      </c>
      <c r="IZ819">
        <v>1</v>
      </c>
      <c r="JA819">
        <v>1</v>
      </c>
      <c r="JB819">
        <v>1</v>
      </c>
      <c r="JC819">
        <v>1</v>
      </c>
      <c r="JD819">
        <v>1</v>
      </c>
      <c r="JE819">
        <v>1</v>
      </c>
      <c r="JF819">
        <v>1</v>
      </c>
      <c r="JG819">
        <v>1</v>
      </c>
      <c r="JH819">
        <v>1</v>
      </c>
      <c r="JI819">
        <v>1</v>
      </c>
      <c r="JJ819">
        <v>1</v>
      </c>
      <c r="JK819">
        <v>1</v>
      </c>
      <c r="JL819">
        <v>1</v>
      </c>
      <c r="JM819">
        <v>1</v>
      </c>
      <c r="JN819">
        <v>1</v>
      </c>
      <c r="JO819">
        <v>1</v>
      </c>
      <c r="JP819">
        <v>1</v>
      </c>
      <c r="JQ819">
        <v>1</v>
      </c>
      <c r="JR819">
        <v>1</v>
      </c>
      <c r="JS819">
        <v>1</v>
      </c>
      <c r="JT819">
        <v>1</v>
      </c>
      <c r="JU819">
        <v>1</v>
      </c>
      <c r="JV819">
        <v>1</v>
      </c>
      <c r="JW819">
        <v>1</v>
      </c>
      <c r="JX819">
        <v>1</v>
      </c>
      <c r="JY819">
        <v>1</v>
      </c>
      <c r="JZ819">
        <v>1</v>
      </c>
      <c r="KA819">
        <v>1</v>
      </c>
      <c r="KB819">
        <v>1</v>
      </c>
      <c r="KC819">
        <v>1</v>
      </c>
      <c r="KD819">
        <v>1</v>
      </c>
      <c r="KE819">
        <v>1</v>
      </c>
      <c r="KF819">
        <v>1</v>
      </c>
      <c r="KG819">
        <v>1</v>
      </c>
      <c r="KH819">
        <v>1</v>
      </c>
      <c r="KI819">
        <v>1</v>
      </c>
      <c r="KJ819">
        <v>1</v>
      </c>
      <c r="KK819">
        <v>1</v>
      </c>
      <c r="KL819">
        <v>1</v>
      </c>
      <c r="KM819">
        <v>1</v>
      </c>
      <c r="KN819">
        <v>1</v>
      </c>
      <c r="KO819">
        <v>1</v>
      </c>
      <c r="KP819">
        <v>1</v>
      </c>
      <c r="KQ819">
        <v>1</v>
      </c>
      <c r="KR819">
        <v>1</v>
      </c>
      <c r="KS819">
        <v>1</v>
      </c>
      <c r="KT819">
        <v>1</v>
      </c>
      <c r="KU819">
        <v>1</v>
      </c>
      <c r="KV819">
        <v>1</v>
      </c>
      <c r="KW819">
        <v>1</v>
      </c>
      <c r="KX819">
        <v>1</v>
      </c>
      <c r="KY819">
        <v>1</v>
      </c>
      <c r="KZ819">
        <v>1</v>
      </c>
      <c r="LA819">
        <v>1</v>
      </c>
      <c r="LB819">
        <v>1</v>
      </c>
      <c r="LC819">
        <v>1</v>
      </c>
      <c r="LD819">
        <v>1</v>
      </c>
      <c r="LE819">
        <v>1</v>
      </c>
      <c r="LF819">
        <v>1</v>
      </c>
      <c r="LG819">
        <v>1</v>
      </c>
      <c r="LH819">
        <v>1</v>
      </c>
      <c r="LI819">
        <v>1</v>
      </c>
      <c r="LJ819">
        <v>1</v>
      </c>
      <c r="LK819">
        <v>1</v>
      </c>
      <c r="LL819">
        <v>1</v>
      </c>
      <c r="LM819">
        <v>1</v>
      </c>
      <c r="LN819">
        <v>1</v>
      </c>
      <c r="LO819">
        <v>1</v>
      </c>
      <c r="LP819">
        <v>1</v>
      </c>
      <c r="LQ819">
        <v>1</v>
      </c>
      <c r="LR819">
        <v>1</v>
      </c>
      <c r="LS819">
        <v>1</v>
      </c>
      <c r="LT819">
        <v>1</v>
      </c>
      <c r="LU819">
        <v>1</v>
      </c>
      <c r="LV819">
        <v>1</v>
      </c>
      <c r="LW819">
        <v>1</v>
      </c>
      <c r="LX819">
        <v>1</v>
      </c>
      <c r="LY819">
        <v>1</v>
      </c>
      <c r="LZ819">
        <v>1</v>
      </c>
      <c r="MA819">
        <v>1</v>
      </c>
      <c r="MB819">
        <v>1</v>
      </c>
      <c r="MC819">
        <v>1</v>
      </c>
      <c r="MD819">
        <v>1</v>
      </c>
      <c r="ME819">
        <v>1</v>
      </c>
      <c r="MF819">
        <v>1</v>
      </c>
      <c r="MG819">
        <v>1</v>
      </c>
      <c r="MH819">
        <v>1</v>
      </c>
      <c r="MI819">
        <v>1</v>
      </c>
      <c r="MJ819">
        <v>1</v>
      </c>
      <c r="MK819">
        <v>1</v>
      </c>
      <c r="ML819">
        <v>1</v>
      </c>
      <c r="MM819">
        <v>1</v>
      </c>
      <c r="MN819">
        <v>1</v>
      </c>
      <c r="MO819">
        <v>1</v>
      </c>
      <c r="MP819">
        <v>1</v>
      </c>
      <c r="MQ819">
        <v>1</v>
      </c>
      <c r="MR819">
        <v>1</v>
      </c>
      <c r="MS819">
        <v>1</v>
      </c>
      <c r="MT819">
        <v>1</v>
      </c>
      <c r="MU819">
        <v>1</v>
      </c>
      <c r="MV819">
        <v>1</v>
      </c>
      <c r="MW819">
        <v>1</v>
      </c>
      <c r="MX819">
        <v>1</v>
      </c>
      <c r="MY819">
        <v>1</v>
      </c>
      <c r="MZ819">
        <v>1</v>
      </c>
      <c r="NA819">
        <v>1</v>
      </c>
      <c r="NB819">
        <v>1</v>
      </c>
      <c r="NC819">
        <v>1</v>
      </c>
      <c r="ND819">
        <v>1</v>
      </c>
      <c r="NE819">
        <v>1</v>
      </c>
      <c r="NF819">
        <v>1</v>
      </c>
      <c r="NG819">
        <v>1</v>
      </c>
      <c r="NH819">
        <v>1</v>
      </c>
      <c r="NI819">
        <v>1</v>
      </c>
      <c r="NJ819">
        <v>1</v>
      </c>
      <c r="NK819">
        <v>1</v>
      </c>
      <c r="NL819">
        <v>1</v>
      </c>
      <c r="NM819">
        <v>1</v>
      </c>
      <c r="NN819">
        <v>1</v>
      </c>
      <c r="NO819">
        <v>1</v>
      </c>
      <c r="NP819">
        <v>1</v>
      </c>
      <c r="NQ819">
        <v>1</v>
      </c>
      <c r="NR819">
        <v>1</v>
      </c>
      <c r="NS819">
        <v>1</v>
      </c>
      <c r="NT819">
        <v>1</v>
      </c>
      <c r="NU819">
        <v>1</v>
      </c>
      <c r="NV819">
        <v>1</v>
      </c>
      <c r="NW819">
        <v>1</v>
      </c>
      <c r="NX819">
        <v>1</v>
      </c>
      <c r="NY819">
        <v>1</v>
      </c>
      <c r="NZ819">
        <v>1</v>
      </c>
      <c r="OA819">
        <v>1</v>
      </c>
      <c r="OB819">
        <v>1</v>
      </c>
      <c r="OC819">
        <v>1</v>
      </c>
      <c r="OD819">
        <v>1</v>
      </c>
      <c r="OE819">
        <v>1</v>
      </c>
      <c r="OF819">
        <v>1</v>
      </c>
      <c r="OG819">
        <v>1</v>
      </c>
      <c r="OH819">
        <v>1</v>
      </c>
      <c r="OI819">
        <v>1</v>
      </c>
      <c r="OJ819">
        <v>1</v>
      </c>
      <c r="OK819">
        <v>1</v>
      </c>
      <c r="OL819">
        <v>1</v>
      </c>
      <c r="OM819">
        <v>1</v>
      </c>
      <c r="ON819">
        <v>1</v>
      </c>
      <c r="OO819">
        <v>1</v>
      </c>
      <c r="OP819">
        <v>1</v>
      </c>
      <c r="OQ819">
        <v>1</v>
      </c>
      <c r="OR819">
        <v>1</v>
      </c>
      <c r="OS819">
        <v>1</v>
      </c>
      <c r="OT819">
        <v>1</v>
      </c>
      <c r="OU819">
        <v>1</v>
      </c>
      <c r="OV819">
        <v>1</v>
      </c>
      <c r="OW819">
        <v>1</v>
      </c>
      <c r="OX819">
        <v>1</v>
      </c>
      <c r="OY819">
        <v>1</v>
      </c>
      <c r="OZ819">
        <v>1</v>
      </c>
      <c r="PA819">
        <v>1</v>
      </c>
      <c r="PB819">
        <v>1</v>
      </c>
      <c r="PC819">
        <v>1</v>
      </c>
      <c r="PD819">
        <v>1</v>
      </c>
      <c r="PE819">
        <v>1</v>
      </c>
      <c r="PF819">
        <v>1</v>
      </c>
      <c r="PG819">
        <v>1</v>
      </c>
      <c r="PH819">
        <v>1</v>
      </c>
      <c r="PI819">
        <v>1</v>
      </c>
      <c r="PJ819">
        <v>1</v>
      </c>
      <c r="PK819">
        <v>1</v>
      </c>
      <c r="PL819">
        <v>1</v>
      </c>
      <c r="PM819">
        <v>1</v>
      </c>
      <c r="PN819">
        <v>1</v>
      </c>
      <c r="PO819">
        <v>1</v>
      </c>
      <c r="PP819">
        <v>1</v>
      </c>
      <c r="PQ819">
        <v>1</v>
      </c>
      <c r="PR819">
        <v>1</v>
      </c>
      <c r="PS819">
        <v>1</v>
      </c>
      <c r="PT819">
        <v>1</v>
      </c>
      <c r="PU819">
        <v>1</v>
      </c>
      <c r="PV819">
        <v>1</v>
      </c>
      <c r="PW819">
        <v>1</v>
      </c>
      <c r="PX819">
        <v>1</v>
      </c>
      <c r="PY819">
        <v>1</v>
      </c>
      <c r="PZ819">
        <v>1</v>
      </c>
      <c r="QA819">
        <v>1</v>
      </c>
      <c r="QB819">
        <v>1</v>
      </c>
      <c r="QC819">
        <v>1</v>
      </c>
      <c r="QD819">
        <v>1</v>
      </c>
      <c r="QE819">
        <v>1</v>
      </c>
      <c r="QF819">
        <v>1</v>
      </c>
      <c r="QG819">
        <v>1</v>
      </c>
      <c r="QH819">
        <v>1</v>
      </c>
      <c r="QI819">
        <v>1</v>
      </c>
      <c r="QJ819">
        <v>1</v>
      </c>
      <c r="QK819">
        <v>1</v>
      </c>
      <c r="QL819">
        <v>1</v>
      </c>
      <c r="QM819">
        <v>1</v>
      </c>
      <c r="QN819">
        <v>1</v>
      </c>
      <c r="QO819">
        <v>1</v>
      </c>
      <c r="QP819">
        <v>1</v>
      </c>
      <c r="QQ819">
        <v>1</v>
      </c>
      <c r="QR81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6"/>
  <sheetViews>
    <sheetView topLeftCell="M39" workbookViewId="0">
      <selection activeCell="AF2" sqref="AF2:AF61"/>
    </sheetView>
  </sheetViews>
  <sheetFormatPr defaultRowHeight="15" x14ac:dyDescent="0.25"/>
  <cols>
    <col min="8" max="8" width="9.140625" style="1"/>
    <col min="28" max="28" width="9.140625" style="1"/>
    <col min="32" max="32" width="9.140625" style="1"/>
  </cols>
  <sheetData>
    <row r="1" spans="1:32" x14ac:dyDescent="0.25"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57</v>
      </c>
      <c r="AC1" t="s">
        <v>58</v>
      </c>
      <c r="AD1" t="s">
        <v>59</v>
      </c>
      <c r="AE1" t="s">
        <v>60</v>
      </c>
      <c r="AF1" s="1" t="s">
        <v>69</v>
      </c>
    </row>
    <row r="2" spans="1:32" x14ac:dyDescent="0.25">
      <c r="A2">
        <v>20</v>
      </c>
      <c r="B2">
        <v>78860</v>
      </c>
      <c r="C2">
        <v>77186</v>
      </c>
      <c r="D2">
        <v>79500</v>
      </c>
      <c r="E2">
        <v>78703</v>
      </c>
      <c r="F2">
        <v>79809</v>
      </c>
      <c r="G2">
        <v>79002</v>
      </c>
      <c r="H2">
        <v>78249</v>
      </c>
      <c r="I2">
        <v>78185</v>
      </c>
      <c r="J2">
        <v>78089</v>
      </c>
      <c r="K2">
        <v>79564</v>
      </c>
      <c r="L2">
        <v>78396</v>
      </c>
      <c r="M2">
        <v>78255</v>
      </c>
      <c r="N2">
        <v>78406</v>
      </c>
      <c r="O2">
        <v>78523</v>
      </c>
      <c r="P2">
        <v>79363</v>
      </c>
      <c r="Q2">
        <v>79178</v>
      </c>
      <c r="R2">
        <v>79091</v>
      </c>
      <c r="S2">
        <v>79394</v>
      </c>
      <c r="T2">
        <v>79942</v>
      </c>
      <c r="U2">
        <v>79040</v>
      </c>
      <c r="V2">
        <v>78660</v>
      </c>
      <c r="W2">
        <v>78708</v>
      </c>
      <c r="X2">
        <v>78651</v>
      </c>
      <c r="Y2">
        <v>78605</v>
      </c>
      <c r="Z2">
        <v>78209</v>
      </c>
      <c r="AA2">
        <v>78717</v>
      </c>
      <c r="AB2">
        <v>80035</v>
      </c>
      <c r="AC2">
        <v>79370</v>
      </c>
      <c r="AD2">
        <v>79735</v>
      </c>
      <c r="AE2">
        <v>79309</v>
      </c>
      <c r="AF2" s="1">
        <f>AVERAGE(B2:AE2)</f>
        <v>78891.133333333331</v>
      </c>
    </row>
    <row r="3" spans="1:32" x14ac:dyDescent="0.25">
      <c r="A3">
        <v>40</v>
      </c>
      <c r="B3">
        <v>103094</v>
      </c>
      <c r="C3">
        <v>100497</v>
      </c>
      <c r="D3">
        <v>102394</v>
      </c>
      <c r="E3">
        <v>103376</v>
      </c>
      <c r="F3">
        <v>105590</v>
      </c>
      <c r="G3">
        <v>104024</v>
      </c>
      <c r="H3">
        <v>103101</v>
      </c>
      <c r="I3">
        <v>102457</v>
      </c>
      <c r="J3">
        <v>102873</v>
      </c>
      <c r="K3">
        <v>104434</v>
      </c>
      <c r="L3">
        <v>102492</v>
      </c>
      <c r="M3">
        <v>103825</v>
      </c>
      <c r="N3">
        <v>102045</v>
      </c>
      <c r="O3">
        <v>101704</v>
      </c>
      <c r="P3">
        <v>104802</v>
      </c>
      <c r="Q3">
        <v>103528</v>
      </c>
      <c r="R3">
        <v>103423</v>
      </c>
      <c r="S3">
        <v>103570</v>
      </c>
      <c r="T3">
        <v>104557</v>
      </c>
      <c r="U3">
        <v>102756</v>
      </c>
      <c r="V3">
        <v>103226</v>
      </c>
      <c r="W3">
        <v>103212</v>
      </c>
      <c r="X3">
        <v>102478</v>
      </c>
      <c r="Y3">
        <v>101449</v>
      </c>
      <c r="Z3">
        <v>102899</v>
      </c>
      <c r="AA3">
        <v>103829</v>
      </c>
      <c r="AB3">
        <v>105120</v>
      </c>
      <c r="AC3">
        <v>102772</v>
      </c>
      <c r="AD3">
        <v>104179</v>
      </c>
      <c r="AE3">
        <v>103809</v>
      </c>
      <c r="AF3" s="1">
        <f t="shared" ref="AF3:AF61" si="0">AVERAGE(B3:AE3)</f>
        <v>103250.5</v>
      </c>
    </row>
    <row r="4" spans="1:32" x14ac:dyDescent="0.25">
      <c r="A4">
        <v>60</v>
      </c>
      <c r="B4">
        <v>118725</v>
      </c>
      <c r="C4">
        <v>116623</v>
      </c>
      <c r="D4">
        <v>119222</v>
      </c>
      <c r="E4">
        <v>119458</v>
      </c>
      <c r="F4">
        <v>122534</v>
      </c>
      <c r="G4">
        <v>120278</v>
      </c>
      <c r="H4">
        <v>118922</v>
      </c>
      <c r="I4">
        <v>120250</v>
      </c>
      <c r="J4">
        <v>118287</v>
      </c>
      <c r="K4">
        <v>122133</v>
      </c>
      <c r="L4">
        <v>119175</v>
      </c>
      <c r="M4">
        <v>120045</v>
      </c>
      <c r="N4">
        <v>119531</v>
      </c>
      <c r="O4">
        <v>119929</v>
      </c>
      <c r="P4">
        <v>120845</v>
      </c>
      <c r="Q4">
        <v>119927</v>
      </c>
      <c r="R4">
        <v>121826</v>
      </c>
      <c r="S4">
        <v>120720</v>
      </c>
      <c r="T4">
        <v>120558</v>
      </c>
      <c r="U4">
        <v>118546</v>
      </c>
      <c r="V4">
        <v>119790</v>
      </c>
      <c r="W4">
        <v>120116</v>
      </c>
      <c r="X4">
        <v>119501</v>
      </c>
      <c r="Y4">
        <v>117499</v>
      </c>
      <c r="Z4">
        <v>118966</v>
      </c>
      <c r="AA4">
        <v>121233</v>
      </c>
      <c r="AB4">
        <v>123226</v>
      </c>
      <c r="AC4">
        <v>118989</v>
      </c>
      <c r="AD4">
        <v>121224</v>
      </c>
      <c r="AE4">
        <v>121542</v>
      </c>
      <c r="AF4" s="1">
        <f t="shared" si="0"/>
        <v>119987.33333333333</v>
      </c>
    </row>
    <row r="5" spans="1:32" x14ac:dyDescent="0.25">
      <c r="A5">
        <v>80</v>
      </c>
      <c r="B5">
        <v>135318</v>
      </c>
      <c r="C5">
        <v>133429</v>
      </c>
      <c r="D5">
        <v>135179</v>
      </c>
      <c r="E5">
        <v>134624</v>
      </c>
      <c r="F5">
        <v>138095</v>
      </c>
      <c r="G5">
        <v>135573</v>
      </c>
      <c r="H5">
        <v>133442</v>
      </c>
      <c r="I5">
        <v>136441</v>
      </c>
      <c r="J5">
        <v>133586</v>
      </c>
      <c r="K5">
        <v>138908</v>
      </c>
      <c r="L5">
        <v>132148</v>
      </c>
      <c r="M5">
        <v>135286</v>
      </c>
      <c r="N5">
        <v>132078</v>
      </c>
      <c r="O5">
        <v>134132</v>
      </c>
      <c r="P5">
        <v>139292</v>
      </c>
      <c r="Q5">
        <v>134888</v>
      </c>
      <c r="R5">
        <v>135613</v>
      </c>
      <c r="S5">
        <v>134935</v>
      </c>
      <c r="T5">
        <v>136744</v>
      </c>
      <c r="U5">
        <v>133906</v>
      </c>
      <c r="V5">
        <v>133974</v>
      </c>
      <c r="W5">
        <v>136117</v>
      </c>
      <c r="X5">
        <v>133579</v>
      </c>
      <c r="Y5">
        <v>131313</v>
      </c>
      <c r="Z5">
        <v>133414</v>
      </c>
      <c r="AA5">
        <v>136687</v>
      </c>
      <c r="AB5">
        <v>136162</v>
      </c>
      <c r="AC5">
        <v>132560</v>
      </c>
      <c r="AD5">
        <v>136313</v>
      </c>
      <c r="AE5">
        <v>136093</v>
      </c>
      <c r="AF5" s="1">
        <f t="shared" si="0"/>
        <v>134994.29999999999</v>
      </c>
    </row>
    <row r="6" spans="1:32" x14ac:dyDescent="0.25">
      <c r="A6">
        <v>100</v>
      </c>
      <c r="B6">
        <v>148782</v>
      </c>
      <c r="C6">
        <v>147965</v>
      </c>
      <c r="D6">
        <v>149396</v>
      </c>
      <c r="E6">
        <v>147926</v>
      </c>
      <c r="F6">
        <v>150781</v>
      </c>
      <c r="G6">
        <v>148412</v>
      </c>
      <c r="H6">
        <v>146003</v>
      </c>
      <c r="I6">
        <v>148496</v>
      </c>
      <c r="J6">
        <v>147569</v>
      </c>
      <c r="K6">
        <v>150898</v>
      </c>
      <c r="L6">
        <v>145540</v>
      </c>
      <c r="M6">
        <v>147958</v>
      </c>
      <c r="N6">
        <v>144702</v>
      </c>
      <c r="O6">
        <v>146728</v>
      </c>
      <c r="P6">
        <v>152572</v>
      </c>
      <c r="Q6">
        <v>147849</v>
      </c>
      <c r="R6">
        <v>148050</v>
      </c>
      <c r="S6">
        <v>145642</v>
      </c>
      <c r="T6">
        <v>150703</v>
      </c>
      <c r="U6">
        <v>146294</v>
      </c>
      <c r="V6">
        <v>147325</v>
      </c>
      <c r="W6">
        <v>148755</v>
      </c>
      <c r="X6">
        <v>146168</v>
      </c>
      <c r="Y6">
        <v>144377</v>
      </c>
      <c r="Z6">
        <v>147190</v>
      </c>
      <c r="AA6">
        <v>148991</v>
      </c>
      <c r="AB6">
        <v>148400</v>
      </c>
      <c r="AC6">
        <v>145968</v>
      </c>
      <c r="AD6">
        <v>149134</v>
      </c>
      <c r="AE6">
        <v>149202</v>
      </c>
      <c r="AF6" s="1">
        <f t="shared" si="0"/>
        <v>147925.86666666667</v>
      </c>
    </row>
    <row r="7" spans="1:32" x14ac:dyDescent="0.25">
      <c r="A7">
        <v>120</v>
      </c>
      <c r="B7">
        <v>161162</v>
      </c>
      <c r="C7">
        <v>159757</v>
      </c>
      <c r="D7">
        <v>161302</v>
      </c>
      <c r="E7">
        <v>160047</v>
      </c>
      <c r="F7">
        <v>161911</v>
      </c>
      <c r="G7">
        <v>159207</v>
      </c>
      <c r="H7">
        <v>158805</v>
      </c>
      <c r="I7">
        <v>158201</v>
      </c>
      <c r="J7">
        <v>158784</v>
      </c>
      <c r="K7">
        <v>163834</v>
      </c>
      <c r="L7">
        <v>157318</v>
      </c>
      <c r="M7">
        <v>159790</v>
      </c>
      <c r="N7">
        <v>156253</v>
      </c>
      <c r="O7">
        <v>157555</v>
      </c>
      <c r="P7">
        <v>166151</v>
      </c>
      <c r="Q7">
        <v>158447</v>
      </c>
      <c r="R7">
        <v>159796</v>
      </c>
      <c r="S7">
        <v>156354</v>
      </c>
      <c r="T7">
        <v>162740</v>
      </c>
      <c r="U7">
        <v>157556</v>
      </c>
      <c r="V7">
        <v>159537</v>
      </c>
      <c r="W7">
        <v>160667</v>
      </c>
      <c r="X7">
        <v>157733</v>
      </c>
      <c r="Y7">
        <v>155477</v>
      </c>
      <c r="Z7">
        <v>159982</v>
      </c>
      <c r="AA7">
        <v>160733</v>
      </c>
      <c r="AB7">
        <v>160207</v>
      </c>
      <c r="AC7">
        <v>157230</v>
      </c>
      <c r="AD7">
        <v>160782</v>
      </c>
      <c r="AE7">
        <v>161269</v>
      </c>
      <c r="AF7" s="1">
        <f t="shared" si="0"/>
        <v>159619.56666666668</v>
      </c>
    </row>
    <row r="8" spans="1:32" x14ac:dyDescent="0.25">
      <c r="A8">
        <v>140</v>
      </c>
      <c r="B8">
        <v>171166</v>
      </c>
      <c r="C8">
        <v>171291</v>
      </c>
      <c r="D8">
        <v>172252</v>
      </c>
      <c r="E8">
        <v>170976</v>
      </c>
      <c r="F8">
        <v>172214</v>
      </c>
      <c r="G8">
        <v>169810</v>
      </c>
      <c r="H8">
        <v>170847</v>
      </c>
      <c r="I8">
        <v>167824</v>
      </c>
      <c r="J8">
        <v>168773</v>
      </c>
      <c r="K8">
        <v>175695</v>
      </c>
      <c r="L8">
        <v>167777</v>
      </c>
      <c r="M8">
        <v>171170</v>
      </c>
      <c r="N8">
        <v>167441</v>
      </c>
      <c r="O8">
        <v>167844</v>
      </c>
      <c r="P8">
        <v>179460</v>
      </c>
      <c r="Q8">
        <v>168718</v>
      </c>
      <c r="R8">
        <v>170660</v>
      </c>
      <c r="S8">
        <v>165919</v>
      </c>
      <c r="T8">
        <v>173779</v>
      </c>
      <c r="U8">
        <v>168191</v>
      </c>
      <c r="V8">
        <v>170371</v>
      </c>
      <c r="W8">
        <v>173015</v>
      </c>
      <c r="X8">
        <v>168509</v>
      </c>
      <c r="Y8">
        <v>165419</v>
      </c>
      <c r="Z8">
        <v>171736</v>
      </c>
      <c r="AA8">
        <v>171702</v>
      </c>
      <c r="AB8">
        <v>171563</v>
      </c>
      <c r="AC8">
        <v>168014</v>
      </c>
      <c r="AD8">
        <v>170527</v>
      </c>
      <c r="AE8">
        <v>173207</v>
      </c>
      <c r="AF8" s="1">
        <f t="shared" si="0"/>
        <v>170529</v>
      </c>
    </row>
    <row r="9" spans="1:32" x14ac:dyDescent="0.25">
      <c r="A9">
        <v>160</v>
      </c>
      <c r="B9">
        <v>179952</v>
      </c>
      <c r="C9">
        <v>182690</v>
      </c>
      <c r="D9">
        <v>182558</v>
      </c>
      <c r="E9">
        <v>181925</v>
      </c>
      <c r="F9">
        <v>183090</v>
      </c>
      <c r="G9">
        <v>180256</v>
      </c>
      <c r="H9">
        <v>180114</v>
      </c>
      <c r="I9">
        <v>177728</v>
      </c>
      <c r="J9">
        <v>179458</v>
      </c>
      <c r="K9">
        <v>186936</v>
      </c>
      <c r="L9">
        <v>178329</v>
      </c>
      <c r="M9">
        <v>181926</v>
      </c>
      <c r="N9">
        <v>178511</v>
      </c>
      <c r="O9">
        <v>178086</v>
      </c>
      <c r="P9">
        <v>191372</v>
      </c>
      <c r="Q9">
        <v>179441</v>
      </c>
      <c r="R9">
        <v>182015</v>
      </c>
      <c r="S9">
        <v>176603</v>
      </c>
      <c r="T9">
        <v>184482</v>
      </c>
      <c r="U9">
        <v>178549</v>
      </c>
      <c r="V9">
        <v>180498</v>
      </c>
      <c r="W9">
        <v>183766</v>
      </c>
      <c r="X9">
        <v>178636</v>
      </c>
      <c r="Y9">
        <v>176730</v>
      </c>
      <c r="Z9">
        <v>182215</v>
      </c>
      <c r="AA9">
        <v>183254</v>
      </c>
      <c r="AB9">
        <v>182992</v>
      </c>
      <c r="AC9">
        <v>180035</v>
      </c>
      <c r="AD9">
        <v>181213</v>
      </c>
      <c r="AE9">
        <v>183694</v>
      </c>
      <c r="AF9" s="1">
        <f t="shared" si="0"/>
        <v>181235.13333333333</v>
      </c>
    </row>
    <row r="10" spans="1:32" x14ac:dyDescent="0.25">
      <c r="A10">
        <v>180</v>
      </c>
      <c r="B10">
        <v>188551</v>
      </c>
      <c r="C10">
        <v>191842</v>
      </c>
      <c r="D10">
        <v>192094</v>
      </c>
      <c r="E10">
        <v>191020</v>
      </c>
      <c r="F10">
        <v>194087</v>
      </c>
      <c r="G10">
        <v>189886</v>
      </c>
      <c r="H10">
        <v>188468</v>
      </c>
      <c r="I10">
        <v>188506</v>
      </c>
      <c r="J10">
        <v>189884</v>
      </c>
      <c r="K10">
        <v>196954</v>
      </c>
      <c r="L10">
        <v>189525</v>
      </c>
      <c r="M10">
        <v>191616</v>
      </c>
      <c r="N10">
        <v>188960</v>
      </c>
      <c r="O10">
        <v>188588</v>
      </c>
      <c r="P10">
        <v>201431</v>
      </c>
      <c r="Q10">
        <v>191072</v>
      </c>
      <c r="R10">
        <v>192251</v>
      </c>
      <c r="S10">
        <v>187321</v>
      </c>
      <c r="T10">
        <v>194430</v>
      </c>
      <c r="U10">
        <v>189711</v>
      </c>
      <c r="V10">
        <v>190607</v>
      </c>
      <c r="W10">
        <v>193954</v>
      </c>
      <c r="X10">
        <v>188837</v>
      </c>
      <c r="Y10">
        <v>187993</v>
      </c>
      <c r="Z10">
        <v>192510</v>
      </c>
      <c r="AA10">
        <v>194719</v>
      </c>
      <c r="AB10">
        <v>194015</v>
      </c>
      <c r="AC10">
        <v>191230</v>
      </c>
      <c r="AD10">
        <v>191669</v>
      </c>
      <c r="AE10">
        <v>192610</v>
      </c>
      <c r="AF10" s="1">
        <f t="shared" si="0"/>
        <v>191478.03333333333</v>
      </c>
    </row>
    <row r="11" spans="1:32" x14ac:dyDescent="0.25">
      <c r="A11">
        <v>200</v>
      </c>
      <c r="B11">
        <v>196254</v>
      </c>
      <c r="C11">
        <v>199989</v>
      </c>
      <c r="D11">
        <v>201699</v>
      </c>
      <c r="E11">
        <v>199306</v>
      </c>
      <c r="F11">
        <v>204783</v>
      </c>
      <c r="G11">
        <v>198631</v>
      </c>
      <c r="H11">
        <v>197013</v>
      </c>
      <c r="I11">
        <v>197956</v>
      </c>
      <c r="J11">
        <v>201417</v>
      </c>
      <c r="K11">
        <v>205315</v>
      </c>
      <c r="L11">
        <v>198471</v>
      </c>
      <c r="M11">
        <v>200936</v>
      </c>
      <c r="N11">
        <v>199249</v>
      </c>
      <c r="O11">
        <v>199237</v>
      </c>
      <c r="P11">
        <v>209248</v>
      </c>
      <c r="Q11">
        <v>201247</v>
      </c>
      <c r="R11">
        <v>201234</v>
      </c>
      <c r="S11">
        <v>198008</v>
      </c>
      <c r="T11">
        <v>202882</v>
      </c>
      <c r="U11">
        <v>200285</v>
      </c>
      <c r="V11">
        <v>199472</v>
      </c>
      <c r="W11">
        <v>203440</v>
      </c>
      <c r="X11">
        <v>198630</v>
      </c>
      <c r="Y11">
        <v>198574</v>
      </c>
      <c r="Z11">
        <v>202048</v>
      </c>
      <c r="AA11">
        <v>204823</v>
      </c>
      <c r="AB11">
        <v>203906</v>
      </c>
      <c r="AC11">
        <v>200913</v>
      </c>
      <c r="AD11">
        <v>200951</v>
      </c>
      <c r="AE11">
        <v>201128</v>
      </c>
      <c r="AF11" s="1">
        <f t="shared" si="0"/>
        <v>200901.5</v>
      </c>
    </row>
    <row r="12" spans="1:32" x14ac:dyDescent="0.25">
      <c r="A12">
        <v>220</v>
      </c>
      <c r="B12">
        <v>203554</v>
      </c>
      <c r="C12">
        <v>207237</v>
      </c>
      <c r="D12">
        <v>209539</v>
      </c>
      <c r="E12">
        <v>207296</v>
      </c>
      <c r="F12">
        <v>214658</v>
      </c>
      <c r="G12">
        <v>207601</v>
      </c>
      <c r="H12">
        <v>204768</v>
      </c>
      <c r="I12">
        <v>206360</v>
      </c>
      <c r="J12">
        <v>212249</v>
      </c>
      <c r="K12">
        <v>213274</v>
      </c>
      <c r="L12">
        <v>206834</v>
      </c>
      <c r="M12">
        <v>208901</v>
      </c>
      <c r="N12">
        <v>207809</v>
      </c>
      <c r="O12">
        <v>208667</v>
      </c>
      <c r="P12">
        <v>215407</v>
      </c>
      <c r="Q12">
        <v>209233</v>
      </c>
      <c r="R12">
        <v>210161</v>
      </c>
      <c r="S12">
        <v>209128</v>
      </c>
      <c r="T12">
        <v>208884</v>
      </c>
      <c r="U12">
        <v>209054</v>
      </c>
      <c r="V12">
        <v>207850</v>
      </c>
      <c r="W12">
        <v>211413</v>
      </c>
      <c r="X12">
        <v>207858</v>
      </c>
      <c r="Y12">
        <v>209175</v>
      </c>
      <c r="Z12">
        <v>211456</v>
      </c>
      <c r="AA12">
        <v>212658</v>
      </c>
      <c r="AB12">
        <v>213648</v>
      </c>
      <c r="AC12">
        <v>210208</v>
      </c>
      <c r="AD12">
        <v>209943</v>
      </c>
      <c r="AE12">
        <v>209229</v>
      </c>
      <c r="AF12" s="1">
        <f t="shared" si="0"/>
        <v>209468.4</v>
      </c>
    </row>
    <row r="13" spans="1:32" x14ac:dyDescent="0.25">
      <c r="A13">
        <v>240</v>
      </c>
      <c r="B13">
        <v>210129</v>
      </c>
      <c r="C13">
        <v>213677</v>
      </c>
      <c r="D13">
        <v>216732</v>
      </c>
      <c r="E13">
        <v>215815</v>
      </c>
      <c r="F13">
        <v>222382</v>
      </c>
      <c r="G13">
        <v>215267</v>
      </c>
      <c r="H13">
        <v>211272</v>
      </c>
      <c r="I13">
        <v>214057</v>
      </c>
      <c r="J13">
        <v>222464</v>
      </c>
      <c r="K13">
        <v>221229</v>
      </c>
      <c r="L13">
        <v>214517</v>
      </c>
      <c r="M13">
        <v>217850</v>
      </c>
      <c r="N13">
        <v>215602</v>
      </c>
      <c r="O13">
        <v>218168</v>
      </c>
      <c r="P13">
        <v>220082</v>
      </c>
      <c r="Q13">
        <v>216229</v>
      </c>
      <c r="R13">
        <v>218184</v>
      </c>
      <c r="S13">
        <v>219393</v>
      </c>
      <c r="T13">
        <v>214252</v>
      </c>
      <c r="U13">
        <v>217084</v>
      </c>
      <c r="V13">
        <v>214925</v>
      </c>
      <c r="W13">
        <v>218292</v>
      </c>
      <c r="X13">
        <v>216647</v>
      </c>
      <c r="Y13">
        <v>218369</v>
      </c>
      <c r="Z13">
        <v>220587</v>
      </c>
      <c r="AA13">
        <v>219443</v>
      </c>
      <c r="AB13">
        <v>222370</v>
      </c>
      <c r="AC13">
        <v>218506</v>
      </c>
      <c r="AD13">
        <v>216309</v>
      </c>
      <c r="AE13">
        <v>216604</v>
      </c>
      <c r="AF13" s="1">
        <f t="shared" si="0"/>
        <v>217214.56666666668</v>
      </c>
    </row>
    <row r="14" spans="1:32" x14ac:dyDescent="0.25">
      <c r="A14">
        <v>260</v>
      </c>
      <c r="B14">
        <v>215867</v>
      </c>
      <c r="C14">
        <v>219511</v>
      </c>
      <c r="D14">
        <v>224250</v>
      </c>
      <c r="E14">
        <v>224360</v>
      </c>
      <c r="F14">
        <v>230075</v>
      </c>
      <c r="G14">
        <v>221996</v>
      </c>
      <c r="H14">
        <v>216882</v>
      </c>
      <c r="I14">
        <v>222240</v>
      </c>
      <c r="J14">
        <v>230726</v>
      </c>
      <c r="K14">
        <v>228633</v>
      </c>
      <c r="L14">
        <v>221245</v>
      </c>
      <c r="M14">
        <v>226333</v>
      </c>
      <c r="N14">
        <v>221177</v>
      </c>
      <c r="O14">
        <v>224876</v>
      </c>
      <c r="P14">
        <v>222679</v>
      </c>
      <c r="Q14">
        <v>222971</v>
      </c>
      <c r="R14">
        <v>225597</v>
      </c>
      <c r="S14">
        <v>228320</v>
      </c>
      <c r="T14">
        <v>219687</v>
      </c>
      <c r="U14">
        <v>223168</v>
      </c>
      <c r="V14">
        <v>220148</v>
      </c>
      <c r="W14">
        <v>225779</v>
      </c>
      <c r="X14">
        <v>224219</v>
      </c>
      <c r="Y14">
        <v>225991</v>
      </c>
      <c r="Z14">
        <v>227537</v>
      </c>
      <c r="AA14">
        <v>225511</v>
      </c>
      <c r="AB14">
        <v>229482</v>
      </c>
      <c r="AC14">
        <v>226012</v>
      </c>
      <c r="AD14">
        <v>221675</v>
      </c>
      <c r="AE14">
        <v>222807</v>
      </c>
      <c r="AF14" s="1">
        <f t="shared" si="0"/>
        <v>223991.8</v>
      </c>
    </row>
    <row r="15" spans="1:32" x14ac:dyDescent="0.25">
      <c r="A15">
        <v>280</v>
      </c>
      <c r="B15">
        <v>221613</v>
      </c>
      <c r="C15">
        <v>225566</v>
      </c>
      <c r="D15">
        <v>232142</v>
      </c>
      <c r="E15">
        <v>232391</v>
      </c>
      <c r="F15">
        <v>237386</v>
      </c>
      <c r="G15">
        <v>227885</v>
      </c>
      <c r="H15">
        <v>222174</v>
      </c>
      <c r="I15">
        <v>230013</v>
      </c>
      <c r="J15">
        <v>236923</v>
      </c>
      <c r="K15">
        <v>235839</v>
      </c>
      <c r="L15">
        <v>227390</v>
      </c>
      <c r="M15">
        <v>233494</v>
      </c>
      <c r="N15">
        <v>225433</v>
      </c>
      <c r="O15">
        <v>230969</v>
      </c>
      <c r="P15">
        <v>224980</v>
      </c>
      <c r="Q15">
        <v>228579</v>
      </c>
      <c r="R15">
        <v>233360</v>
      </c>
      <c r="S15">
        <v>235290</v>
      </c>
      <c r="T15">
        <v>224518</v>
      </c>
      <c r="U15">
        <v>227528</v>
      </c>
      <c r="V15">
        <v>225678</v>
      </c>
      <c r="W15">
        <v>232091</v>
      </c>
      <c r="X15">
        <v>231049</v>
      </c>
      <c r="Y15">
        <v>232510</v>
      </c>
      <c r="Z15">
        <v>232810</v>
      </c>
      <c r="AA15">
        <v>231611</v>
      </c>
      <c r="AB15">
        <v>235860</v>
      </c>
      <c r="AC15">
        <v>231674</v>
      </c>
      <c r="AD15">
        <v>225926</v>
      </c>
      <c r="AE15">
        <v>228865</v>
      </c>
      <c r="AF15" s="1">
        <f t="shared" si="0"/>
        <v>230051.56666666668</v>
      </c>
    </row>
    <row r="16" spans="1:32" x14ac:dyDescent="0.25">
      <c r="A16">
        <v>300</v>
      </c>
      <c r="B16">
        <v>227392</v>
      </c>
      <c r="C16">
        <v>231281</v>
      </c>
      <c r="D16">
        <v>238634</v>
      </c>
      <c r="E16">
        <v>238492</v>
      </c>
      <c r="F16">
        <v>243358</v>
      </c>
      <c r="G16">
        <v>233358</v>
      </c>
      <c r="H16">
        <v>227647</v>
      </c>
      <c r="I16">
        <v>236520</v>
      </c>
      <c r="J16">
        <v>241452</v>
      </c>
      <c r="K16">
        <v>240851</v>
      </c>
      <c r="L16">
        <v>233024</v>
      </c>
      <c r="M16">
        <v>239482</v>
      </c>
      <c r="N16">
        <v>229502</v>
      </c>
      <c r="O16">
        <v>235698</v>
      </c>
      <c r="P16">
        <v>227127</v>
      </c>
      <c r="Q16">
        <v>234080</v>
      </c>
      <c r="R16">
        <v>241378</v>
      </c>
      <c r="S16">
        <v>240322</v>
      </c>
      <c r="T16">
        <v>227863</v>
      </c>
      <c r="U16">
        <v>231139</v>
      </c>
      <c r="V16">
        <v>230835</v>
      </c>
      <c r="W16">
        <v>238160</v>
      </c>
      <c r="X16">
        <v>237467</v>
      </c>
      <c r="Y16">
        <v>238572</v>
      </c>
      <c r="Z16">
        <v>236323</v>
      </c>
      <c r="AA16">
        <v>238167</v>
      </c>
      <c r="AB16">
        <v>240066</v>
      </c>
      <c r="AC16">
        <v>236712</v>
      </c>
      <c r="AD16">
        <v>229224</v>
      </c>
      <c r="AE16">
        <v>235802</v>
      </c>
      <c r="AF16" s="1">
        <f t="shared" si="0"/>
        <v>235330.93333333332</v>
      </c>
    </row>
    <row r="17" spans="1:32" x14ac:dyDescent="0.25">
      <c r="A17">
        <v>320</v>
      </c>
      <c r="B17">
        <v>232929</v>
      </c>
      <c r="C17">
        <v>236185</v>
      </c>
      <c r="D17">
        <v>244363</v>
      </c>
      <c r="E17">
        <v>243024</v>
      </c>
      <c r="F17">
        <v>248421</v>
      </c>
      <c r="G17">
        <v>238576</v>
      </c>
      <c r="H17">
        <v>232104</v>
      </c>
      <c r="I17">
        <v>241956</v>
      </c>
      <c r="J17">
        <v>245298</v>
      </c>
      <c r="K17">
        <v>244848</v>
      </c>
      <c r="L17">
        <v>238432</v>
      </c>
      <c r="M17">
        <v>245534</v>
      </c>
      <c r="N17">
        <v>232970</v>
      </c>
      <c r="O17">
        <v>240691</v>
      </c>
      <c r="P17">
        <v>229209</v>
      </c>
      <c r="Q17">
        <v>239181</v>
      </c>
      <c r="R17">
        <v>248337</v>
      </c>
      <c r="S17">
        <v>245115</v>
      </c>
      <c r="T17">
        <v>230739</v>
      </c>
      <c r="U17">
        <v>235130</v>
      </c>
      <c r="V17">
        <v>236023</v>
      </c>
      <c r="W17">
        <v>242873</v>
      </c>
      <c r="X17">
        <v>244366</v>
      </c>
      <c r="Y17">
        <v>244332</v>
      </c>
      <c r="Z17">
        <v>239420</v>
      </c>
      <c r="AA17">
        <v>243613</v>
      </c>
      <c r="AB17">
        <v>244280</v>
      </c>
      <c r="AC17">
        <v>241539</v>
      </c>
      <c r="AD17">
        <v>232314</v>
      </c>
      <c r="AE17">
        <v>242366</v>
      </c>
      <c r="AF17" s="1">
        <f t="shared" si="0"/>
        <v>240138.93333333332</v>
      </c>
    </row>
    <row r="18" spans="1:32" x14ac:dyDescent="0.25">
      <c r="A18">
        <v>340</v>
      </c>
      <c r="B18">
        <v>238363</v>
      </c>
      <c r="C18">
        <v>240967</v>
      </c>
      <c r="D18">
        <v>249189</v>
      </c>
      <c r="E18">
        <v>246793</v>
      </c>
      <c r="F18">
        <v>252984</v>
      </c>
      <c r="G18">
        <v>243857</v>
      </c>
      <c r="H18">
        <v>236073</v>
      </c>
      <c r="I18">
        <v>246383</v>
      </c>
      <c r="J18">
        <v>248793</v>
      </c>
      <c r="K18">
        <v>247094</v>
      </c>
      <c r="L18">
        <v>244274</v>
      </c>
      <c r="M18">
        <v>251166</v>
      </c>
      <c r="N18">
        <v>236525</v>
      </c>
      <c r="O18">
        <v>245224</v>
      </c>
      <c r="P18">
        <v>231492</v>
      </c>
      <c r="Q18">
        <v>243832</v>
      </c>
      <c r="R18">
        <v>253733</v>
      </c>
      <c r="S18">
        <v>249325</v>
      </c>
      <c r="T18">
        <v>233932</v>
      </c>
      <c r="U18">
        <v>238590</v>
      </c>
      <c r="V18">
        <v>241127</v>
      </c>
      <c r="W18">
        <v>246181</v>
      </c>
      <c r="X18">
        <v>251437</v>
      </c>
      <c r="Y18">
        <v>250191</v>
      </c>
      <c r="Z18">
        <v>242105</v>
      </c>
      <c r="AA18">
        <v>248382</v>
      </c>
      <c r="AB18">
        <v>248832</v>
      </c>
      <c r="AC18">
        <v>245994</v>
      </c>
      <c r="AD18">
        <v>235150</v>
      </c>
      <c r="AE18">
        <v>248810</v>
      </c>
      <c r="AF18" s="1">
        <f t="shared" si="0"/>
        <v>244559.93333333332</v>
      </c>
    </row>
    <row r="19" spans="1:32" x14ac:dyDescent="0.25">
      <c r="A19">
        <v>360</v>
      </c>
      <c r="B19">
        <v>243969</v>
      </c>
      <c r="C19">
        <v>245229</v>
      </c>
      <c r="D19">
        <v>253165</v>
      </c>
      <c r="E19">
        <v>250293</v>
      </c>
      <c r="F19">
        <v>256574</v>
      </c>
      <c r="G19">
        <v>249239</v>
      </c>
      <c r="H19">
        <v>239361</v>
      </c>
      <c r="I19">
        <v>249995</v>
      </c>
      <c r="J19">
        <v>252455</v>
      </c>
      <c r="K19">
        <v>249070</v>
      </c>
      <c r="L19">
        <v>249472</v>
      </c>
      <c r="M19">
        <v>256946</v>
      </c>
      <c r="N19">
        <v>239917</v>
      </c>
      <c r="O19">
        <v>249420</v>
      </c>
      <c r="P19">
        <v>234339</v>
      </c>
      <c r="Q19">
        <v>246166</v>
      </c>
      <c r="R19">
        <v>257955</v>
      </c>
      <c r="S19">
        <v>253174</v>
      </c>
      <c r="T19">
        <v>237277</v>
      </c>
      <c r="U19">
        <v>242372</v>
      </c>
      <c r="V19">
        <v>245945</v>
      </c>
      <c r="W19">
        <v>249452</v>
      </c>
      <c r="X19">
        <v>256887</v>
      </c>
      <c r="Y19">
        <v>254975</v>
      </c>
      <c r="Z19">
        <v>245337</v>
      </c>
      <c r="AA19">
        <v>252217</v>
      </c>
      <c r="AB19">
        <v>252949</v>
      </c>
      <c r="AC19">
        <v>249486</v>
      </c>
      <c r="AD19">
        <v>237507</v>
      </c>
      <c r="AE19">
        <v>253804</v>
      </c>
      <c r="AF19" s="1">
        <f t="shared" si="0"/>
        <v>248498.23333333334</v>
      </c>
    </row>
    <row r="20" spans="1:32" x14ac:dyDescent="0.25">
      <c r="A20">
        <v>380</v>
      </c>
      <c r="B20">
        <v>248209</v>
      </c>
      <c r="C20">
        <v>250312</v>
      </c>
      <c r="D20">
        <v>257187</v>
      </c>
      <c r="E20">
        <v>253431</v>
      </c>
      <c r="F20">
        <v>259672</v>
      </c>
      <c r="G20">
        <v>254494</v>
      </c>
      <c r="H20">
        <v>242526</v>
      </c>
      <c r="I20">
        <v>253136</v>
      </c>
      <c r="J20">
        <v>256076</v>
      </c>
      <c r="K20">
        <v>251602</v>
      </c>
      <c r="L20">
        <v>254228</v>
      </c>
      <c r="M20">
        <v>262416</v>
      </c>
      <c r="N20">
        <v>242746</v>
      </c>
      <c r="O20">
        <v>252947</v>
      </c>
      <c r="P20">
        <v>237087</v>
      </c>
      <c r="Q20">
        <v>247584</v>
      </c>
      <c r="R20">
        <v>261673</v>
      </c>
      <c r="S20">
        <v>256734</v>
      </c>
      <c r="T20">
        <v>240314</v>
      </c>
      <c r="U20">
        <v>246176</v>
      </c>
      <c r="V20">
        <v>250147</v>
      </c>
      <c r="W20">
        <v>252128</v>
      </c>
      <c r="X20">
        <v>260743</v>
      </c>
      <c r="Y20">
        <v>258148</v>
      </c>
      <c r="Z20">
        <v>248887</v>
      </c>
      <c r="AA20">
        <v>256000</v>
      </c>
      <c r="AB20">
        <v>257054</v>
      </c>
      <c r="AC20">
        <v>252734</v>
      </c>
      <c r="AD20">
        <v>239905</v>
      </c>
      <c r="AE20">
        <v>258551</v>
      </c>
      <c r="AF20" s="1">
        <f t="shared" si="0"/>
        <v>252094.9</v>
      </c>
    </row>
    <row r="21" spans="1:32" x14ac:dyDescent="0.25">
      <c r="A21">
        <v>400</v>
      </c>
      <c r="B21">
        <v>252100</v>
      </c>
      <c r="C21">
        <v>255921</v>
      </c>
      <c r="D21">
        <v>260125</v>
      </c>
      <c r="E21">
        <v>255585</v>
      </c>
      <c r="F21">
        <v>262661</v>
      </c>
      <c r="G21">
        <v>258581</v>
      </c>
      <c r="H21">
        <v>244987</v>
      </c>
      <c r="I21">
        <v>255749</v>
      </c>
      <c r="J21">
        <v>260093</v>
      </c>
      <c r="K21">
        <v>254721</v>
      </c>
      <c r="L21">
        <v>257878</v>
      </c>
      <c r="M21">
        <v>266918</v>
      </c>
      <c r="N21">
        <v>244999</v>
      </c>
      <c r="O21">
        <v>255401</v>
      </c>
      <c r="P21">
        <v>240614</v>
      </c>
      <c r="Q21">
        <v>248823</v>
      </c>
      <c r="R21">
        <v>264971</v>
      </c>
      <c r="S21">
        <v>260080</v>
      </c>
      <c r="T21">
        <v>243845</v>
      </c>
      <c r="U21">
        <v>249174</v>
      </c>
      <c r="V21">
        <v>253181</v>
      </c>
      <c r="W21">
        <v>254117</v>
      </c>
      <c r="X21">
        <v>263263</v>
      </c>
      <c r="Y21">
        <v>260658</v>
      </c>
      <c r="Z21">
        <v>252770</v>
      </c>
      <c r="AA21">
        <v>259087</v>
      </c>
      <c r="AB21">
        <v>260723</v>
      </c>
      <c r="AC21">
        <v>256048</v>
      </c>
      <c r="AD21">
        <v>242300</v>
      </c>
      <c r="AE21">
        <v>263630</v>
      </c>
      <c r="AF21" s="1">
        <f t="shared" si="0"/>
        <v>255300.1</v>
      </c>
    </row>
    <row r="22" spans="1:32" x14ac:dyDescent="0.25">
      <c r="A22">
        <v>420</v>
      </c>
      <c r="B22">
        <v>256210</v>
      </c>
      <c r="C22">
        <v>260080</v>
      </c>
      <c r="D22">
        <v>261525</v>
      </c>
      <c r="E22">
        <v>257167</v>
      </c>
      <c r="F22">
        <v>265629</v>
      </c>
      <c r="G22">
        <v>262324</v>
      </c>
      <c r="H22">
        <v>247641</v>
      </c>
      <c r="I22">
        <v>257593</v>
      </c>
      <c r="J22">
        <v>263509</v>
      </c>
      <c r="K22">
        <v>258420</v>
      </c>
      <c r="L22">
        <v>261018</v>
      </c>
      <c r="M22">
        <v>269725</v>
      </c>
      <c r="N22">
        <v>247091</v>
      </c>
      <c r="O22">
        <v>257531</v>
      </c>
      <c r="P22">
        <v>245108</v>
      </c>
      <c r="Q22">
        <v>250232</v>
      </c>
      <c r="R22">
        <v>268348</v>
      </c>
      <c r="S22">
        <v>262704</v>
      </c>
      <c r="T22">
        <v>247298</v>
      </c>
      <c r="U22">
        <v>251632</v>
      </c>
      <c r="V22">
        <v>255980</v>
      </c>
      <c r="W22">
        <v>255874</v>
      </c>
      <c r="X22">
        <v>264993</v>
      </c>
      <c r="Y22">
        <v>262772</v>
      </c>
      <c r="Z22">
        <v>256512</v>
      </c>
      <c r="AA22">
        <v>262053</v>
      </c>
      <c r="AB22">
        <v>264387</v>
      </c>
      <c r="AC22">
        <v>259449</v>
      </c>
      <c r="AD22">
        <v>244252</v>
      </c>
      <c r="AE22">
        <v>268083</v>
      </c>
      <c r="AF22" s="1">
        <f t="shared" si="0"/>
        <v>258171.33333333334</v>
      </c>
    </row>
    <row r="23" spans="1:32" x14ac:dyDescent="0.25">
      <c r="A23">
        <v>440</v>
      </c>
      <c r="B23">
        <v>260763</v>
      </c>
      <c r="C23">
        <v>264034</v>
      </c>
      <c r="D23">
        <v>262293</v>
      </c>
      <c r="E23">
        <v>259056</v>
      </c>
      <c r="F23">
        <v>268466</v>
      </c>
      <c r="G23">
        <v>265412</v>
      </c>
      <c r="H23">
        <v>250167</v>
      </c>
      <c r="I23">
        <v>258856</v>
      </c>
      <c r="J23">
        <v>265014</v>
      </c>
      <c r="K23">
        <v>262505</v>
      </c>
      <c r="L23">
        <v>263895</v>
      </c>
      <c r="M23">
        <v>271923</v>
      </c>
      <c r="N23">
        <v>249223</v>
      </c>
      <c r="O23">
        <v>259677</v>
      </c>
      <c r="P23">
        <v>249284</v>
      </c>
      <c r="Q23">
        <v>252048</v>
      </c>
      <c r="R23">
        <v>270728</v>
      </c>
      <c r="S23">
        <v>264932</v>
      </c>
      <c r="T23">
        <v>251019</v>
      </c>
      <c r="U23">
        <v>252874</v>
      </c>
      <c r="V23">
        <v>258498</v>
      </c>
      <c r="W23">
        <v>257834</v>
      </c>
      <c r="X23">
        <v>266446</v>
      </c>
      <c r="Y23">
        <v>264811</v>
      </c>
      <c r="Z23">
        <v>259826</v>
      </c>
      <c r="AA23">
        <v>264858</v>
      </c>
      <c r="AB23">
        <v>267208</v>
      </c>
      <c r="AC23">
        <v>262304</v>
      </c>
      <c r="AD23">
        <v>246402</v>
      </c>
      <c r="AE23">
        <v>271343</v>
      </c>
      <c r="AF23" s="1">
        <f t="shared" si="0"/>
        <v>260723.3</v>
      </c>
    </row>
    <row r="24" spans="1:32" x14ac:dyDescent="0.25">
      <c r="A24">
        <v>460</v>
      </c>
      <c r="B24">
        <v>266014</v>
      </c>
      <c r="C24">
        <v>267092</v>
      </c>
      <c r="D24">
        <v>262885</v>
      </c>
      <c r="E24">
        <v>260985</v>
      </c>
      <c r="F24">
        <v>270694</v>
      </c>
      <c r="G24">
        <v>268226</v>
      </c>
      <c r="H24">
        <v>252883</v>
      </c>
      <c r="I24">
        <v>259450</v>
      </c>
      <c r="J24">
        <v>266131</v>
      </c>
      <c r="K24">
        <v>266378</v>
      </c>
      <c r="L24">
        <v>266916</v>
      </c>
      <c r="M24">
        <v>273552</v>
      </c>
      <c r="N24">
        <v>251668</v>
      </c>
      <c r="O24">
        <v>261375</v>
      </c>
      <c r="P24">
        <v>252731</v>
      </c>
      <c r="Q24">
        <v>254444</v>
      </c>
      <c r="R24">
        <v>272330</v>
      </c>
      <c r="S24">
        <v>267103</v>
      </c>
      <c r="T24">
        <v>255031</v>
      </c>
      <c r="U24">
        <v>253634</v>
      </c>
      <c r="V24">
        <v>260799</v>
      </c>
      <c r="W24">
        <v>259700</v>
      </c>
      <c r="X24">
        <v>267674</v>
      </c>
      <c r="Y24">
        <v>266607</v>
      </c>
      <c r="Z24">
        <v>263284</v>
      </c>
      <c r="AA24">
        <v>266536</v>
      </c>
      <c r="AB24">
        <v>268692</v>
      </c>
      <c r="AC24">
        <v>264225</v>
      </c>
      <c r="AD24">
        <v>248955</v>
      </c>
      <c r="AE24">
        <v>274570</v>
      </c>
      <c r="AF24" s="1">
        <f t="shared" si="0"/>
        <v>263018.8</v>
      </c>
    </row>
    <row r="25" spans="1:32" x14ac:dyDescent="0.25">
      <c r="A25">
        <v>480</v>
      </c>
      <c r="B25">
        <v>271323</v>
      </c>
      <c r="C25">
        <v>269471</v>
      </c>
      <c r="D25">
        <v>263421</v>
      </c>
      <c r="E25">
        <v>263126</v>
      </c>
      <c r="F25">
        <v>271954</v>
      </c>
      <c r="G25">
        <v>270977</v>
      </c>
      <c r="H25">
        <v>256017</v>
      </c>
      <c r="I25">
        <v>259865</v>
      </c>
      <c r="J25">
        <v>267337</v>
      </c>
      <c r="K25">
        <v>270163</v>
      </c>
      <c r="L25">
        <v>270053</v>
      </c>
      <c r="M25">
        <v>274824</v>
      </c>
      <c r="N25">
        <v>254229</v>
      </c>
      <c r="O25">
        <v>262210</v>
      </c>
      <c r="P25">
        <v>255307</v>
      </c>
      <c r="Q25">
        <v>256180</v>
      </c>
      <c r="R25">
        <v>273148</v>
      </c>
      <c r="S25">
        <v>268439</v>
      </c>
      <c r="T25">
        <v>258924</v>
      </c>
      <c r="U25">
        <v>254157</v>
      </c>
      <c r="V25">
        <v>262951</v>
      </c>
      <c r="W25">
        <v>262009</v>
      </c>
      <c r="X25">
        <v>268744</v>
      </c>
      <c r="Y25">
        <v>268621</v>
      </c>
      <c r="Z25">
        <v>266417</v>
      </c>
      <c r="AA25">
        <v>267718</v>
      </c>
      <c r="AB25">
        <v>269448</v>
      </c>
      <c r="AC25">
        <v>265853</v>
      </c>
      <c r="AD25">
        <v>251535</v>
      </c>
      <c r="AE25">
        <v>277222</v>
      </c>
      <c r="AF25" s="1">
        <f t="shared" si="0"/>
        <v>265054.76666666666</v>
      </c>
    </row>
    <row r="26" spans="1:32" x14ac:dyDescent="0.25">
      <c r="A26">
        <v>500</v>
      </c>
      <c r="B26">
        <v>275025</v>
      </c>
      <c r="C26">
        <v>270664</v>
      </c>
      <c r="D26">
        <v>264396</v>
      </c>
      <c r="E26">
        <v>265578</v>
      </c>
      <c r="F26">
        <v>272765</v>
      </c>
      <c r="G26">
        <v>273067</v>
      </c>
      <c r="H26">
        <v>258948</v>
      </c>
      <c r="I26">
        <v>260290</v>
      </c>
      <c r="J26">
        <v>268327</v>
      </c>
      <c r="K26">
        <v>273894</v>
      </c>
      <c r="L26">
        <v>273083</v>
      </c>
      <c r="M26">
        <v>275486</v>
      </c>
      <c r="N26">
        <v>256833</v>
      </c>
      <c r="O26">
        <v>262893</v>
      </c>
      <c r="P26">
        <v>258012</v>
      </c>
      <c r="Q26">
        <v>257887</v>
      </c>
      <c r="R26">
        <v>273389</v>
      </c>
      <c r="S26">
        <v>269660</v>
      </c>
      <c r="T26">
        <v>262332</v>
      </c>
      <c r="U26">
        <v>254725</v>
      </c>
      <c r="V26">
        <v>264773</v>
      </c>
      <c r="W26">
        <v>264063</v>
      </c>
      <c r="X26">
        <v>269225</v>
      </c>
      <c r="Y26">
        <v>270524</v>
      </c>
      <c r="Z26">
        <v>269717</v>
      </c>
      <c r="AA26">
        <v>268654</v>
      </c>
      <c r="AB26">
        <v>269778</v>
      </c>
      <c r="AC26">
        <v>267446</v>
      </c>
      <c r="AD26">
        <v>253715</v>
      </c>
      <c r="AE26">
        <v>278787</v>
      </c>
      <c r="AF26" s="1">
        <f t="shared" si="0"/>
        <v>266797.86666666664</v>
      </c>
    </row>
    <row r="27" spans="1:32" x14ac:dyDescent="0.25">
      <c r="A27">
        <v>520</v>
      </c>
      <c r="B27">
        <v>277176</v>
      </c>
      <c r="C27">
        <v>271605</v>
      </c>
      <c r="D27">
        <v>265239</v>
      </c>
      <c r="E27">
        <v>267483</v>
      </c>
      <c r="F27">
        <v>273311</v>
      </c>
      <c r="G27">
        <v>274705</v>
      </c>
      <c r="H27">
        <v>262548</v>
      </c>
      <c r="I27">
        <v>261096</v>
      </c>
      <c r="J27">
        <v>269467</v>
      </c>
      <c r="K27">
        <v>276667</v>
      </c>
      <c r="L27">
        <v>276044</v>
      </c>
      <c r="M27">
        <v>275970</v>
      </c>
      <c r="N27">
        <v>258849</v>
      </c>
      <c r="O27">
        <v>263443</v>
      </c>
      <c r="P27">
        <v>261087</v>
      </c>
      <c r="Q27">
        <v>259903</v>
      </c>
      <c r="R27">
        <v>273468</v>
      </c>
      <c r="S27">
        <v>270624</v>
      </c>
      <c r="T27">
        <v>265035</v>
      </c>
      <c r="U27">
        <v>255607</v>
      </c>
      <c r="V27">
        <v>266418</v>
      </c>
      <c r="W27">
        <v>266069</v>
      </c>
      <c r="X27">
        <v>269553</v>
      </c>
      <c r="Y27">
        <v>271975</v>
      </c>
      <c r="Z27">
        <v>272570</v>
      </c>
      <c r="AA27">
        <v>269466</v>
      </c>
      <c r="AB27">
        <v>270432</v>
      </c>
      <c r="AC27">
        <v>268723</v>
      </c>
      <c r="AD27">
        <v>256260</v>
      </c>
      <c r="AE27">
        <v>279942</v>
      </c>
      <c r="AF27" s="1">
        <f t="shared" si="0"/>
        <v>268357.83333333331</v>
      </c>
    </row>
    <row r="28" spans="1:32" x14ac:dyDescent="0.25">
      <c r="A28">
        <v>540</v>
      </c>
      <c r="B28">
        <v>278817</v>
      </c>
      <c r="C28">
        <v>272293</v>
      </c>
      <c r="D28">
        <v>266251</v>
      </c>
      <c r="E28">
        <v>269503</v>
      </c>
      <c r="F28">
        <v>273743</v>
      </c>
      <c r="G28">
        <v>276079</v>
      </c>
      <c r="H28">
        <v>266588</v>
      </c>
      <c r="I28">
        <v>262157</v>
      </c>
      <c r="J28">
        <v>270521</v>
      </c>
      <c r="K28">
        <v>278209</v>
      </c>
      <c r="L28">
        <v>279104</v>
      </c>
      <c r="M28">
        <v>276555</v>
      </c>
      <c r="N28">
        <v>260687</v>
      </c>
      <c r="O28">
        <v>264111</v>
      </c>
      <c r="P28">
        <v>264093</v>
      </c>
      <c r="Q28">
        <v>262006</v>
      </c>
      <c r="R28">
        <v>273486</v>
      </c>
      <c r="S28">
        <v>271316</v>
      </c>
      <c r="T28">
        <v>266668</v>
      </c>
      <c r="U28">
        <v>257243</v>
      </c>
      <c r="V28">
        <v>268208</v>
      </c>
      <c r="W28">
        <v>267832</v>
      </c>
      <c r="X28">
        <v>269647</v>
      </c>
      <c r="Y28">
        <v>273118</v>
      </c>
      <c r="Z28">
        <v>275113</v>
      </c>
      <c r="AA28">
        <v>270507</v>
      </c>
      <c r="AB28">
        <v>271226</v>
      </c>
      <c r="AC28">
        <v>269631</v>
      </c>
      <c r="AD28">
        <v>259351</v>
      </c>
      <c r="AE28">
        <v>281575</v>
      </c>
      <c r="AF28" s="1">
        <f t="shared" si="0"/>
        <v>269854.59999999998</v>
      </c>
    </row>
    <row r="29" spans="1:32" x14ac:dyDescent="0.25">
      <c r="A29">
        <v>560</v>
      </c>
      <c r="B29">
        <v>280412</v>
      </c>
      <c r="C29">
        <v>272861</v>
      </c>
      <c r="D29">
        <v>267478</v>
      </c>
      <c r="E29">
        <v>271177</v>
      </c>
      <c r="F29">
        <v>273859</v>
      </c>
      <c r="G29">
        <v>277504</v>
      </c>
      <c r="H29">
        <v>270406</v>
      </c>
      <c r="I29">
        <v>263394</v>
      </c>
      <c r="J29">
        <v>271488</v>
      </c>
      <c r="K29">
        <v>279392</v>
      </c>
      <c r="L29">
        <v>281448</v>
      </c>
      <c r="M29">
        <v>277162</v>
      </c>
      <c r="N29">
        <v>262198</v>
      </c>
      <c r="O29">
        <v>265174</v>
      </c>
      <c r="P29">
        <v>266916</v>
      </c>
      <c r="Q29">
        <v>264006</v>
      </c>
      <c r="R29">
        <v>273509</v>
      </c>
      <c r="S29">
        <v>271983</v>
      </c>
      <c r="T29">
        <v>268585</v>
      </c>
      <c r="U29">
        <v>259615</v>
      </c>
      <c r="V29">
        <v>269686</v>
      </c>
      <c r="W29">
        <v>269313</v>
      </c>
      <c r="X29">
        <v>269674</v>
      </c>
      <c r="Y29">
        <v>274269</v>
      </c>
      <c r="Z29">
        <v>277722</v>
      </c>
      <c r="AA29">
        <v>271526</v>
      </c>
      <c r="AB29">
        <v>272100</v>
      </c>
      <c r="AC29">
        <v>270538</v>
      </c>
      <c r="AD29">
        <v>262290</v>
      </c>
      <c r="AE29">
        <v>283038</v>
      </c>
      <c r="AF29" s="1">
        <f t="shared" si="0"/>
        <v>271290.76666666666</v>
      </c>
    </row>
    <row r="30" spans="1:32" x14ac:dyDescent="0.25">
      <c r="A30">
        <v>580</v>
      </c>
      <c r="B30">
        <v>281828</v>
      </c>
      <c r="C30">
        <v>273368</v>
      </c>
      <c r="D30">
        <v>269069</v>
      </c>
      <c r="E30">
        <v>272136</v>
      </c>
      <c r="F30">
        <v>273889</v>
      </c>
      <c r="G30">
        <v>278824</v>
      </c>
      <c r="H30">
        <v>274060</v>
      </c>
      <c r="I30">
        <v>264903</v>
      </c>
      <c r="J30">
        <v>272509</v>
      </c>
      <c r="K30">
        <v>280515</v>
      </c>
      <c r="L30">
        <v>283478</v>
      </c>
      <c r="M30">
        <v>277890</v>
      </c>
      <c r="N30">
        <v>263066</v>
      </c>
      <c r="O30">
        <v>266863</v>
      </c>
      <c r="P30">
        <v>270138</v>
      </c>
      <c r="Q30">
        <v>265622</v>
      </c>
      <c r="R30">
        <v>273548</v>
      </c>
      <c r="S30">
        <v>272667</v>
      </c>
      <c r="T30">
        <v>270751</v>
      </c>
      <c r="U30">
        <v>262419</v>
      </c>
      <c r="V30">
        <v>271434</v>
      </c>
      <c r="W30">
        <v>271103</v>
      </c>
      <c r="X30">
        <v>269706</v>
      </c>
      <c r="Y30">
        <v>275626</v>
      </c>
      <c r="Z30">
        <v>279907</v>
      </c>
      <c r="AA30">
        <v>272916</v>
      </c>
      <c r="AB30">
        <v>272735</v>
      </c>
      <c r="AC30">
        <v>271612</v>
      </c>
      <c r="AD30">
        <v>265401</v>
      </c>
      <c r="AE30">
        <v>284307</v>
      </c>
      <c r="AF30" s="1">
        <f t="shared" si="0"/>
        <v>272743</v>
      </c>
    </row>
    <row r="31" spans="1:32" x14ac:dyDescent="0.25">
      <c r="A31">
        <v>600</v>
      </c>
      <c r="B31">
        <v>282946</v>
      </c>
      <c r="C31">
        <v>273989</v>
      </c>
      <c r="D31">
        <v>270874</v>
      </c>
      <c r="E31">
        <v>273062</v>
      </c>
      <c r="F31">
        <v>273909</v>
      </c>
      <c r="G31">
        <v>280014</v>
      </c>
      <c r="H31">
        <v>277753</v>
      </c>
      <c r="I31">
        <v>266428</v>
      </c>
      <c r="J31">
        <v>273676</v>
      </c>
      <c r="K31">
        <v>281649</v>
      </c>
      <c r="L31">
        <v>284194</v>
      </c>
      <c r="M31">
        <v>278949</v>
      </c>
      <c r="N31">
        <v>264015</v>
      </c>
      <c r="O31">
        <v>268828</v>
      </c>
      <c r="P31">
        <v>273039</v>
      </c>
      <c r="Q31">
        <v>267030</v>
      </c>
      <c r="R31">
        <v>273602</v>
      </c>
      <c r="S31">
        <v>273648</v>
      </c>
      <c r="T31">
        <v>273172</v>
      </c>
      <c r="U31">
        <v>265453</v>
      </c>
      <c r="V31">
        <v>273237</v>
      </c>
      <c r="W31">
        <v>272579</v>
      </c>
      <c r="X31">
        <v>269722</v>
      </c>
      <c r="Y31">
        <v>277084</v>
      </c>
      <c r="Z31">
        <v>281563</v>
      </c>
      <c r="AA31">
        <v>273938</v>
      </c>
      <c r="AB31">
        <v>273363</v>
      </c>
      <c r="AC31">
        <v>272821</v>
      </c>
      <c r="AD31">
        <v>268672</v>
      </c>
      <c r="AE31">
        <v>284819</v>
      </c>
      <c r="AF31" s="1">
        <f t="shared" si="0"/>
        <v>274134.26666666666</v>
      </c>
    </row>
    <row r="32" spans="1:32" x14ac:dyDescent="0.25">
      <c r="A32">
        <v>620</v>
      </c>
      <c r="B32">
        <v>284201</v>
      </c>
      <c r="C32">
        <v>274687</v>
      </c>
      <c r="D32">
        <v>272145</v>
      </c>
      <c r="E32">
        <v>273389</v>
      </c>
      <c r="F32">
        <v>273932</v>
      </c>
      <c r="G32">
        <v>281090</v>
      </c>
      <c r="H32">
        <v>279964</v>
      </c>
      <c r="I32">
        <v>268368</v>
      </c>
      <c r="J32">
        <v>274770</v>
      </c>
      <c r="K32">
        <v>282482</v>
      </c>
      <c r="L32">
        <v>284403</v>
      </c>
      <c r="M32">
        <v>280526</v>
      </c>
      <c r="N32">
        <v>264952</v>
      </c>
      <c r="O32">
        <v>271327</v>
      </c>
      <c r="P32">
        <v>274585</v>
      </c>
      <c r="Q32">
        <v>268377</v>
      </c>
      <c r="R32">
        <v>273642</v>
      </c>
      <c r="S32">
        <v>274509</v>
      </c>
      <c r="T32">
        <v>275050</v>
      </c>
      <c r="U32">
        <v>268304</v>
      </c>
      <c r="V32">
        <v>275297</v>
      </c>
      <c r="W32">
        <v>273717</v>
      </c>
      <c r="X32">
        <v>269757</v>
      </c>
      <c r="Y32">
        <v>278504</v>
      </c>
      <c r="Z32">
        <v>282370</v>
      </c>
      <c r="AA32">
        <v>274794</v>
      </c>
      <c r="AB32">
        <v>274126</v>
      </c>
      <c r="AC32">
        <v>274121</v>
      </c>
      <c r="AD32">
        <v>272439</v>
      </c>
      <c r="AE32">
        <v>284869</v>
      </c>
      <c r="AF32" s="1">
        <f t="shared" si="0"/>
        <v>275356.56666666665</v>
      </c>
    </row>
    <row r="33" spans="1:32" x14ac:dyDescent="0.25">
      <c r="A33">
        <v>640</v>
      </c>
      <c r="B33">
        <v>284757</v>
      </c>
      <c r="C33">
        <v>275354</v>
      </c>
      <c r="D33">
        <v>273501</v>
      </c>
      <c r="E33">
        <v>273501</v>
      </c>
      <c r="F33">
        <v>273960</v>
      </c>
      <c r="G33">
        <v>282250</v>
      </c>
      <c r="H33">
        <v>281685</v>
      </c>
      <c r="I33">
        <v>270284</v>
      </c>
      <c r="J33">
        <v>275788</v>
      </c>
      <c r="K33">
        <v>282760</v>
      </c>
      <c r="L33">
        <v>284476</v>
      </c>
      <c r="M33">
        <v>282237</v>
      </c>
      <c r="N33">
        <v>266034</v>
      </c>
      <c r="O33">
        <v>273786</v>
      </c>
      <c r="P33">
        <v>275790</v>
      </c>
      <c r="Q33">
        <v>269969</v>
      </c>
      <c r="R33">
        <v>273698</v>
      </c>
      <c r="S33">
        <v>275512</v>
      </c>
      <c r="T33">
        <v>276212</v>
      </c>
      <c r="U33">
        <v>270943</v>
      </c>
      <c r="V33">
        <v>277335</v>
      </c>
      <c r="W33">
        <v>274268</v>
      </c>
      <c r="X33">
        <v>269785</v>
      </c>
      <c r="Y33">
        <v>279810</v>
      </c>
      <c r="Z33">
        <v>283161</v>
      </c>
      <c r="AA33">
        <v>275825</v>
      </c>
      <c r="AB33">
        <v>274859</v>
      </c>
      <c r="AC33">
        <v>275436</v>
      </c>
      <c r="AD33">
        <v>276030</v>
      </c>
      <c r="AE33">
        <v>284900</v>
      </c>
      <c r="AF33" s="1">
        <f t="shared" si="0"/>
        <v>276463.53333333333</v>
      </c>
    </row>
    <row r="34" spans="1:32" x14ac:dyDescent="0.25">
      <c r="A34">
        <v>660</v>
      </c>
      <c r="B34">
        <v>284877</v>
      </c>
      <c r="C34">
        <v>276153</v>
      </c>
      <c r="D34">
        <v>274760</v>
      </c>
      <c r="E34">
        <v>273557</v>
      </c>
      <c r="F34">
        <v>274010</v>
      </c>
      <c r="G34">
        <v>283086</v>
      </c>
      <c r="H34">
        <v>283187</v>
      </c>
      <c r="I34">
        <v>271655</v>
      </c>
      <c r="J34">
        <v>276909</v>
      </c>
      <c r="K34">
        <v>282895</v>
      </c>
      <c r="L34">
        <v>284505</v>
      </c>
      <c r="M34">
        <v>282895</v>
      </c>
      <c r="N34">
        <v>266778</v>
      </c>
      <c r="O34">
        <v>276017</v>
      </c>
      <c r="P34">
        <v>277212</v>
      </c>
      <c r="Q34">
        <v>270961</v>
      </c>
      <c r="R34">
        <v>273964</v>
      </c>
      <c r="S34">
        <v>276595</v>
      </c>
      <c r="T34">
        <v>276950</v>
      </c>
      <c r="U34">
        <v>274084</v>
      </c>
      <c r="V34">
        <v>279750</v>
      </c>
      <c r="W34">
        <v>274391</v>
      </c>
      <c r="X34">
        <v>269810</v>
      </c>
      <c r="Y34">
        <v>281184</v>
      </c>
      <c r="Z34">
        <v>283893</v>
      </c>
      <c r="AA34">
        <v>276811</v>
      </c>
      <c r="AB34">
        <v>275189</v>
      </c>
      <c r="AC34">
        <v>276589</v>
      </c>
      <c r="AD34">
        <v>279278</v>
      </c>
      <c r="AE34">
        <v>284951</v>
      </c>
      <c r="AF34" s="1">
        <f t="shared" si="0"/>
        <v>277429.86666666664</v>
      </c>
    </row>
    <row r="35" spans="1:32" x14ac:dyDescent="0.25">
      <c r="A35">
        <v>680</v>
      </c>
      <c r="B35">
        <v>285113</v>
      </c>
      <c r="C35">
        <v>276937</v>
      </c>
      <c r="D35">
        <v>276164</v>
      </c>
      <c r="E35">
        <v>273610</v>
      </c>
      <c r="F35">
        <v>274236</v>
      </c>
      <c r="G35">
        <v>283546</v>
      </c>
      <c r="H35">
        <v>283718</v>
      </c>
      <c r="I35">
        <v>272418</v>
      </c>
      <c r="J35">
        <v>277396</v>
      </c>
      <c r="K35">
        <v>282940</v>
      </c>
      <c r="L35">
        <v>284537</v>
      </c>
      <c r="M35">
        <v>283050</v>
      </c>
      <c r="N35">
        <v>267857</v>
      </c>
      <c r="O35">
        <v>277645</v>
      </c>
      <c r="P35">
        <v>278636</v>
      </c>
      <c r="Q35">
        <v>271913</v>
      </c>
      <c r="R35">
        <v>274556</v>
      </c>
      <c r="S35">
        <v>277651</v>
      </c>
      <c r="T35">
        <v>277265</v>
      </c>
      <c r="U35">
        <v>277164</v>
      </c>
      <c r="V35">
        <v>281232</v>
      </c>
      <c r="W35">
        <v>274479</v>
      </c>
      <c r="X35">
        <v>269841</v>
      </c>
      <c r="Y35">
        <v>282486</v>
      </c>
      <c r="Z35">
        <v>284528</v>
      </c>
      <c r="AA35">
        <v>277737</v>
      </c>
      <c r="AB35">
        <v>275356</v>
      </c>
      <c r="AC35">
        <v>277796</v>
      </c>
      <c r="AD35">
        <v>282144</v>
      </c>
      <c r="AE35">
        <v>285153</v>
      </c>
      <c r="AF35" s="1">
        <f t="shared" si="0"/>
        <v>278236.79999999999</v>
      </c>
    </row>
    <row r="36" spans="1:32" x14ac:dyDescent="0.25">
      <c r="A36">
        <v>700</v>
      </c>
      <c r="B36">
        <v>285176</v>
      </c>
      <c r="C36">
        <v>278021</v>
      </c>
      <c r="D36">
        <v>277015</v>
      </c>
      <c r="E36">
        <v>273619</v>
      </c>
      <c r="F36">
        <v>274341</v>
      </c>
      <c r="G36">
        <v>283798</v>
      </c>
      <c r="H36">
        <v>283928</v>
      </c>
      <c r="I36">
        <v>272926</v>
      </c>
      <c r="J36">
        <v>277540</v>
      </c>
      <c r="K36">
        <v>282955</v>
      </c>
      <c r="L36">
        <v>284571</v>
      </c>
      <c r="M36">
        <v>283125</v>
      </c>
      <c r="N36">
        <v>269499</v>
      </c>
      <c r="O36">
        <v>279447</v>
      </c>
      <c r="P36">
        <v>280103</v>
      </c>
      <c r="Q36">
        <v>272420</v>
      </c>
      <c r="R36">
        <v>275327</v>
      </c>
      <c r="S36">
        <v>278901</v>
      </c>
      <c r="T36">
        <v>277379</v>
      </c>
      <c r="U36">
        <v>279691</v>
      </c>
      <c r="V36">
        <v>282429</v>
      </c>
      <c r="W36">
        <v>274553</v>
      </c>
      <c r="X36">
        <v>269874</v>
      </c>
      <c r="Y36">
        <v>283658</v>
      </c>
      <c r="Z36">
        <v>284890</v>
      </c>
      <c r="AA36">
        <v>278859</v>
      </c>
      <c r="AB36">
        <v>275402</v>
      </c>
      <c r="AC36">
        <v>279271</v>
      </c>
      <c r="AD36">
        <v>283873</v>
      </c>
      <c r="AE36">
        <v>285302</v>
      </c>
      <c r="AF36" s="1">
        <f t="shared" si="0"/>
        <v>278929.76666666666</v>
      </c>
    </row>
    <row r="37" spans="1:32" x14ac:dyDescent="0.25">
      <c r="A37">
        <v>720</v>
      </c>
      <c r="B37">
        <v>285203</v>
      </c>
      <c r="C37">
        <v>279274</v>
      </c>
      <c r="D37">
        <v>277429</v>
      </c>
      <c r="E37">
        <v>273691</v>
      </c>
      <c r="F37">
        <v>274402</v>
      </c>
      <c r="G37">
        <v>283962</v>
      </c>
      <c r="H37">
        <v>283988</v>
      </c>
      <c r="I37">
        <v>273398</v>
      </c>
      <c r="J37">
        <v>277565</v>
      </c>
      <c r="K37">
        <v>282995</v>
      </c>
      <c r="L37">
        <v>284611</v>
      </c>
      <c r="M37">
        <v>283164</v>
      </c>
      <c r="N37">
        <v>270967</v>
      </c>
      <c r="O37">
        <v>281393</v>
      </c>
      <c r="P37">
        <v>281214</v>
      </c>
      <c r="Q37">
        <v>273010</v>
      </c>
      <c r="R37">
        <v>276412</v>
      </c>
      <c r="S37">
        <v>280510</v>
      </c>
      <c r="T37">
        <v>277405</v>
      </c>
      <c r="U37">
        <v>280941</v>
      </c>
      <c r="V37">
        <v>283716</v>
      </c>
      <c r="W37">
        <v>274572</v>
      </c>
      <c r="X37">
        <v>269909</v>
      </c>
      <c r="Y37">
        <v>284570</v>
      </c>
      <c r="Z37">
        <v>284925</v>
      </c>
      <c r="AA37">
        <v>279878</v>
      </c>
      <c r="AB37">
        <v>275420</v>
      </c>
      <c r="AC37">
        <v>280253</v>
      </c>
      <c r="AD37">
        <v>284591</v>
      </c>
      <c r="AE37">
        <v>285340</v>
      </c>
      <c r="AF37" s="1">
        <f t="shared" si="0"/>
        <v>279490.26666666666</v>
      </c>
    </row>
    <row r="38" spans="1:32" x14ac:dyDescent="0.25">
      <c r="A38">
        <v>740</v>
      </c>
      <c r="B38">
        <v>285233</v>
      </c>
      <c r="C38">
        <v>280650</v>
      </c>
      <c r="D38">
        <v>277702</v>
      </c>
      <c r="E38">
        <v>273708</v>
      </c>
      <c r="F38">
        <v>274609</v>
      </c>
      <c r="G38">
        <v>284105</v>
      </c>
      <c r="H38">
        <v>283998</v>
      </c>
      <c r="I38">
        <v>273886</v>
      </c>
      <c r="J38">
        <v>277587</v>
      </c>
      <c r="K38">
        <v>283032</v>
      </c>
      <c r="L38">
        <v>284637</v>
      </c>
      <c r="M38">
        <v>283181</v>
      </c>
      <c r="N38">
        <v>272365</v>
      </c>
      <c r="O38">
        <v>283190</v>
      </c>
      <c r="P38">
        <v>282213</v>
      </c>
      <c r="Q38">
        <v>273818</v>
      </c>
      <c r="R38">
        <v>277824</v>
      </c>
      <c r="S38">
        <v>282188</v>
      </c>
      <c r="T38">
        <v>277449</v>
      </c>
      <c r="U38">
        <v>282382</v>
      </c>
      <c r="V38">
        <v>284742</v>
      </c>
      <c r="W38">
        <v>274589</v>
      </c>
      <c r="X38">
        <v>269917</v>
      </c>
      <c r="Y38">
        <v>284986</v>
      </c>
      <c r="Z38">
        <v>284939</v>
      </c>
      <c r="AA38">
        <v>280507</v>
      </c>
      <c r="AB38">
        <v>275584</v>
      </c>
      <c r="AC38">
        <v>280998</v>
      </c>
      <c r="AD38">
        <v>284762</v>
      </c>
      <c r="AE38">
        <v>285369</v>
      </c>
      <c r="AF38" s="1">
        <f t="shared" si="0"/>
        <v>280005</v>
      </c>
    </row>
    <row r="39" spans="1:32" x14ac:dyDescent="0.25">
      <c r="A39">
        <v>760</v>
      </c>
      <c r="B39">
        <v>285265</v>
      </c>
      <c r="C39">
        <v>281171</v>
      </c>
      <c r="D39">
        <v>277955</v>
      </c>
      <c r="E39">
        <v>273727</v>
      </c>
      <c r="F39">
        <v>274975</v>
      </c>
      <c r="G39">
        <v>284126</v>
      </c>
      <c r="H39">
        <v>284018</v>
      </c>
      <c r="I39">
        <v>274356</v>
      </c>
      <c r="J39">
        <v>277605</v>
      </c>
      <c r="K39">
        <v>283054</v>
      </c>
      <c r="L39">
        <v>284655</v>
      </c>
      <c r="M39">
        <v>283198</v>
      </c>
      <c r="N39">
        <v>274044</v>
      </c>
      <c r="O39">
        <v>284570</v>
      </c>
      <c r="P39">
        <v>282803</v>
      </c>
      <c r="Q39">
        <v>274850</v>
      </c>
      <c r="R39">
        <v>279528</v>
      </c>
      <c r="S39">
        <v>283574</v>
      </c>
      <c r="T39">
        <v>277491</v>
      </c>
      <c r="U39">
        <v>283422</v>
      </c>
      <c r="V39">
        <v>284884</v>
      </c>
      <c r="W39">
        <v>274612</v>
      </c>
      <c r="X39">
        <v>269933</v>
      </c>
      <c r="Y39">
        <v>285015</v>
      </c>
      <c r="Z39">
        <v>284956</v>
      </c>
      <c r="AA39">
        <v>281043</v>
      </c>
      <c r="AB39">
        <v>275975</v>
      </c>
      <c r="AC39">
        <v>281175</v>
      </c>
      <c r="AD39">
        <v>284784</v>
      </c>
      <c r="AE39">
        <v>285396</v>
      </c>
      <c r="AF39" s="1">
        <f t="shared" si="0"/>
        <v>280405.33333333331</v>
      </c>
    </row>
    <row r="40" spans="1:32" x14ac:dyDescent="0.25">
      <c r="A40">
        <v>780</v>
      </c>
      <c r="B40">
        <v>285299</v>
      </c>
      <c r="C40">
        <v>281350</v>
      </c>
      <c r="D40">
        <v>278256</v>
      </c>
      <c r="E40">
        <v>273744</v>
      </c>
      <c r="F40">
        <v>275503</v>
      </c>
      <c r="G40">
        <v>284152</v>
      </c>
      <c r="H40">
        <v>284041</v>
      </c>
      <c r="I40">
        <v>274484</v>
      </c>
      <c r="J40">
        <v>277619</v>
      </c>
      <c r="K40">
        <v>283075</v>
      </c>
      <c r="L40">
        <v>284672</v>
      </c>
      <c r="M40">
        <v>283222</v>
      </c>
      <c r="N40">
        <v>275845</v>
      </c>
      <c r="O40">
        <v>285102</v>
      </c>
      <c r="P40">
        <v>282989</v>
      </c>
      <c r="Q40">
        <v>276058</v>
      </c>
      <c r="R40">
        <v>281678</v>
      </c>
      <c r="S40">
        <v>284467</v>
      </c>
      <c r="T40">
        <v>277865</v>
      </c>
      <c r="U40">
        <v>284319</v>
      </c>
      <c r="V40">
        <v>284898</v>
      </c>
      <c r="W40">
        <v>274674</v>
      </c>
      <c r="X40">
        <v>269951</v>
      </c>
      <c r="Y40">
        <v>285025</v>
      </c>
      <c r="Z40">
        <v>284982</v>
      </c>
      <c r="AA40">
        <v>281657</v>
      </c>
      <c r="AB40">
        <v>276314</v>
      </c>
      <c r="AC40">
        <v>281199</v>
      </c>
      <c r="AD40">
        <v>284802</v>
      </c>
      <c r="AE40">
        <v>285423</v>
      </c>
      <c r="AF40" s="1">
        <f t="shared" si="0"/>
        <v>280755.5</v>
      </c>
    </row>
    <row r="41" spans="1:32" x14ac:dyDescent="0.25">
      <c r="A41">
        <v>800</v>
      </c>
      <c r="B41">
        <v>285315</v>
      </c>
      <c r="C41">
        <v>281388</v>
      </c>
      <c r="D41">
        <v>278615</v>
      </c>
      <c r="E41">
        <v>273760</v>
      </c>
      <c r="F41">
        <v>276278</v>
      </c>
      <c r="G41">
        <v>284164</v>
      </c>
      <c r="H41">
        <v>284060</v>
      </c>
      <c r="I41">
        <v>274520</v>
      </c>
      <c r="J41">
        <v>277654</v>
      </c>
      <c r="K41">
        <v>283113</v>
      </c>
      <c r="L41">
        <v>284679</v>
      </c>
      <c r="M41">
        <v>283254</v>
      </c>
      <c r="N41">
        <v>277467</v>
      </c>
      <c r="O41">
        <v>285123</v>
      </c>
      <c r="P41">
        <v>283074</v>
      </c>
      <c r="Q41">
        <v>277330</v>
      </c>
      <c r="R41">
        <v>282730</v>
      </c>
      <c r="S41">
        <v>284973</v>
      </c>
      <c r="T41">
        <v>278416</v>
      </c>
      <c r="U41">
        <v>284689</v>
      </c>
      <c r="V41">
        <v>284917</v>
      </c>
      <c r="W41">
        <v>274726</v>
      </c>
      <c r="X41">
        <v>269967</v>
      </c>
      <c r="Y41">
        <v>285034</v>
      </c>
      <c r="Z41">
        <v>285000</v>
      </c>
      <c r="AA41">
        <v>282431</v>
      </c>
      <c r="AB41">
        <v>276548</v>
      </c>
      <c r="AC41">
        <v>281219</v>
      </c>
      <c r="AD41">
        <v>284814</v>
      </c>
      <c r="AE41">
        <v>285451</v>
      </c>
      <c r="AF41" s="1">
        <f t="shared" si="0"/>
        <v>281023.63333333336</v>
      </c>
    </row>
    <row r="42" spans="1:32" x14ac:dyDescent="0.25">
      <c r="A42">
        <v>820</v>
      </c>
      <c r="B42">
        <v>285326</v>
      </c>
      <c r="C42">
        <v>281406</v>
      </c>
      <c r="D42">
        <v>279124</v>
      </c>
      <c r="E42">
        <v>273780</v>
      </c>
      <c r="F42">
        <v>277217</v>
      </c>
      <c r="G42">
        <v>284177</v>
      </c>
      <c r="H42">
        <v>284078</v>
      </c>
      <c r="I42">
        <v>274564</v>
      </c>
      <c r="J42">
        <v>277667</v>
      </c>
      <c r="K42">
        <v>283159</v>
      </c>
      <c r="L42">
        <v>284687</v>
      </c>
      <c r="M42">
        <v>283294</v>
      </c>
      <c r="N42">
        <v>278920</v>
      </c>
      <c r="O42">
        <v>285140</v>
      </c>
      <c r="P42">
        <v>283097</v>
      </c>
      <c r="Q42">
        <v>278781</v>
      </c>
      <c r="R42">
        <v>283503</v>
      </c>
      <c r="S42">
        <v>285021</v>
      </c>
      <c r="T42">
        <v>278740</v>
      </c>
      <c r="U42">
        <v>284912</v>
      </c>
      <c r="V42">
        <v>284939</v>
      </c>
      <c r="W42">
        <v>274877</v>
      </c>
      <c r="X42">
        <v>269981</v>
      </c>
      <c r="Y42">
        <v>285048</v>
      </c>
      <c r="Z42">
        <v>285019</v>
      </c>
      <c r="AA42">
        <v>283033</v>
      </c>
      <c r="AB42">
        <v>276726</v>
      </c>
      <c r="AC42">
        <v>281367</v>
      </c>
      <c r="AD42">
        <v>284825</v>
      </c>
      <c r="AE42">
        <v>285525</v>
      </c>
      <c r="AF42" s="1">
        <f t="shared" si="0"/>
        <v>281264.43333333335</v>
      </c>
    </row>
    <row r="43" spans="1:32" x14ac:dyDescent="0.25">
      <c r="A43">
        <v>840</v>
      </c>
      <c r="B43">
        <v>285350</v>
      </c>
      <c r="C43">
        <v>281417</v>
      </c>
      <c r="D43">
        <v>279894</v>
      </c>
      <c r="E43">
        <v>273813</v>
      </c>
      <c r="F43">
        <v>278342</v>
      </c>
      <c r="G43">
        <v>284195</v>
      </c>
      <c r="H43">
        <v>284104</v>
      </c>
      <c r="I43">
        <v>274588</v>
      </c>
      <c r="J43">
        <v>277687</v>
      </c>
      <c r="K43">
        <v>283201</v>
      </c>
      <c r="L43">
        <v>284702</v>
      </c>
      <c r="M43">
        <v>283317</v>
      </c>
      <c r="N43">
        <v>280603</v>
      </c>
      <c r="O43">
        <v>285152</v>
      </c>
      <c r="P43">
        <v>283223</v>
      </c>
      <c r="Q43">
        <v>279819</v>
      </c>
      <c r="R43">
        <v>284232</v>
      </c>
      <c r="S43">
        <v>285046</v>
      </c>
      <c r="T43">
        <v>279002</v>
      </c>
      <c r="U43">
        <v>284927</v>
      </c>
      <c r="V43">
        <v>284951</v>
      </c>
      <c r="W43">
        <v>275163</v>
      </c>
      <c r="X43">
        <v>269990</v>
      </c>
      <c r="Y43">
        <v>285073</v>
      </c>
      <c r="Z43">
        <v>285027</v>
      </c>
      <c r="AA43">
        <v>283354</v>
      </c>
      <c r="AB43">
        <v>276866</v>
      </c>
      <c r="AC43">
        <v>281635</v>
      </c>
      <c r="AD43">
        <v>284862</v>
      </c>
      <c r="AE43">
        <v>285549</v>
      </c>
      <c r="AF43" s="1">
        <f t="shared" si="0"/>
        <v>281502.8</v>
      </c>
    </row>
    <row r="44" spans="1:32" x14ac:dyDescent="0.25">
      <c r="A44">
        <v>860</v>
      </c>
      <c r="B44">
        <v>285368</v>
      </c>
      <c r="C44">
        <v>281445</v>
      </c>
      <c r="D44">
        <v>280808</v>
      </c>
      <c r="E44">
        <v>274048</v>
      </c>
      <c r="F44">
        <v>279563</v>
      </c>
      <c r="G44">
        <v>284210</v>
      </c>
      <c r="H44">
        <v>284132</v>
      </c>
      <c r="I44">
        <v>274607</v>
      </c>
      <c r="J44">
        <v>277709</v>
      </c>
      <c r="K44">
        <v>283245</v>
      </c>
      <c r="L44">
        <v>284715</v>
      </c>
      <c r="M44">
        <v>283354</v>
      </c>
      <c r="N44">
        <v>282290</v>
      </c>
      <c r="O44">
        <v>285170</v>
      </c>
      <c r="P44">
        <v>283479</v>
      </c>
      <c r="Q44">
        <v>280790</v>
      </c>
      <c r="R44">
        <v>285017</v>
      </c>
      <c r="S44">
        <v>285064</v>
      </c>
      <c r="T44">
        <v>279351</v>
      </c>
      <c r="U44">
        <v>284947</v>
      </c>
      <c r="V44">
        <v>284979</v>
      </c>
      <c r="W44">
        <v>275486</v>
      </c>
      <c r="X44">
        <v>270002</v>
      </c>
      <c r="Y44">
        <v>285257</v>
      </c>
      <c r="Z44">
        <v>285036</v>
      </c>
      <c r="AA44">
        <v>283691</v>
      </c>
      <c r="AB44">
        <v>277058</v>
      </c>
      <c r="AC44">
        <v>281873</v>
      </c>
      <c r="AD44">
        <v>284877</v>
      </c>
      <c r="AE44">
        <v>285568</v>
      </c>
      <c r="AF44" s="1">
        <f t="shared" si="0"/>
        <v>281771.3</v>
      </c>
    </row>
    <row r="45" spans="1:32" x14ac:dyDescent="0.25">
      <c r="A45">
        <v>880</v>
      </c>
      <c r="B45">
        <v>285395</v>
      </c>
      <c r="C45">
        <v>281469</v>
      </c>
      <c r="D45">
        <v>281828</v>
      </c>
      <c r="E45">
        <v>274232</v>
      </c>
      <c r="F45">
        <v>280573</v>
      </c>
      <c r="G45">
        <v>284239</v>
      </c>
      <c r="H45">
        <v>284142</v>
      </c>
      <c r="I45">
        <v>274646</v>
      </c>
      <c r="J45">
        <v>277719</v>
      </c>
      <c r="K45">
        <v>283280</v>
      </c>
      <c r="L45">
        <v>284728</v>
      </c>
      <c r="M45">
        <v>283391</v>
      </c>
      <c r="N45">
        <v>283868</v>
      </c>
      <c r="O45">
        <v>285182</v>
      </c>
      <c r="P45">
        <v>283499</v>
      </c>
      <c r="Q45">
        <v>281816</v>
      </c>
      <c r="R45">
        <v>285341</v>
      </c>
      <c r="S45">
        <v>285076</v>
      </c>
      <c r="T45">
        <v>279740</v>
      </c>
      <c r="U45">
        <v>284957</v>
      </c>
      <c r="V45">
        <v>284989</v>
      </c>
      <c r="W45">
        <v>275516</v>
      </c>
      <c r="X45">
        <v>270017</v>
      </c>
      <c r="Y45">
        <v>285292</v>
      </c>
      <c r="Z45">
        <v>285049</v>
      </c>
      <c r="AA45">
        <v>284157</v>
      </c>
      <c r="AB45">
        <v>277320</v>
      </c>
      <c r="AC45">
        <v>282071</v>
      </c>
      <c r="AD45">
        <v>284894</v>
      </c>
      <c r="AE45">
        <v>285587</v>
      </c>
      <c r="AF45" s="1">
        <f t="shared" si="0"/>
        <v>282000.43333333335</v>
      </c>
    </row>
    <row r="46" spans="1:32" x14ac:dyDescent="0.25">
      <c r="A46">
        <v>900</v>
      </c>
      <c r="B46">
        <v>285416</v>
      </c>
      <c r="C46">
        <v>281482</v>
      </c>
      <c r="D46">
        <v>283019</v>
      </c>
      <c r="E46">
        <v>274285</v>
      </c>
      <c r="F46">
        <v>281430</v>
      </c>
      <c r="G46">
        <v>284255</v>
      </c>
      <c r="H46">
        <v>284158</v>
      </c>
      <c r="I46">
        <v>274662</v>
      </c>
      <c r="J46">
        <v>277741</v>
      </c>
      <c r="K46">
        <v>283320</v>
      </c>
      <c r="L46">
        <v>284740</v>
      </c>
      <c r="M46">
        <v>283419</v>
      </c>
      <c r="N46">
        <v>285235</v>
      </c>
      <c r="O46">
        <v>285197</v>
      </c>
      <c r="P46">
        <v>283508</v>
      </c>
      <c r="Q46">
        <v>282805</v>
      </c>
      <c r="R46">
        <v>285380</v>
      </c>
      <c r="S46">
        <v>285094</v>
      </c>
      <c r="T46">
        <v>280296</v>
      </c>
      <c r="U46">
        <v>284973</v>
      </c>
      <c r="V46">
        <v>285014</v>
      </c>
      <c r="W46">
        <v>275531</v>
      </c>
      <c r="X46">
        <v>270035</v>
      </c>
      <c r="Y46">
        <v>285294</v>
      </c>
      <c r="Z46">
        <v>285059</v>
      </c>
      <c r="AA46">
        <v>284869</v>
      </c>
      <c r="AB46">
        <v>277762</v>
      </c>
      <c r="AC46">
        <v>282304</v>
      </c>
      <c r="AD46">
        <v>284907</v>
      </c>
      <c r="AE46">
        <v>285605</v>
      </c>
      <c r="AF46" s="1">
        <f t="shared" si="0"/>
        <v>282226.5</v>
      </c>
    </row>
    <row r="47" spans="1:32" x14ac:dyDescent="0.25">
      <c r="A47">
        <v>920</v>
      </c>
      <c r="B47">
        <v>285433</v>
      </c>
      <c r="C47">
        <v>281491</v>
      </c>
      <c r="D47">
        <v>284142</v>
      </c>
      <c r="E47">
        <v>274308</v>
      </c>
      <c r="F47">
        <v>282398</v>
      </c>
      <c r="G47">
        <v>284261</v>
      </c>
      <c r="H47">
        <v>284171</v>
      </c>
      <c r="I47">
        <v>274667</v>
      </c>
      <c r="J47">
        <v>278063</v>
      </c>
      <c r="K47">
        <v>283346</v>
      </c>
      <c r="L47">
        <v>284745</v>
      </c>
      <c r="M47">
        <v>283428</v>
      </c>
      <c r="N47">
        <v>285317</v>
      </c>
      <c r="O47">
        <v>285205</v>
      </c>
      <c r="P47">
        <v>283526</v>
      </c>
      <c r="Q47">
        <v>283854</v>
      </c>
      <c r="R47">
        <v>285400</v>
      </c>
      <c r="S47">
        <v>285112</v>
      </c>
      <c r="T47">
        <v>281032</v>
      </c>
      <c r="U47">
        <v>284984</v>
      </c>
      <c r="V47">
        <v>285031</v>
      </c>
      <c r="W47">
        <v>275549</v>
      </c>
      <c r="X47">
        <v>270057</v>
      </c>
      <c r="Y47">
        <v>285300</v>
      </c>
      <c r="Z47">
        <v>285063</v>
      </c>
      <c r="AA47">
        <v>285349</v>
      </c>
      <c r="AB47">
        <v>278406</v>
      </c>
      <c r="AC47">
        <v>282557</v>
      </c>
      <c r="AD47">
        <v>284927</v>
      </c>
      <c r="AE47">
        <v>285617</v>
      </c>
      <c r="AF47" s="1">
        <f t="shared" si="0"/>
        <v>282424.63333333336</v>
      </c>
    </row>
    <row r="48" spans="1:32" x14ac:dyDescent="0.25">
      <c r="A48">
        <v>940</v>
      </c>
      <c r="B48">
        <v>285450</v>
      </c>
      <c r="C48">
        <v>281506</v>
      </c>
      <c r="D48">
        <v>284968</v>
      </c>
      <c r="E48">
        <v>274323</v>
      </c>
      <c r="F48">
        <v>283461</v>
      </c>
      <c r="G48">
        <v>284271</v>
      </c>
      <c r="H48">
        <v>284191</v>
      </c>
      <c r="I48">
        <v>274673</v>
      </c>
      <c r="J48">
        <v>278614</v>
      </c>
      <c r="K48">
        <v>283379</v>
      </c>
      <c r="L48">
        <v>284747</v>
      </c>
      <c r="M48">
        <v>283437</v>
      </c>
      <c r="N48">
        <v>285329</v>
      </c>
      <c r="O48">
        <v>285224</v>
      </c>
      <c r="P48">
        <v>283539</v>
      </c>
      <c r="Q48">
        <v>284534</v>
      </c>
      <c r="R48">
        <v>285409</v>
      </c>
      <c r="S48">
        <v>285123</v>
      </c>
      <c r="T48">
        <v>281916</v>
      </c>
      <c r="U48">
        <v>284993</v>
      </c>
      <c r="V48">
        <v>285071</v>
      </c>
      <c r="W48">
        <v>275568</v>
      </c>
      <c r="X48">
        <v>270083</v>
      </c>
      <c r="Y48">
        <v>285315</v>
      </c>
      <c r="Z48">
        <v>285072</v>
      </c>
      <c r="AA48">
        <v>285725</v>
      </c>
      <c r="AB48">
        <v>279617</v>
      </c>
      <c r="AC48">
        <v>282830</v>
      </c>
      <c r="AD48">
        <v>284956</v>
      </c>
      <c r="AE48">
        <v>285635</v>
      </c>
      <c r="AF48" s="1">
        <f t="shared" si="0"/>
        <v>282631.96666666667</v>
      </c>
    </row>
    <row r="49" spans="1:32" x14ac:dyDescent="0.25">
      <c r="A49">
        <v>960</v>
      </c>
      <c r="B49">
        <v>285471</v>
      </c>
      <c r="C49">
        <v>281724</v>
      </c>
      <c r="D49">
        <v>285518</v>
      </c>
      <c r="E49">
        <v>274339</v>
      </c>
      <c r="F49">
        <v>284487</v>
      </c>
      <c r="G49">
        <v>284282</v>
      </c>
      <c r="H49">
        <v>284202</v>
      </c>
      <c r="I49">
        <v>274683</v>
      </c>
      <c r="J49">
        <v>279022</v>
      </c>
      <c r="K49">
        <v>283412</v>
      </c>
      <c r="L49">
        <v>284785</v>
      </c>
      <c r="M49">
        <v>283449</v>
      </c>
      <c r="N49">
        <v>285337</v>
      </c>
      <c r="O49">
        <v>285235</v>
      </c>
      <c r="P49">
        <v>283544</v>
      </c>
      <c r="Q49">
        <v>284724</v>
      </c>
      <c r="R49">
        <v>285418</v>
      </c>
      <c r="S49">
        <v>285131</v>
      </c>
      <c r="T49">
        <v>282461</v>
      </c>
      <c r="U49">
        <v>284998</v>
      </c>
      <c r="V49">
        <v>285092</v>
      </c>
      <c r="W49">
        <v>275604</v>
      </c>
      <c r="X49">
        <v>270096</v>
      </c>
      <c r="Y49">
        <v>285337</v>
      </c>
      <c r="Z49">
        <v>285080</v>
      </c>
      <c r="AA49">
        <v>285771</v>
      </c>
      <c r="AB49">
        <v>281040</v>
      </c>
      <c r="AC49">
        <v>282928</v>
      </c>
      <c r="AD49">
        <v>284979</v>
      </c>
      <c r="AE49">
        <v>285652</v>
      </c>
      <c r="AF49" s="1">
        <f t="shared" si="0"/>
        <v>282793.36666666664</v>
      </c>
    </row>
    <row r="50" spans="1:32" x14ac:dyDescent="0.25">
      <c r="A50">
        <v>980</v>
      </c>
      <c r="B50">
        <v>285486</v>
      </c>
      <c r="C50">
        <v>282513</v>
      </c>
      <c r="D50">
        <v>285807</v>
      </c>
      <c r="E50">
        <v>274355</v>
      </c>
      <c r="F50">
        <v>285345</v>
      </c>
      <c r="G50">
        <v>284292</v>
      </c>
      <c r="H50">
        <v>284204</v>
      </c>
      <c r="I50">
        <v>274689</v>
      </c>
      <c r="J50">
        <v>279143</v>
      </c>
      <c r="K50">
        <v>283430</v>
      </c>
      <c r="L50">
        <v>284822</v>
      </c>
      <c r="M50">
        <v>283459</v>
      </c>
      <c r="N50">
        <v>285338</v>
      </c>
      <c r="O50">
        <v>285251</v>
      </c>
      <c r="P50">
        <v>283547</v>
      </c>
      <c r="Q50">
        <v>284756</v>
      </c>
      <c r="R50">
        <v>285420</v>
      </c>
      <c r="S50">
        <v>285136</v>
      </c>
      <c r="T50">
        <v>282996</v>
      </c>
      <c r="U50">
        <v>285011</v>
      </c>
      <c r="V50">
        <v>285106</v>
      </c>
      <c r="W50">
        <v>275791</v>
      </c>
      <c r="X50">
        <v>270113</v>
      </c>
      <c r="Y50">
        <v>285339</v>
      </c>
      <c r="Z50">
        <v>285154</v>
      </c>
      <c r="AA50">
        <v>285796</v>
      </c>
      <c r="AB50">
        <v>282855</v>
      </c>
      <c r="AC50">
        <v>282938</v>
      </c>
      <c r="AD50">
        <v>285007</v>
      </c>
      <c r="AE50">
        <v>285674</v>
      </c>
      <c r="AF50" s="1">
        <f t="shared" si="0"/>
        <v>282959.09999999998</v>
      </c>
    </row>
    <row r="51" spans="1:32" x14ac:dyDescent="0.25">
      <c r="A51">
        <v>1000</v>
      </c>
      <c r="B51">
        <v>285492</v>
      </c>
      <c r="C51">
        <v>283328</v>
      </c>
      <c r="D51">
        <v>285831</v>
      </c>
      <c r="E51">
        <v>274383</v>
      </c>
      <c r="F51">
        <v>285654</v>
      </c>
      <c r="G51">
        <v>284300</v>
      </c>
      <c r="H51">
        <v>284206</v>
      </c>
      <c r="I51">
        <v>274699</v>
      </c>
      <c r="J51">
        <v>279175</v>
      </c>
      <c r="K51">
        <v>283448</v>
      </c>
      <c r="L51">
        <v>284826</v>
      </c>
      <c r="M51">
        <v>283467</v>
      </c>
      <c r="N51">
        <v>285339</v>
      </c>
      <c r="O51">
        <v>285269</v>
      </c>
      <c r="P51">
        <v>283553</v>
      </c>
      <c r="Q51">
        <v>284767</v>
      </c>
      <c r="R51">
        <v>285436</v>
      </c>
      <c r="S51">
        <v>285139</v>
      </c>
      <c r="T51">
        <v>283665</v>
      </c>
      <c r="U51">
        <v>285028</v>
      </c>
      <c r="V51">
        <v>285126</v>
      </c>
      <c r="W51">
        <v>276117</v>
      </c>
      <c r="X51">
        <v>270121</v>
      </c>
      <c r="Y51">
        <v>285345</v>
      </c>
      <c r="Z51">
        <v>285170</v>
      </c>
      <c r="AA51">
        <v>285813</v>
      </c>
      <c r="AB51">
        <v>284206</v>
      </c>
      <c r="AC51">
        <v>282979</v>
      </c>
      <c r="AD51">
        <v>285031</v>
      </c>
      <c r="AE51">
        <v>285689</v>
      </c>
      <c r="AF51" s="1">
        <f t="shared" si="0"/>
        <v>283086.73333333334</v>
      </c>
    </row>
    <row r="52" spans="1:32" x14ac:dyDescent="0.25">
      <c r="A52">
        <v>1020</v>
      </c>
      <c r="B52">
        <v>285496</v>
      </c>
      <c r="C52">
        <v>284002</v>
      </c>
      <c r="D52">
        <v>285840</v>
      </c>
      <c r="E52">
        <v>274401</v>
      </c>
      <c r="F52">
        <v>285774</v>
      </c>
      <c r="G52">
        <v>284308</v>
      </c>
      <c r="H52">
        <v>284209</v>
      </c>
      <c r="I52">
        <v>274708</v>
      </c>
      <c r="J52">
        <v>279213</v>
      </c>
      <c r="K52">
        <v>283461</v>
      </c>
      <c r="L52">
        <v>284828</v>
      </c>
      <c r="M52">
        <v>283485</v>
      </c>
      <c r="N52">
        <v>285341</v>
      </c>
      <c r="O52">
        <v>285285</v>
      </c>
      <c r="P52">
        <v>283601</v>
      </c>
      <c r="Q52">
        <v>284783</v>
      </c>
      <c r="R52">
        <v>285447</v>
      </c>
      <c r="S52">
        <v>285141</v>
      </c>
      <c r="T52">
        <v>284476</v>
      </c>
      <c r="U52">
        <v>285035</v>
      </c>
      <c r="V52">
        <v>285141</v>
      </c>
      <c r="W52">
        <v>276727</v>
      </c>
      <c r="X52">
        <v>270131</v>
      </c>
      <c r="Y52">
        <v>285354</v>
      </c>
      <c r="Z52">
        <v>285184</v>
      </c>
      <c r="AA52">
        <v>285822</v>
      </c>
      <c r="AB52">
        <v>284993</v>
      </c>
      <c r="AC52">
        <v>282986</v>
      </c>
      <c r="AD52">
        <v>285054</v>
      </c>
      <c r="AE52">
        <v>285695</v>
      </c>
      <c r="AF52" s="1">
        <f t="shared" si="0"/>
        <v>283197.36666666664</v>
      </c>
    </row>
    <row r="53" spans="1:32" x14ac:dyDescent="0.25">
      <c r="A53">
        <v>1040</v>
      </c>
      <c r="B53">
        <v>285498</v>
      </c>
      <c r="C53">
        <v>284753</v>
      </c>
      <c r="D53">
        <v>285845</v>
      </c>
      <c r="E53">
        <v>274411</v>
      </c>
      <c r="F53">
        <v>285795</v>
      </c>
      <c r="G53">
        <v>284318</v>
      </c>
      <c r="H53">
        <v>284219</v>
      </c>
      <c r="I53">
        <v>274713</v>
      </c>
      <c r="J53">
        <v>279294</v>
      </c>
      <c r="K53">
        <v>283470</v>
      </c>
      <c r="L53">
        <v>284837</v>
      </c>
      <c r="M53">
        <v>283491</v>
      </c>
      <c r="N53">
        <v>285342</v>
      </c>
      <c r="O53">
        <v>285296</v>
      </c>
      <c r="P53">
        <v>283616</v>
      </c>
      <c r="Q53">
        <v>284790</v>
      </c>
      <c r="R53">
        <v>285451</v>
      </c>
      <c r="S53">
        <v>285142</v>
      </c>
      <c r="T53">
        <v>284848</v>
      </c>
      <c r="U53">
        <v>285227</v>
      </c>
      <c r="V53">
        <v>285162</v>
      </c>
      <c r="W53">
        <v>277654</v>
      </c>
      <c r="X53">
        <v>270143</v>
      </c>
      <c r="Y53">
        <v>285364</v>
      </c>
      <c r="Z53">
        <v>285208</v>
      </c>
      <c r="AA53">
        <v>285826</v>
      </c>
      <c r="AB53">
        <v>285209</v>
      </c>
      <c r="AC53">
        <v>283014</v>
      </c>
      <c r="AD53">
        <v>285074</v>
      </c>
      <c r="AE53">
        <v>285700</v>
      </c>
      <c r="AF53" s="1">
        <f t="shared" si="0"/>
        <v>283290.33333333331</v>
      </c>
    </row>
    <row r="54" spans="1:32" x14ac:dyDescent="0.25">
      <c r="A54">
        <v>1060</v>
      </c>
      <c r="B54">
        <v>285504</v>
      </c>
      <c r="C54">
        <v>285277</v>
      </c>
      <c r="D54">
        <v>285855</v>
      </c>
      <c r="E54">
        <v>274421</v>
      </c>
      <c r="F54">
        <v>285810</v>
      </c>
      <c r="G54">
        <v>284323</v>
      </c>
      <c r="H54">
        <v>284224</v>
      </c>
      <c r="I54">
        <v>274715</v>
      </c>
      <c r="J54">
        <v>279318</v>
      </c>
      <c r="K54">
        <v>283479</v>
      </c>
      <c r="L54">
        <v>285004</v>
      </c>
      <c r="M54">
        <v>283493</v>
      </c>
      <c r="N54">
        <v>285343</v>
      </c>
      <c r="O54">
        <v>285311</v>
      </c>
      <c r="P54">
        <v>283633</v>
      </c>
      <c r="Q54">
        <v>284798</v>
      </c>
      <c r="R54">
        <v>285453</v>
      </c>
      <c r="S54">
        <v>285155</v>
      </c>
      <c r="T54">
        <v>285131</v>
      </c>
      <c r="U54">
        <v>285554</v>
      </c>
      <c r="V54">
        <v>285182</v>
      </c>
      <c r="W54">
        <v>278756</v>
      </c>
      <c r="X54">
        <v>270159</v>
      </c>
      <c r="Y54">
        <v>285370</v>
      </c>
      <c r="Z54">
        <v>285214</v>
      </c>
      <c r="AA54">
        <v>285829</v>
      </c>
      <c r="AB54">
        <v>285234</v>
      </c>
      <c r="AC54">
        <v>283168</v>
      </c>
      <c r="AD54">
        <v>285097</v>
      </c>
      <c r="AE54">
        <v>285713</v>
      </c>
      <c r="AF54" s="1">
        <f t="shared" si="0"/>
        <v>283384.09999999998</v>
      </c>
    </row>
    <row r="55" spans="1:32" x14ac:dyDescent="0.25">
      <c r="A55">
        <v>1080</v>
      </c>
      <c r="B55">
        <v>285516</v>
      </c>
      <c r="C55">
        <v>285427</v>
      </c>
      <c r="D55">
        <v>285865</v>
      </c>
      <c r="E55">
        <v>274477</v>
      </c>
      <c r="F55">
        <v>285823</v>
      </c>
      <c r="G55">
        <v>284329</v>
      </c>
      <c r="H55">
        <v>284228</v>
      </c>
      <c r="I55">
        <v>274720</v>
      </c>
      <c r="J55">
        <v>279335</v>
      </c>
      <c r="K55">
        <v>283493</v>
      </c>
      <c r="L55">
        <v>285041</v>
      </c>
      <c r="M55">
        <v>283496</v>
      </c>
      <c r="N55">
        <v>285344</v>
      </c>
      <c r="O55">
        <v>285329</v>
      </c>
      <c r="P55">
        <v>283649</v>
      </c>
      <c r="Q55">
        <v>284813</v>
      </c>
      <c r="R55">
        <v>285461</v>
      </c>
      <c r="S55">
        <v>285165</v>
      </c>
      <c r="T55">
        <v>285470</v>
      </c>
      <c r="U55">
        <v>285588</v>
      </c>
      <c r="V55">
        <v>285206</v>
      </c>
      <c r="W55">
        <v>279657</v>
      </c>
      <c r="X55">
        <v>270167</v>
      </c>
      <c r="Y55">
        <v>285375</v>
      </c>
      <c r="Z55">
        <v>285218</v>
      </c>
      <c r="AA55">
        <v>285835</v>
      </c>
      <c r="AB55">
        <v>285243</v>
      </c>
      <c r="AC55">
        <v>283409</v>
      </c>
      <c r="AD55">
        <v>285122</v>
      </c>
      <c r="AE55">
        <v>285730</v>
      </c>
      <c r="AF55" s="1">
        <f t="shared" si="0"/>
        <v>283451.03333333333</v>
      </c>
    </row>
    <row r="56" spans="1:32" x14ac:dyDescent="0.25">
      <c r="A56">
        <v>1100</v>
      </c>
      <c r="B56">
        <v>285522</v>
      </c>
      <c r="C56">
        <v>285507</v>
      </c>
      <c r="D56">
        <v>285880</v>
      </c>
      <c r="E56">
        <v>274631</v>
      </c>
      <c r="F56">
        <v>285837</v>
      </c>
      <c r="G56">
        <v>284345</v>
      </c>
      <c r="H56">
        <v>284231</v>
      </c>
      <c r="I56">
        <v>274725</v>
      </c>
      <c r="J56">
        <v>279352</v>
      </c>
      <c r="K56">
        <v>283508</v>
      </c>
      <c r="L56">
        <v>285044</v>
      </c>
      <c r="M56">
        <v>283502</v>
      </c>
      <c r="N56">
        <v>285345</v>
      </c>
      <c r="O56">
        <v>285340</v>
      </c>
      <c r="P56">
        <v>283661</v>
      </c>
      <c r="Q56">
        <v>284818</v>
      </c>
      <c r="R56">
        <v>285476</v>
      </c>
      <c r="S56">
        <v>285340</v>
      </c>
      <c r="T56">
        <v>285666</v>
      </c>
      <c r="U56">
        <v>285601</v>
      </c>
      <c r="V56">
        <v>285230</v>
      </c>
      <c r="W56">
        <v>280244</v>
      </c>
      <c r="X56">
        <v>270172</v>
      </c>
      <c r="Y56">
        <v>285381</v>
      </c>
      <c r="Z56">
        <v>285223</v>
      </c>
      <c r="AA56">
        <v>285843</v>
      </c>
      <c r="AB56">
        <v>285256</v>
      </c>
      <c r="AC56">
        <v>283788</v>
      </c>
      <c r="AD56">
        <v>285143</v>
      </c>
      <c r="AE56">
        <v>285744</v>
      </c>
      <c r="AF56" s="1">
        <f t="shared" si="0"/>
        <v>283511.83333333331</v>
      </c>
    </row>
    <row r="57" spans="1:32" x14ac:dyDescent="0.25">
      <c r="A57">
        <v>1120</v>
      </c>
      <c r="B57">
        <v>285528</v>
      </c>
      <c r="C57">
        <v>285527</v>
      </c>
      <c r="D57">
        <v>285895</v>
      </c>
      <c r="E57">
        <v>274920</v>
      </c>
      <c r="F57">
        <v>285856</v>
      </c>
      <c r="G57">
        <v>284366</v>
      </c>
      <c r="H57">
        <v>284237</v>
      </c>
      <c r="I57">
        <v>274736</v>
      </c>
      <c r="J57">
        <v>279376</v>
      </c>
      <c r="K57">
        <v>283514</v>
      </c>
      <c r="L57">
        <v>285048</v>
      </c>
      <c r="M57">
        <v>283504</v>
      </c>
      <c r="N57">
        <v>285346</v>
      </c>
      <c r="O57">
        <v>285348</v>
      </c>
      <c r="P57">
        <v>283673</v>
      </c>
      <c r="Q57">
        <v>284822</v>
      </c>
      <c r="R57">
        <v>285480</v>
      </c>
      <c r="S57">
        <v>285670</v>
      </c>
      <c r="T57">
        <v>285687</v>
      </c>
      <c r="U57">
        <v>285612</v>
      </c>
      <c r="V57">
        <v>285248</v>
      </c>
      <c r="W57">
        <v>280995</v>
      </c>
      <c r="X57">
        <v>270176</v>
      </c>
      <c r="Y57">
        <v>285391</v>
      </c>
      <c r="Z57">
        <v>285228</v>
      </c>
      <c r="AA57">
        <v>285848</v>
      </c>
      <c r="AB57">
        <v>285273</v>
      </c>
      <c r="AC57">
        <v>284390</v>
      </c>
      <c r="AD57">
        <v>285161</v>
      </c>
      <c r="AE57">
        <v>285750</v>
      </c>
      <c r="AF57" s="1">
        <f t="shared" si="0"/>
        <v>283586.83333333331</v>
      </c>
    </row>
    <row r="58" spans="1:32" x14ac:dyDescent="0.25">
      <c r="A58">
        <v>1140</v>
      </c>
      <c r="B58">
        <v>285533</v>
      </c>
      <c r="C58">
        <v>285539</v>
      </c>
      <c r="D58">
        <v>285906</v>
      </c>
      <c r="E58">
        <v>275374</v>
      </c>
      <c r="F58">
        <v>285863</v>
      </c>
      <c r="G58">
        <v>284380</v>
      </c>
      <c r="H58">
        <v>284252</v>
      </c>
      <c r="I58">
        <v>274744</v>
      </c>
      <c r="J58">
        <v>279398</v>
      </c>
      <c r="K58">
        <v>283518</v>
      </c>
      <c r="L58">
        <v>285058</v>
      </c>
      <c r="M58">
        <v>283514</v>
      </c>
      <c r="N58">
        <v>285347</v>
      </c>
      <c r="O58">
        <v>285367</v>
      </c>
      <c r="P58">
        <v>283682</v>
      </c>
      <c r="Q58">
        <v>284826</v>
      </c>
      <c r="R58">
        <v>285490</v>
      </c>
      <c r="S58">
        <v>285793</v>
      </c>
      <c r="T58">
        <v>285702</v>
      </c>
      <c r="U58">
        <v>285627</v>
      </c>
      <c r="V58">
        <v>285269</v>
      </c>
      <c r="W58">
        <v>281770</v>
      </c>
      <c r="X58">
        <v>270186</v>
      </c>
      <c r="Y58">
        <v>285403</v>
      </c>
      <c r="Z58">
        <v>285234</v>
      </c>
      <c r="AA58">
        <v>285855</v>
      </c>
      <c r="AB58">
        <v>285281</v>
      </c>
      <c r="AC58">
        <v>285095</v>
      </c>
      <c r="AD58">
        <v>285167</v>
      </c>
      <c r="AE58">
        <v>285751</v>
      </c>
      <c r="AF58" s="1">
        <f t="shared" si="0"/>
        <v>283664.13333333336</v>
      </c>
    </row>
    <row r="59" spans="1:32" x14ac:dyDescent="0.25">
      <c r="A59">
        <v>1160</v>
      </c>
      <c r="B59">
        <v>285551</v>
      </c>
      <c r="C59">
        <v>285546</v>
      </c>
      <c r="D59">
        <v>285933</v>
      </c>
      <c r="E59">
        <v>275793</v>
      </c>
      <c r="F59">
        <v>285869</v>
      </c>
      <c r="G59">
        <v>284392</v>
      </c>
      <c r="H59">
        <v>284307</v>
      </c>
      <c r="I59">
        <v>274745</v>
      </c>
      <c r="J59">
        <v>279416</v>
      </c>
      <c r="K59">
        <v>283520</v>
      </c>
      <c r="L59">
        <v>285076</v>
      </c>
      <c r="M59">
        <v>283535</v>
      </c>
      <c r="N59">
        <v>285348</v>
      </c>
      <c r="O59">
        <v>285393</v>
      </c>
      <c r="P59">
        <v>283698</v>
      </c>
      <c r="Q59">
        <v>284830</v>
      </c>
      <c r="R59">
        <v>285503</v>
      </c>
      <c r="S59">
        <v>285814</v>
      </c>
      <c r="T59">
        <v>285716</v>
      </c>
      <c r="U59">
        <v>285653</v>
      </c>
      <c r="V59">
        <v>285297</v>
      </c>
      <c r="W59">
        <v>282765</v>
      </c>
      <c r="X59">
        <v>270200</v>
      </c>
      <c r="Y59">
        <v>285415</v>
      </c>
      <c r="Z59">
        <v>285293</v>
      </c>
      <c r="AA59">
        <v>285865</v>
      </c>
      <c r="AB59">
        <v>285290</v>
      </c>
      <c r="AC59">
        <v>285717</v>
      </c>
      <c r="AD59">
        <v>285172</v>
      </c>
      <c r="AE59">
        <v>285751</v>
      </c>
      <c r="AF59" s="1">
        <f t="shared" si="0"/>
        <v>283746.76666666666</v>
      </c>
    </row>
    <row r="60" spans="1:32" x14ac:dyDescent="0.25">
      <c r="A60">
        <v>1180</v>
      </c>
      <c r="B60">
        <v>285617</v>
      </c>
      <c r="C60">
        <v>285562</v>
      </c>
      <c r="D60">
        <v>285961</v>
      </c>
      <c r="E60">
        <v>276313</v>
      </c>
      <c r="F60">
        <v>285881</v>
      </c>
      <c r="G60">
        <v>284398</v>
      </c>
      <c r="H60">
        <v>284477</v>
      </c>
      <c r="I60">
        <v>274983</v>
      </c>
      <c r="J60">
        <v>279438</v>
      </c>
      <c r="K60">
        <v>283523</v>
      </c>
      <c r="L60">
        <v>285110</v>
      </c>
      <c r="M60">
        <v>283554</v>
      </c>
      <c r="N60">
        <v>285354</v>
      </c>
      <c r="O60">
        <v>285563</v>
      </c>
      <c r="P60">
        <v>283708</v>
      </c>
      <c r="Q60">
        <v>284836</v>
      </c>
      <c r="R60">
        <v>285509</v>
      </c>
      <c r="S60">
        <v>285824</v>
      </c>
      <c r="T60">
        <v>285726</v>
      </c>
      <c r="U60">
        <v>285666</v>
      </c>
      <c r="V60">
        <v>285313</v>
      </c>
      <c r="W60">
        <v>283910</v>
      </c>
      <c r="X60">
        <v>270202</v>
      </c>
      <c r="Y60">
        <v>285593</v>
      </c>
      <c r="Z60">
        <v>285484</v>
      </c>
      <c r="AA60">
        <v>285875</v>
      </c>
      <c r="AB60">
        <v>285297</v>
      </c>
      <c r="AC60">
        <v>285894</v>
      </c>
      <c r="AD60">
        <v>285179</v>
      </c>
      <c r="AE60">
        <v>285757</v>
      </c>
      <c r="AF60" s="1">
        <f t="shared" si="0"/>
        <v>283850.23333333334</v>
      </c>
    </row>
    <row r="61" spans="1:32" x14ac:dyDescent="0.25">
      <c r="A61">
        <v>1200</v>
      </c>
      <c r="B61">
        <v>285620</v>
      </c>
      <c r="C61">
        <v>285579</v>
      </c>
      <c r="D61">
        <v>285975</v>
      </c>
      <c r="E61">
        <v>276845</v>
      </c>
      <c r="F61">
        <v>285889</v>
      </c>
      <c r="G61">
        <v>284413</v>
      </c>
      <c r="H61">
        <v>284559</v>
      </c>
      <c r="I61">
        <v>275523</v>
      </c>
      <c r="J61">
        <v>279456</v>
      </c>
      <c r="K61">
        <v>283525</v>
      </c>
      <c r="L61">
        <v>285247</v>
      </c>
      <c r="M61">
        <v>283649</v>
      </c>
      <c r="N61">
        <v>285359</v>
      </c>
      <c r="O61">
        <v>285746</v>
      </c>
      <c r="P61">
        <v>283711</v>
      </c>
      <c r="Q61">
        <v>284851</v>
      </c>
      <c r="R61">
        <v>285513</v>
      </c>
      <c r="S61">
        <v>285838</v>
      </c>
      <c r="T61">
        <v>285744</v>
      </c>
      <c r="U61">
        <v>285679</v>
      </c>
      <c r="V61">
        <v>285333</v>
      </c>
      <c r="W61">
        <v>284759</v>
      </c>
      <c r="X61">
        <v>270203</v>
      </c>
      <c r="Y61">
        <v>285821</v>
      </c>
      <c r="Z61">
        <v>285497</v>
      </c>
      <c r="AA61">
        <v>285938</v>
      </c>
      <c r="AB61">
        <v>285311</v>
      </c>
      <c r="AC61">
        <v>285965</v>
      </c>
      <c r="AD61">
        <v>285193</v>
      </c>
      <c r="AE61">
        <v>285760</v>
      </c>
      <c r="AF61" s="1">
        <f t="shared" si="0"/>
        <v>283950.03333333333</v>
      </c>
    </row>
    <row r="62" spans="1:32" x14ac:dyDescent="0.25">
      <c r="A62">
        <v>1220</v>
      </c>
      <c r="B62">
        <v>285626</v>
      </c>
      <c r="C62">
        <v>285588</v>
      </c>
      <c r="D62">
        <v>285986</v>
      </c>
      <c r="E62">
        <v>277295</v>
      </c>
      <c r="F62">
        <v>285900</v>
      </c>
      <c r="G62">
        <v>284424</v>
      </c>
    </row>
    <row r="63" spans="1:32" x14ac:dyDescent="0.25">
      <c r="A63">
        <v>1240</v>
      </c>
      <c r="B63">
        <v>285626</v>
      </c>
      <c r="C63">
        <v>285604</v>
      </c>
      <c r="D63">
        <v>285996</v>
      </c>
      <c r="E63">
        <v>277717</v>
      </c>
      <c r="F63">
        <v>285913</v>
      </c>
      <c r="G63">
        <v>284434</v>
      </c>
    </row>
    <row r="64" spans="1:32" x14ac:dyDescent="0.25">
      <c r="A64">
        <v>1260</v>
      </c>
      <c r="B64">
        <v>285627</v>
      </c>
      <c r="C64">
        <v>285614</v>
      </c>
      <c r="D64">
        <v>286008</v>
      </c>
      <c r="E64">
        <v>277784</v>
      </c>
      <c r="F64">
        <v>285924</v>
      </c>
      <c r="G64">
        <v>284451</v>
      </c>
    </row>
    <row r="65" spans="1:7" x14ac:dyDescent="0.25">
      <c r="A65">
        <v>1280</v>
      </c>
      <c r="B65">
        <v>285628</v>
      </c>
      <c r="C65">
        <v>285634</v>
      </c>
      <c r="D65">
        <v>286011</v>
      </c>
      <c r="E65">
        <v>277785</v>
      </c>
      <c r="F65">
        <v>285938</v>
      </c>
      <c r="G65">
        <v>284577</v>
      </c>
    </row>
    <row r="66" spans="1:7" x14ac:dyDescent="0.25">
      <c r="A66">
        <v>1300</v>
      </c>
      <c r="B66">
        <v>285629</v>
      </c>
      <c r="C66">
        <v>285651</v>
      </c>
      <c r="D66">
        <v>286016</v>
      </c>
      <c r="E66">
        <v>277790</v>
      </c>
      <c r="F66">
        <v>285948</v>
      </c>
      <c r="G66">
        <v>284879</v>
      </c>
    </row>
    <row r="67" spans="1:7" x14ac:dyDescent="0.25">
      <c r="A67">
        <v>1320</v>
      </c>
      <c r="B67">
        <v>285632</v>
      </c>
      <c r="C67">
        <v>285662</v>
      </c>
      <c r="D67">
        <v>286025</v>
      </c>
      <c r="E67">
        <v>277791</v>
      </c>
      <c r="F67">
        <v>285954</v>
      </c>
      <c r="G67">
        <v>285362</v>
      </c>
    </row>
    <row r="68" spans="1:7" x14ac:dyDescent="0.25">
      <c r="A68">
        <v>1340</v>
      </c>
      <c r="B68">
        <v>285633</v>
      </c>
      <c r="C68">
        <v>285668</v>
      </c>
      <c r="D68">
        <v>286030</v>
      </c>
      <c r="E68">
        <v>277797</v>
      </c>
      <c r="F68">
        <v>285966</v>
      </c>
      <c r="G68">
        <v>285841</v>
      </c>
    </row>
    <row r="69" spans="1:7" x14ac:dyDescent="0.25">
      <c r="A69">
        <v>1360</v>
      </c>
      <c r="B69">
        <v>285638</v>
      </c>
      <c r="C69">
        <v>285675</v>
      </c>
      <c r="D69">
        <v>286039</v>
      </c>
      <c r="E69">
        <v>277799</v>
      </c>
      <c r="F69">
        <v>285970</v>
      </c>
      <c r="G69">
        <v>286008</v>
      </c>
    </row>
    <row r="70" spans="1:7" x14ac:dyDescent="0.25">
      <c r="A70">
        <v>1380</v>
      </c>
      <c r="B70">
        <v>285645</v>
      </c>
      <c r="C70">
        <v>285678</v>
      </c>
      <c r="D70">
        <v>286047</v>
      </c>
      <c r="E70">
        <v>277800</v>
      </c>
      <c r="F70">
        <v>285975</v>
      </c>
      <c r="G70">
        <v>286027</v>
      </c>
    </row>
    <row r="71" spans="1:7" x14ac:dyDescent="0.25">
      <c r="A71">
        <v>1400</v>
      </c>
      <c r="B71">
        <v>285648</v>
      </c>
      <c r="C71">
        <v>285679</v>
      </c>
      <c r="D71">
        <v>286061</v>
      </c>
      <c r="E71">
        <v>277801</v>
      </c>
      <c r="F71">
        <v>285984</v>
      </c>
      <c r="G71">
        <v>286029</v>
      </c>
    </row>
    <row r="72" spans="1:7" x14ac:dyDescent="0.25">
      <c r="A72">
        <v>1420</v>
      </c>
      <c r="B72">
        <v>285648</v>
      </c>
      <c r="C72">
        <v>285680</v>
      </c>
      <c r="D72">
        <v>286071</v>
      </c>
      <c r="E72">
        <v>277802</v>
      </c>
      <c r="F72">
        <v>285986</v>
      </c>
      <c r="G72">
        <v>286038</v>
      </c>
    </row>
    <row r="73" spans="1:7" x14ac:dyDescent="0.25">
      <c r="A73">
        <v>1440</v>
      </c>
      <c r="B73">
        <v>285651</v>
      </c>
      <c r="C73">
        <v>285683</v>
      </c>
      <c r="D73">
        <v>286078</v>
      </c>
      <c r="E73">
        <v>277803</v>
      </c>
      <c r="F73">
        <v>285987</v>
      </c>
      <c r="G73">
        <v>286046</v>
      </c>
    </row>
    <row r="74" spans="1:7" x14ac:dyDescent="0.25">
      <c r="A74">
        <v>1460</v>
      </c>
      <c r="B74">
        <v>285652</v>
      </c>
      <c r="C74">
        <v>285691</v>
      </c>
      <c r="D74">
        <v>286092</v>
      </c>
      <c r="E74">
        <v>277803</v>
      </c>
      <c r="F74">
        <v>285990</v>
      </c>
      <c r="G74">
        <v>286056</v>
      </c>
    </row>
    <row r="75" spans="1:7" x14ac:dyDescent="0.25">
      <c r="A75">
        <v>1480</v>
      </c>
      <c r="B75">
        <v>285652</v>
      </c>
      <c r="C75">
        <v>285701</v>
      </c>
      <c r="D75">
        <v>286100</v>
      </c>
      <c r="E75">
        <v>277804</v>
      </c>
      <c r="F75">
        <v>285993</v>
      </c>
      <c r="G75">
        <v>286062</v>
      </c>
    </row>
    <row r="76" spans="1:7" x14ac:dyDescent="0.25">
      <c r="A76">
        <v>1500</v>
      </c>
      <c r="B76">
        <v>285655</v>
      </c>
      <c r="C76">
        <v>285711</v>
      </c>
      <c r="D76">
        <v>286115</v>
      </c>
      <c r="E76">
        <v>277804</v>
      </c>
      <c r="F76">
        <v>285994</v>
      </c>
      <c r="G76">
        <v>286073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77"/>
  <sheetViews>
    <sheetView topLeftCell="AE39" workbookViewId="0">
      <selection activeCell="AI2" sqref="AI2:AI61"/>
    </sheetView>
  </sheetViews>
  <sheetFormatPr defaultRowHeight="15" x14ac:dyDescent="0.25"/>
  <cols>
    <col min="9" max="9" width="9.140625" style="1"/>
    <col min="35" max="35" width="9.140625" style="1"/>
  </cols>
  <sheetData>
    <row r="1" spans="1:35" x14ac:dyDescent="0.25"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57</v>
      </c>
      <c r="AC1" t="s">
        <v>58</v>
      </c>
      <c r="AD1" t="s">
        <v>59</v>
      </c>
      <c r="AE1" t="s">
        <v>60</v>
      </c>
      <c r="AF1" t="s">
        <v>66</v>
      </c>
      <c r="AG1" t="s">
        <v>67</v>
      </c>
      <c r="AH1" t="s">
        <v>68</v>
      </c>
      <c r="AI1" s="1" t="s">
        <v>69</v>
      </c>
    </row>
    <row r="2" spans="1:35" x14ac:dyDescent="0.25">
      <c r="A2">
        <v>20</v>
      </c>
      <c r="B2">
        <v>80576</v>
      </c>
      <c r="C2">
        <v>80831</v>
      </c>
      <c r="D2">
        <v>81039</v>
      </c>
      <c r="E2">
        <v>79583</v>
      </c>
      <c r="F2">
        <v>80905</v>
      </c>
      <c r="G2">
        <v>79749</v>
      </c>
      <c r="H2">
        <v>79540</v>
      </c>
      <c r="I2">
        <v>79538</v>
      </c>
      <c r="J2">
        <v>80093</v>
      </c>
      <c r="K2">
        <v>79866</v>
      </c>
      <c r="L2">
        <v>78979</v>
      </c>
      <c r="M2">
        <v>79067</v>
      </c>
      <c r="N2">
        <v>79391</v>
      </c>
      <c r="O2">
        <v>78686</v>
      </c>
      <c r="P2">
        <v>80176</v>
      </c>
      <c r="Q2">
        <v>80469</v>
      </c>
      <c r="R2">
        <v>80903</v>
      </c>
      <c r="S2">
        <v>80939</v>
      </c>
      <c r="T2">
        <v>79174</v>
      </c>
      <c r="U2">
        <v>80991</v>
      </c>
      <c r="V2">
        <v>79896</v>
      </c>
      <c r="W2">
        <v>80732</v>
      </c>
      <c r="X2">
        <v>80840</v>
      </c>
      <c r="Y2">
        <v>79666</v>
      </c>
      <c r="Z2">
        <v>78342</v>
      </c>
      <c r="AA2">
        <v>80016</v>
      </c>
      <c r="AB2">
        <v>80419</v>
      </c>
      <c r="AC2">
        <v>79700</v>
      </c>
      <c r="AD2">
        <v>78711</v>
      </c>
      <c r="AE2">
        <v>79543</v>
      </c>
      <c r="AF2">
        <v>80259</v>
      </c>
      <c r="AG2">
        <v>79509</v>
      </c>
      <c r="AH2">
        <v>80441</v>
      </c>
      <c r="AI2" s="1">
        <f>AVERAGE(B2:AE2)</f>
        <v>79945.333333333328</v>
      </c>
    </row>
    <row r="3" spans="1:35" x14ac:dyDescent="0.25">
      <c r="A3">
        <v>40</v>
      </c>
      <c r="B3">
        <v>105836</v>
      </c>
      <c r="C3">
        <v>104757</v>
      </c>
      <c r="D3">
        <v>109204</v>
      </c>
      <c r="E3">
        <v>104657</v>
      </c>
      <c r="F3">
        <v>104422</v>
      </c>
      <c r="G3">
        <v>105603</v>
      </c>
      <c r="H3">
        <v>103926</v>
      </c>
      <c r="I3">
        <v>106191</v>
      </c>
      <c r="J3">
        <v>107565</v>
      </c>
      <c r="K3">
        <v>106616</v>
      </c>
      <c r="L3">
        <v>104683</v>
      </c>
      <c r="M3">
        <v>102086</v>
      </c>
      <c r="N3">
        <v>107646</v>
      </c>
      <c r="O3">
        <v>103186</v>
      </c>
      <c r="P3">
        <v>104669</v>
      </c>
      <c r="Q3">
        <v>103251</v>
      </c>
      <c r="R3">
        <v>108298</v>
      </c>
      <c r="S3">
        <v>105426</v>
      </c>
      <c r="T3">
        <v>103744</v>
      </c>
      <c r="U3">
        <v>104214</v>
      </c>
      <c r="V3">
        <v>107172</v>
      </c>
      <c r="W3">
        <v>104476</v>
      </c>
      <c r="X3">
        <v>104817</v>
      </c>
      <c r="Y3">
        <v>105312</v>
      </c>
      <c r="Z3">
        <v>104350</v>
      </c>
      <c r="AA3">
        <v>107841</v>
      </c>
      <c r="AB3">
        <v>104052</v>
      </c>
      <c r="AC3">
        <v>103448</v>
      </c>
      <c r="AD3">
        <v>104031</v>
      </c>
      <c r="AE3">
        <v>105016</v>
      </c>
      <c r="AF3">
        <v>105853</v>
      </c>
      <c r="AG3">
        <v>104738</v>
      </c>
      <c r="AH3">
        <v>105208</v>
      </c>
      <c r="AI3" s="1">
        <f t="shared" ref="AI3:AI61" si="0">AVERAGE(B3:AE3)</f>
        <v>105216.5</v>
      </c>
    </row>
    <row r="4" spans="1:35" x14ac:dyDescent="0.25">
      <c r="A4">
        <v>60</v>
      </c>
      <c r="B4">
        <v>120383</v>
      </c>
      <c r="C4">
        <v>117842</v>
      </c>
      <c r="D4">
        <v>124601</v>
      </c>
      <c r="E4">
        <v>119464</v>
      </c>
      <c r="F4">
        <v>119259</v>
      </c>
      <c r="G4">
        <v>120988</v>
      </c>
      <c r="H4">
        <v>120156</v>
      </c>
      <c r="I4">
        <v>121779</v>
      </c>
      <c r="J4">
        <v>122938</v>
      </c>
      <c r="K4">
        <v>120703</v>
      </c>
      <c r="L4">
        <v>119767</v>
      </c>
      <c r="M4">
        <v>118621</v>
      </c>
      <c r="N4">
        <v>120824</v>
      </c>
      <c r="O4">
        <v>116063</v>
      </c>
      <c r="P4">
        <v>120537</v>
      </c>
      <c r="Q4">
        <v>117046</v>
      </c>
      <c r="R4">
        <v>123603</v>
      </c>
      <c r="S4">
        <v>118236</v>
      </c>
      <c r="T4">
        <v>119605</v>
      </c>
      <c r="U4">
        <v>120258</v>
      </c>
      <c r="V4">
        <v>124257</v>
      </c>
      <c r="W4">
        <v>117692</v>
      </c>
      <c r="X4">
        <v>118688</v>
      </c>
      <c r="Y4">
        <v>120225</v>
      </c>
      <c r="Z4">
        <v>119582</v>
      </c>
      <c r="AA4">
        <v>121491</v>
      </c>
      <c r="AB4">
        <v>117370</v>
      </c>
      <c r="AC4">
        <v>118129</v>
      </c>
      <c r="AD4">
        <v>119492</v>
      </c>
      <c r="AE4">
        <v>119610</v>
      </c>
      <c r="AF4">
        <v>120735</v>
      </c>
      <c r="AG4">
        <v>119751</v>
      </c>
      <c r="AH4">
        <v>120722</v>
      </c>
      <c r="AI4" s="1">
        <f t="shared" si="0"/>
        <v>119973.63333333333</v>
      </c>
    </row>
    <row r="5" spans="1:35" x14ac:dyDescent="0.25">
      <c r="A5">
        <v>80</v>
      </c>
      <c r="B5">
        <v>130830</v>
      </c>
      <c r="C5">
        <v>128863</v>
      </c>
      <c r="D5">
        <v>134450</v>
      </c>
      <c r="E5">
        <v>129566</v>
      </c>
      <c r="F5">
        <v>128648</v>
      </c>
      <c r="G5">
        <v>131151</v>
      </c>
      <c r="H5">
        <v>131447</v>
      </c>
      <c r="I5">
        <v>131902</v>
      </c>
      <c r="J5">
        <v>132749</v>
      </c>
      <c r="K5">
        <v>131122</v>
      </c>
      <c r="L5">
        <v>129640</v>
      </c>
      <c r="M5">
        <v>129198</v>
      </c>
      <c r="N5">
        <v>130949</v>
      </c>
      <c r="O5">
        <v>126998</v>
      </c>
      <c r="P5">
        <v>130645</v>
      </c>
      <c r="Q5">
        <v>127352</v>
      </c>
      <c r="R5">
        <v>133749</v>
      </c>
      <c r="S5">
        <v>128831</v>
      </c>
      <c r="T5">
        <v>129432</v>
      </c>
      <c r="U5">
        <v>130779</v>
      </c>
      <c r="V5">
        <v>134021</v>
      </c>
      <c r="W5">
        <v>127712</v>
      </c>
      <c r="X5">
        <v>129403</v>
      </c>
      <c r="Y5">
        <v>130660</v>
      </c>
      <c r="Z5">
        <v>130136</v>
      </c>
      <c r="AA5">
        <v>131264</v>
      </c>
      <c r="AB5">
        <v>127685</v>
      </c>
      <c r="AC5">
        <v>129244</v>
      </c>
      <c r="AD5">
        <v>129668</v>
      </c>
      <c r="AE5">
        <v>129065</v>
      </c>
      <c r="AF5">
        <v>130955</v>
      </c>
      <c r="AG5">
        <v>131075</v>
      </c>
      <c r="AH5">
        <v>131474</v>
      </c>
      <c r="AI5" s="1">
        <f t="shared" si="0"/>
        <v>130238.63333333333</v>
      </c>
    </row>
    <row r="6" spans="1:35" x14ac:dyDescent="0.25">
      <c r="A6">
        <v>100</v>
      </c>
      <c r="B6">
        <v>139646</v>
      </c>
      <c r="C6">
        <v>137620</v>
      </c>
      <c r="D6">
        <v>141801</v>
      </c>
      <c r="E6">
        <v>138036</v>
      </c>
      <c r="F6">
        <v>137016</v>
      </c>
      <c r="G6">
        <v>140152</v>
      </c>
      <c r="H6">
        <v>140074</v>
      </c>
      <c r="I6">
        <v>140245</v>
      </c>
      <c r="J6">
        <v>140619</v>
      </c>
      <c r="K6">
        <v>139840</v>
      </c>
      <c r="L6">
        <v>138241</v>
      </c>
      <c r="M6">
        <v>138435</v>
      </c>
      <c r="N6">
        <v>139407</v>
      </c>
      <c r="O6">
        <v>136715</v>
      </c>
      <c r="P6">
        <v>139209</v>
      </c>
      <c r="Q6">
        <v>136316</v>
      </c>
      <c r="R6">
        <v>142244</v>
      </c>
      <c r="S6">
        <v>137832</v>
      </c>
      <c r="T6">
        <v>138552</v>
      </c>
      <c r="U6">
        <v>139584</v>
      </c>
      <c r="V6">
        <v>142715</v>
      </c>
      <c r="W6">
        <v>136426</v>
      </c>
      <c r="X6">
        <v>138092</v>
      </c>
      <c r="Y6">
        <v>139741</v>
      </c>
      <c r="Z6">
        <v>138526</v>
      </c>
      <c r="AA6">
        <v>139581</v>
      </c>
      <c r="AB6">
        <v>137048</v>
      </c>
      <c r="AC6">
        <v>137633</v>
      </c>
      <c r="AD6">
        <v>138614</v>
      </c>
      <c r="AE6">
        <v>137300</v>
      </c>
      <c r="AF6">
        <v>139556</v>
      </c>
      <c r="AG6">
        <v>140046</v>
      </c>
      <c r="AH6">
        <v>139085</v>
      </c>
      <c r="AI6" s="1">
        <f t="shared" si="0"/>
        <v>138908.66666666666</v>
      </c>
    </row>
    <row r="7" spans="1:35" x14ac:dyDescent="0.25">
      <c r="A7">
        <v>120</v>
      </c>
      <c r="B7">
        <v>146274</v>
      </c>
      <c r="C7">
        <v>145628</v>
      </c>
      <c r="D7">
        <v>148633</v>
      </c>
      <c r="E7">
        <v>144945</v>
      </c>
      <c r="F7">
        <v>143348</v>
      </c>
      <c r="G7">
        <v>147565</v>
      </c>
      <c r="H7">
        <v>145875</v>
      </c>
      <c r="I7">
        <v>146122</v>
      </c>
      <c r="J7">
        <v>147694</v>
      </c>
      <c r="K7">
        <v>146979</v>
      </c>
      <c r="L7">
        <v>145214</v>
      </c>
      <c r="M7">
        <v>145788</v>
      </c>
      <c r="N7">
        <v>145339</v>
      </c>
      <c r="O7">
        <v>144671</v>
      </c>
      <c r="P7">
        <v>146414</v>
      </c>
      <c r="Q7">
        <v>143207</v>
      </c>
      <c r="R7">
        <v>149611</v>
      </c>
      <c r="S7">
        <v>145208</v>
      </c>
      <c r="T7">
        <v>145490</v>
      </c>
      <c r="U7">
        <v>146986</v>
      </c>
      <c r="V7">
        <v>150002</v>
      </c>
      <c r="W7">
        <v>143808</v>
      </c>
      <c r="X7">
        <v>145564</v>
      </c>
      <c r="Y7">
        <v>147164</v>
      </c>
      <c r="Z7">
        <v>145518</v>
      </c>
      <c r="AA7">
        <v>146093</v>
      </c>
      <c r="AB7">
        <v>144271</v>
      </c>
      <c r="AC7">
        <v>145192</v>
      </c>
      <c r="AD7">
        <v>145929</v>
      </c>
      <c r="AE7">
        <v>143729</v>
      </c>
      <c r="AF7">
        <v>145834</v>
      </c>
      <c r="AG7">
        <v>147870</v>
      </c>
      <c r="AH7">
        <v>145840</v>
      </c>
      <c r="AI7" s="1">
        <f t="shared" si="0"/>
        <v>145942.03333333333</v>
      </c>
    </row>
    <row r="8" spans="1:35" x14ac:dyDescent="0.25">
      <c r="A8">
        <v>140</v>
      </c>
      <c r="B8">
        <v>152218</v>
      </c>
      <c r="C8">
        <v>152300</v>
      </c>
      <c r="D8">
        <v>155877</v>
      </c>
      <c r="E8">
        <v>151062</v>
      </c>
      <c r="F8">
        <v>149508</v>
      </c>
      <c r="G8">
        <v>154794</v>
      </c>
      <c r="H8">
        <v>152074</v>
      </c>
      <c r="I8">
        <v>151977</v>
      </c>
      <c r="J8">
        <v>154224</v>
      </c>
      <c r="K8">
        <v>151871</v>
      </c>
      <c r="L8">
        <v>151563</v>
      </c>
      <c r="M8">
        <v>151654</v>
      </c>
      <c r="N8">
        <v>151630</v>
      </c>
      <c r="O8">
        <v>151212</v>
      </c>
      <c r="P8">
        <v>152824</v>
      </c>
      <c r="Q8">
        <v>150100</v>
      </c>
      <c r="R8">
        <v>156190</v>
      </c>
      <c r="S8">
        <v>151177</v>
      </c>
      <c r="T8">
        <v>152121</v>
      </c>
      <c r="U8">
        <v>152426</v>
      </c>
      <c r="V8">
        <v>156434</v>
      </c>
      <c r="W8">
        <v>150332</v>
      </c>
      <c r="X8">
        <v>151829</v>
      </c>
      <c r="Y8">
        <v>154400</v>
      </c>
      <c r="Z8">
        <v>151478</v>
      </c>
      <c r="AA8">
        <v>152938</v>
      </c>
      <c r="AB8">
        <v>149971</v>
      </c>
      <c r="AC8">
        <v>152238</v>
      </c>
      <c r="AD8">
        <v>152581</v>
      </c>
      <c r="AE8">
        <v>150394</v>
      </c>
      <c r="AF8">
        <v>151470</v>
      </c>
      <c r="AG8">
        <v>154595</v>
      </c>
      <c r="AH8">
        <v>152500</v>
      </c>
      <c r="AI8" s="1">
        <f t="shared" si="0"/>
        <v>152313.23333333334</v>
      </c>
    </row>
    <row r="9" spans="1:35" x14ac:dyDescent="0.25">
      <c r="A9">
        <v>160</v>
      </c>
      <c r="B9">
        <v>157588</v>
      </c>
      <c r="C9">
        <v>159272</v>
      </c>
      <c r="D9">
        <v>162841</v>
      </c>
      <c r="E9">
        <v>155904</v>
      </c>
      <c r="F9">
        <v>157179</v>
      </c>
      <c r="G9">
        <v>160790</v>
      </c>
      <c r="H9">
        <v>159167</v>
      </c>
      <c r="I9">
        <v>157324</v>
      </c>
      <c r="J9">
        <v>160832</v>
      </c>
      <c r="K9">
        <v>157352</v>
      </c>
      <c r="L9">
        <v>158093</v>
      </c>
      <c r="M9">
        <v>158712</v>
      </c>
      <c r="N9">
        <v>159147</v>
      </c>
      <c r="O9">
        <v>158526</v>
      </c>
      <c r="P9">
        <v>158527</v>
      </c>
      <c r="Q9">
        <v>157504</v>
      </c>
      <c r="R9">
        <v>161602</v>
      </c>
      <c r="S9">
        <v>156833</v>
      </c>
      <c r="T9">
        <v>159237</v>
      </c>
      <c r="U9">
        <v>158574</v>
      </c>
      <c r="V9">
        <v>162234</v>
      </c>
      <c r="W9">
        <v>157288</v>
      </c>
      <c r="X9">
        <v>158566</v>
      </c>
      <c r="Y9">
        <v>161116</v>
      </c>
      <c r="Z9">
        <v>157560</v>
      </c>
      <c r="AA9">
        <v>159165</v>
      </c>
      <c r="AB9">
        <v>156518</v>
      </c>
      <c r="AC9">
        <v>159909</v>
      </c>
      <c r="AD9">
        <v>158402</v>
      </c>
      <c r="AE9">
        <v>157694</v>
      </c>
      <c r="AF9">
        <v>157331</v>
      </c>
      <c r="AG9">
        <v>160012</v>
      </c>
      <c r="AH9">
        <v>160863</v>
      </c>
      <c r="AI9" s="1">
        <f t="shared" si="0"/>
        <v>158781.86666666667</v>
      </c>
    </row>
    <row r="10" spans="1:35" x14ac:dyDescent="0.25">
      <c r="A10">
        <v>180</v>
      </c>
      <c r="B10">
        <v>162601</v>
      </c>
      <c r="C10">
        <v>165214</v>
      </c>
      <c r="D10">
        <v>168403</v>
      </c>
      <c r="E10">
        <v>160531</v>
      </c>
      <c r="F10">
        <v>164563</v>
      </c>
      <c r="G10">
        <v>166628</v>
      </c>
      <c r="H10">
        <v>164927</v>
      </c>
      <c r="I10">
        <v>163396</v>
      </c>
      <c r="J10">
        <v>166523</v>
      </c>
      <c r="K10">
        <v>163655</v>
      </c>
      <c r="L10">
        <v>165753</v>
      </c>
      <c r="M10">
        <v>164845</v>
      </c>
      <c r="N10">
        <v>166710</v>
      </c>
      <c r="O10">
        <v>165746</v>
      </c>
      <c r="P10">
        <v>164131</v>
      </c>
      <c r="Q10">
        <v>164764</v>
      </c>
      <c r="R10">
        <v>167098</v>
      </c>
      <c r="S10">
        <v>161930</v>
      </c>
      <c r="T10">
        <v>166233</v>
      </c>
      <c r="U10">
        <v>164035</v>
      </c>
      <c r="V10">
        <v>168044</v>
      </c>
      <c r="W10">
        <v>164113</v>
      </c>
      <c r="X10">
        <v>164142</v>
      </c>
      <c r="Y10">
        <v>167646</v>
      </c>
      <c r="Z10">
        <v>163418</v>
      </c>
      <c r="AA10">
        <v>164960</v>
      </c>
      <c r="AB10">
        <v>162783</v>
      </c>
      <c r="AC10">
        <v>166157</v>
      </c>
      <c r="AD10">
        <v>162819</v>
      </c>
      <c r="AE10">
        <v>164236</v>
      </c>
      <c r="AF10">
        <v>163781</v>
      </c>
      <c r="AG10">
        <v>164922</v>
      </c>
      <c r="AH10">
        <v>167544</v>
      </c>
      <c r="AI10" s="1">
        <f t="shared" si="0"/>
        <v>164866.79999999999</v>
      </c>
    </row>
    <row r="11" spans="1:35" x14ac:dyDescent="0.25">
      <c r="A11">
        <v>200</v>
      </c>
      <c r="B11">
        <v>168105</v>
      </c>
      <c r="C11">
        <v>170289</v>
      </c>
      <c r="D11">
        <v>172907</v>
      </c>
      <c r="E11">
        <v>166193</v>
      </c>
      <c r="F11">
        <v>170503</v>
      </c>
      <c r="G11">
        <v>172125</v>
      </c>
      <c r="H11">
        <v>170394</v>
      </c>
      <c r="I11">
        <v>168418</v>
      </c>
      <c r="J11">
        <v>171075</v>
      </c>
      <c r="K11">
        <v>169916</v>
      </c>
      <c r="L11">
        <v>173036</v>
      </c>
      <c r="M11">
        <v>170531</v>
      </c>
      <c r="N11">
        <v>173455</v>
      </c>
      <c r="O11">
        <v>172210</v>
      </c>
      <c r="P11">
        <v>169652</v>
      </c>
      <c r="Q11">
        <v>171211</v>
      </c>
      <c r="R11">
        <v>173574</v>
      </c>
      <c r="S11">
        <v>167310</v>
      </c>
      <c r="T11">
        <v>170785</v>
      </c>
      <c r="U11">
        <v>168583</v>
      </c>
      <c r="V11">
        <v>172783</v>
      </c>
      <c r="W11">
        <v>170583</v>
      </c>
      <c r="X11">
        <v>169974</v>
      </c>
      <c r="Y11">
        <v>174239</v>
      </c>
      <c r="Z11">
        <v>167799</v>
      </c>
      <c r="AA11">
        <v>169605</v>
      </c>
      <c r="AB11">
        <v>168451</v>
      </c>
      <c r="AC11">
        <v>171411</v>
      </c>
      <c r="AD11">
        <v>168207</v>
      </c>
      <c r="AE11">
        <v>170048</v>
      </c>
      <c r="AF11">
        <v>169482</v>
      </c>
      <c r="AG11">
        <v>169649</v>
      </c>
      <c r="AH11">
        <v>171944</v>
      </c>
      <c r="AI11" s="1">
        <f t="shared" si="0"/>
        <v>170445.73333333334</v>
      </c>
    </row>
    <row r="12" spans="1:35" x14ac:dyDescent="0.25">
      <c r="A12">
        <v>220</v>
      </c>
      <c r="B12">
        <v>173455</v>
      </c>
      <c r="C12">
        <v>176728</v>
      </c>
      <c r="D12">
        <v>178550</v>
      </c>
      <c r="E12">
        <v>172754</v>
      </c>
      <c r="F12">
        <v>175270</v>
      </c>
      <c r="G12">
        <v>177810</v>
      </c>
      <c r="H12">
        <v>176353</v>
      </c>
      <c r="I12">
        <v>173061</v>
      </c>
      <c r="J12">
        <v>175282</v>
      </c>
      <c r="K12">
        <v>174512</v>
      </c>
      <c r="L12">
        <v>178643</v>
      </c>
      <c r="M12">
        <v>176670</v>
      </c>
      <c r="N12">
        <v>179789</v>
      </c>
      <c r="O12">
        <v>178050</v>
      </c>
      <c r="P12">
        <v>174762</v>
      </c>
      <c r="Q12">
        <v>177360</v>
      </c>
      <c r="R12">
        <v>181181</v>
      </c>
      <c r="S12">
        <v>173707</v>
      </c>
      <c r="T12">
        <v>175139</v>
      </c>
      <c r="U12">
        <v>174655</v>
      </c>
      <c r="V12">
        <v>177739</v>
      </c>
      <c r="W12">
        <v>176032</v>
      </c>
      <c r="X12">
        <v>175491</v>
      </c>
      <c r="Y12">
        <v>179207</v>
      </c>
      <c r="Z12">
        <v>172768</v>
      </c>
      <c r="AA12">
        <v>174147</v>
      </c>
      <c r="AB12">
        <v>174236</v>
      </c>
      <c r="AC12">
        <v>175764</v>
      </c>
      <c r="AD12">
        <v>173477</v>
      </c>
      <c r="AE12">
        <v>174570</v>
      </c>
      <c r="AF12">
        <v>175778</v>
      </c>
      <c r="AG12">
        <v>174516</v>
      </c>
      <c r="AH12">
        <v>176339</v>
      </c>
      <c r="AI12" s="1">
        <f t="shared" si="0"/>
        <v>175905.4</v>
      </c>
    </row>
    <row r="13" spans="1:35" x14ac:dyDescent="0.25">
      <c r="A13">
        <v>240</v>
      </c>
      <c r="B13">
        <v>179365</v>
      </c>
      <c r="C13">
        <v>183323</v>
      </c>
      <c r="D13">
        <v>185283</v>
      </c>
      <c r="E13">
        <v>180308</v>
      </c>
      <c r="F13">
        <v>179437</v>
      </c>
      <c r="G13">
        <v>182323</v>
      </c>
      <c r="H13">
        <v>181568</v>
      </c>
      <c r="I13">
        <v>177783</v>
      </c>
      <c r="J13">
        <v>180575</v>
      </c>
      <c r="K13">
        <v>178880</v>
      </c>
      <c r="L13">
        <v>183511</v>
      </c>
      <c r="M13">
        <v>183567</v>
      </c>
      <c r="N13">
        <v>185816</v>
      </c>
      <c r="O13">
        <v>184315</v>
      </c>
      <c r="P13">
        <v>181354</v>
      </c>
      <c r="Q13">
        <v>183213</v>
      </c>
      <c r="R13">
        <v>187949</v>
      </c>
      <c r="S13">
        <v>180080</v>
      </c>
      <c r="T13">
        <v>179554</v>
      </c>
      <c r="U13">
        <v>180887</v>
      </c>
      <c r="V13">
        <v>183015</v>
      </c>
      <c r="W13">
        <v>180320</v>
      </c>
      <c r="X13">
        <v>180376</v>
      </c>
      <c r="Y13">
        <v>183617</v>
      </c>
      <c r="Z13">
        <v>179132</v>
      </c>
      <c r="AA13">
        <v>180573</v>
      </c>
      <c r="AB13">
        <v>179749</v>
      </c>
      <c r="AC13">
        <v>181671</v>
      </c>
      <c r="AD13">
        <v>178281</v>
      </c>
      <c r="AE13">
        <v>180498</v>
      </c>
      <c r="AF13">
        <v>183158</v>
      </c>
      <c r="AG13">
        <v>178721</v>
      </c>
      <c r="AH13">
        <v>181081</v>
      </c>
      <c r="AI13" s="1">
        <f t="shared" si="0"/>
        <v>181544.1</v>
      </c>
    </row>
    <row r="14" spans="1:35" x14ac:dyDescent="0.25">
      <c r="A14">
        <v>260</v>
      </c>
      <c r="B14">
        <v>186411</v>
      </c>
      <c r="C14">
        <v>191344</v>
      </c>
      <c r="D14">
        <v>190551</v>
      </c>
      <c r="E14">
        <v>185803</v>
      </c>
      <c r="F14">
        <v>182603</v>
      </c>
      <c r="G14">
        <v>186911</v>
      </c>
      <c r="H14">
        <v>185294</v>
      </c>
      <c r="I14">
        <v>182515</v>
      </c>
      <c r="J14">
        <v>185695</v>
      </c>
      <c r="K14">
        <v>182745</v>
      </c>
      <c r="L14">
        <v>188746</v>
      </c>
      <c r="M14">
        <v>192266</v>
      </c>
      <c r="N14">
        <v>189032</v>
      </c>
      <c r="O14">
        <v>190562</v>
      </c>
      <c r="P14">
        <v>188994</v>
      </c>
      <c r="Q14">
        <v>188278</v>
      </c>
      <c r="R14">
        <v>192412</v>
      </c>
      <c r="S14">
        <v>186375</v>
      </c>
      <c r="T14">
        <v>185309</v>
      </c>
      <c r="U14">
        <v>187071</v>
      </c>
      <c r="V14">
        <v>188484</v>
      </c>
      <c r="W14">
        <v>184713</v>
      </c>
      <c r="X14">
        <v>186279</v>
      </c>
      <c r="Y14">
        <v>190288</v>
      </c>
      <c r="Z14">
        <v>185231</v>
      </c>
      <c r="AA14">
        <v>187622</v>
      </c>
      <c r="AB14">
        <v>185741</v>
      </c>
      <c r="AC14">
        <v>188675</v>
      </c>
      <c r="AD14">
        <v>183020</v>
      </c>
      <c r="AE14">
        <v>187977</v>
      </c>
      <c r="AF14">
        <v>189007</v>
      </c>
      <c r="AG14">
        <v>184180</v>
      </c>
      <c r="AH14">
        <v>187077</v>
      </c>
      <c r="AI14" s="1">
        <f t="shared" si="0"/>
        <v>187231.56666666668</v>
      </c>
    </row>
    <row r="15" spans="1:35" x14ac:dyDescent="0.25">
      <c r="A15">
        <v>280</v>
      </c>
      <c r="B15">
        <v>192643</v>
      </c>
      <c r="C15">
        <v>200678</v>
      </c>
      <c r="D15">
        <v>195629</v>
      </c>
      <c r="E15">
        <v>190359</v>
      </c>
      <c r="F15">
        <v>186225</v>
      </c>
      <c r="G15">
        <v>191542</v>
      </c>
      <c r="H15">
        <v>188185</v>
      </c>
      <c r="I15">
        <v>185553</v>
      </c>
      <c r="J15">
        <v>190539</v>
      </c>
      <c r="K15">
        <v>186587</v>
      </c>
      <c r="L15">
        <v>194592</v>
      </c>
      <c r="M15">
        <v>198496</v>
      </c>
      <c r="N15">
        <v>191684</v>
      </c>
      <c r="O15">
        <v>194899</v>
      </c>
      <c r="P15">
        <v>195308</v>
      </c>
      <c r="Q15">
        <v>193860</v>
      </c>
      <c r="R15">
        <v>196931</v>
      </c>
      <c r="S15">
        <v>192369</v>
      </c>
      <c r="T15">
        <v>190246</v>
      </c>
      <c r="U15">
        <v>192886</v>
      </c>
      <c r="V15">
        <v>193879</v>
      </c>
      <c r="W15">
        <v>188749</v>
      </c>
      <c r="X15">
        <v>191245</v>
      </c>
      <c r="Y15">
        <v>196874</v>
      </c>
      <c r="Z15">
        <v>192090</v>
      </c>
      <c r="AA15">
        <v>193435</v>
      </c>
      <c r="AB15">
        <v>190956</v>
      </c>
      <c r="AC15">
        <v>196146</v>
      </c>
      <c r="AD15">
        <v>187056</v>
      </c>
      <c r="AE15">
        <v>194160</v>
      </c>
      <c r="AF15">
        <v>194769</v>
      </c>
      <c r="AG15">
        <v>188768</v>
      </c>
      <c r="AH15">
        <v>192490</v>
      </c>
      <c r="AI15" s="1">
        <f t="shared" si="0"/>
        <v>192460.03333333333</v>
      </c>
    </row>
    <row r="16" spans="1:35" x14ac:dyDescent="0.25">
      <c r="A16">
        <v>300</v>
      </c>
      <c r="B16">
        <v>196234</v>
      </c>
      <c r="C16">
        <v>210764</v>
      </c>
      <c r="D16">
        <v>199972</v>
      </c>
      <c r="E16">
        <v>193617</v>
      </c>
      <c r="F16">
        <v>189392</v>
      </c>
      <c r="G16">
        <v>195042</v>
      </c>
      <c r="H16">
        <v>190936</v>
      </c>
      <c r="I16">
        <v>188072</v>
      </c>
      <c r="J16">
        <v>193391</v>
      </c>
      <c r="K16">
        <v>189870</v>
      </c>
      <c r="L16">
        <v>200993</v>
      </c>
      <c r="M16">
        <v>203131</v>
      </c>
      <c r="N16">
        <v>193798</v>
      </c>
      <c r="O16">
        <v>198870</v>
      </c>
      <c r="P16">
        <v>200500</v>
      </c>
      <c r="Q16">
        <v>197669</v>
      </c>
      <c r="R16">
        <v>199854</v>
      </c>
      <c r="S16">
        <v>196246</v>
      </c>
      <c r="T16">
        <v>193636</v>
      </c>
      <c r="U16">
        <v>196949</v>
      </c>
      <c r="V16">
        <v>197813</v>
      </c>
      <c r="W16">
        <v>192399</v>
      </c>
      <c r="X16">
        <v>194431</v>
      </c>
      <c r="Y16">
        <v>203225</v>
      </c>
      <c r="Z16">
        <v>197233</v>
      </c>
      <c r="AA16">
        <v>198304</v>
      </c>
      <c r="AB16">
        <v>195722</v>
      </c>
      <c r="AC16">
        <v>201252</v>
      </c>
      <c r="AD16">
        <v>190905</v>
      </c>
      <c r="AE16">
        <v>198127</v>
      </c>
      <c r="AF16">
        <v>201375</v>
      </c>
      <c r="AG16">
        <v>191430</v>
      </c>
      <c r="AH16">
        <v>196159</v>
      </c>
      <c r="AI16" s="1">
        <f t="shared" si="0"/>
        <v>196611.56666666668</v>
      </c>
    </row>
    <row r="17" spans="1:35" x14ac:dyDescent="0.25">
      <c r="A17">
        <v>320</v>
      </c>
      <c r="B17">
        <v>198411</v>
      </c>
      <c r="C17">
        <v>218624</v>
      </c>
      <c r="D17">
        <v>203058</v>
      </c>
      <c r="E17">
        <v>196285</v>
      </c>
      <c r="F17">
        <v>192447</v>
      </c>
      <c r="G17">
        <v>196236</v>
      </c>
      <c r="H17">
        <v>193731</v>
      </c>
      <c r="I17">
        <v>190510</v>
      </c>
      <c r="J17">
        <v>195262</v>
      </c>
      <c r="K17">
        <v>193341</v>
      </c>
      <c r="L17">
        <v>207153</v>
      </c>
      <c r="M17">
        <v>206757</v>
      </c>
      <c r="N17">
        <v>196302</v>
      </c>
      <c r="O17">
        <v>202786</v>
      </c>
      <c r="P17">
        <v>204364</v>
      </c>
      <c r="Q17">
        <v>201001</v>
      </c>
      <c r="R17">
        <v>202097</v>
      </c>
      <c r="S17">
        <v>200520</v>
      </c>
      <c r="T17">
        <v>196638</v>
      </c>
      <c r="U17">
        <v>199829</v>
      </c>
      <c r="V17">
        <v>201560</v>
      </c>
      <c r="W17">
        <v>195336</v>
      </c>
      <c r="X17">
        <v>196354</v>
      </c>
      <c r="Y17">
        <v>209582</v>
      </c>
      <c r="Z17">
        <v>201945</v>
      </c>
      <c r="AA17">
        <v>202930</v>
      </c>
      <c r="AB17">
        <v>199636</v>
      </c>
      <c r="AC17">
        <v>203671</v>
      </c>
      <c r="AD17">
        <v>194688</v>
      </c>
      <c r="AE17">
        <v>201299</v>
      </c>
      <c r="AF17">
        <v>207585</v>
      </c>
      <c r="AG17">
        <v>193746</v>
      </c>
      <c r="AH17">
        <v>198763</v>
      </c>
      <c r="AI17" s="1">
        <f t="shared" si="0"/>
        <v>200078.43333333332</v>
      </c>
    </row>
    <row r="18" spans="1:35" x14ac:dyDescent="0.25">
      <c r="A18">
        <v>340</v>
      </c>
      <c r="B18">
        <v>200238</v>
      </c>
      <c r="C18">
        <v>224173</v>
      </c>
      <c r="D18">
        <v>205117</v>
      </c>
      <c r="E18">
        <v>199414</v>
      </c>
      <c r="F18">
        <v>196516</v>
      </c>
      <c r="G18">
        <v>197190</v>
      </c>
      <c r="H18">
        <v>197676</v>
      </c>
      <c r="I18">
        <v>193009</v>
      </c>
      <c r="J18">
        <v>196383</v>
      </c>
      <c r="K18">
        <v>197182</v>
      </c>
      <c r="L18">
        <v>212579</v>
      </c>
      <c r="M18">
        <v>209142</v>
      </c>
      <c r="N18">
        <v>200224</v>
      </c>
      <c r="O18">
        <v>207395</v>
      </c>
      <c r="P18">
        <v>208452</v>
      </c>
      <c r="Q18">
        <v>205285</v>
      </c>
      <c r="R18">
        <v>204325</v>
      </c>
      <c r="S18">
        <v>205527</v>
      </c>
      <c r="T18">
        <v>199296</v>
      </c>
      <c r="U18">
        <v>203364</v>
      </c>
      <c r="V18">
        <v>204174</v>
      </c>
      <c r="W18">
        <v>198249</v>
      </c>
      <c r="X18">
        <v>199477</v>
      </c>
      <c r="Y18">
        <v>215101</v>
      </c>
      <c r="Z18">
        <v>206424</v>
      </c>
      <c r="AA18">
        <v>206964</v>
      </c>
      <c r="AB18">
        <v>202816</v>
      </c>
      <c r="AC18">
        <v>205682</v>
      </c>
      <c r="AD18">
        <v>198037</v>
      </c>
      <c r="AE18">
        <v>203774</v>
      </c>
      <c r="AF18">
        <v>212422</v>
      </c>
      <c r="AG18">
        <v>195582</v>
      </c>
      <c r="AH18">
        <v>200563</v>
      </c>
      <c r="AI18" s="1">
        <f t="shared" si="0"/>
        <v>203439.5</v>
      </c>
    </row>
    <row r="19" spans="1:35" x14ac:dyDescent="0.25">
      <c r="A19">
        <v>360</v>
      </c>
      <c r="B19">
        <v>201304</v>
      </c>
      <c r="C19">
        <v>228710</v>
      </c>
      <c r="D19">
        <v>206612</v>
      </c>
      <c r="E19">
        <v>203171</v>
      </c>
      <c r="F19">
        <v>200800</v>
      </c>
      <c r="G19">
        <v>198296</v>
      </c>
      <c r="H19">
        <v>201519</v>
      </c>
      <c r="I19">
        <v>195368</v>
      </c>
      <c r="J19">
        <v>197616</v>
      </c>
      <c r="K19">
        <v>201914</v>
      </c>
      <c r="L19">
        <v>218218</v>
      </c>
      <c r="M19">
        <v>211625</v>
      </c>
      <c r="N19">
        <v>205742</v>
      </c>
      <c r="O19">
        <v>213803</v>
      </c>
      <c r="P19">
        <v>213008</v>
      </c>
      <c r="Q19">
        <v>210221</v>
      </c>
      <c r="R19">
        <v>207216</v>
      </c>
      <c r="S19">
        <v>210445</v>
      </c>
      <c r="T19">
        <v>200765</v>
      </c>
      <c r="U19">
        <v>206823</v>
      </c>
      <c r="V19">
        <v>205607</v>
      </c>
      <c r="W19">
        <v>201100</v>
      </c>
      <c r="X19">
        <v>203422</v>
      </c>
      <c r="Y19">
        <v>219659</v>
      </c>
      <c r="Z19">
        <v>210138</v>
      </c>
      <c r="AA19">
        <v>210944</v>
      </c>
      <c r="AB19">
        <v>204752</v>
      </c>
      <c r="AC19">
        <v>208123</v>
      </c>
      <c r="AD19">
        <v>201035</v>
      </c>
      <c r="AE19">
        <v>205912</v>
      </c>
      <c r="AF19">
        <v>216015</v>
      </c>
      <c r="AG19">
        <v>198509</v>
      </c>
      <c r="AH19">
        <v>202252</v>
      </c>
      <c r="AI19" s="1">
        <f t="shared" si="0"/>
        <v>206795.6</v>
      </c>
    </row>
    <row r="20" spans="1:35" x14ac:dyDescent="0.25">
      <c r="A20">
        <v>380</v>
      </c>
      <c r="B20">
        <v>202658</v>
      </c>
      <c r="C20">
        <v>232231</v>
      </c>
      <c r="D20">
        <v>207671</v>
      </c>
      <c r="E20">
        <v>207244</v>
      </c>
      <c r="F20">
        <v>204700</v>
      </c>
      <c r="G20">
        <v>200331</v>
      </c>
      <c r="H20">
        <v>205615</v>
      </c>
      <c r="I20">
        <v>198068</v>
      </c>
      <c r="J20">
        <v>199380</v>
      </c>
      <c r="K20">
        <v>206606</v>
      </c>
      <c r="L20">
        <v>223192</v>
      </c>
      <c r="M20">
        <v>213813</v>
      </c>
      <c r="N20">
        <v>210560</v>
      </c>
      <c r="O20">
        <v>220155</v>
      </c>
      <c r="P20">
        <v>217077</v>
      </c>
      <c r="Q20">
        <v>215725</v>
      </c>
      <c r="R20">
        <v>210014</v>
      </c>
      <c r="S20">
        <v>215048</v>
      </c>
      <c r="T20">
        <v>201463</v>
      </c>
      <c r="U20">
        <v>209772</v>
      </c>
      <c r="V20">
        <v>207526</v>
      </c>
      <c r="W20">
        <v>204310</v>
      </c>
      <c r="X20">
        <v>207744</v>
      </c>
      <c r="Y20">
        <v>223087</v>
      </c>
      <c r="Z20">
        <v>213378</v>
      </c>
      <c r="AA20">
        <v>214902</v>
      </c>
      <c r="AB20">
        <v>206256</v>
      </c>
      <c r="AC20">
        <v>211222</v>
      </c>
      <c r="AD20">
        <v>203826</v>
      </c>
      <c r="AE20">
        <v>206673</v>
      </c>
      <c r="AF20">
        <v>219003</v>
      </c>
      <c r="AG20">
        <v>202413</v>
      </c>
      <c r="AH20">
        <v>204328</v>
      </c>
      <c r="AI20" s="1">
        <f t="shared" si="0"/>
        <v>210008.23333333334</v>
      </c>
    </row>
    <row r="21" spans="1:35" x14ac:dyDescent="0.25">
      <c r="A21">
        <v>400</v>
      </c>
      <c r="B21">
        <v>204055</v>
      </c>
      <c r="C21">
        <v>235481</v>
      </c>
      <c r="D21">
        <v>208406</v>
      </c>
      <c r="E21">
        <v>212436</v>
      </c>
      <c r="F21">
        <v>208334</v>
      </c>
      <c r="G21">
        <v>203148</v>
      </c>
      <c r="H21">
        <v>210431</v>
      </c>
      <c r="I21">
        <v>200752</v>
      </c>
      <c r="J21">
        <v>201590</v>
      </c>
      <c r="K21">
        <v>210639</v>
      </c>
      <c r="L21">
        <v>227779</v>
      </c>
      <c r="M21">
        <v>216389</v>
      </c>
      <c r="N21">
        <v>215108</v>
      </c>
      <c r="O21">
        <v>226035</v>
      </c>
      <c r="P21">
        <v>220350</v>
      </c>
      <c r="Q21">
        <v>221969</v>
      </c>
      <c r="R21">
        <v>212954</v>
      </c>
      <c r="S21">
        <v>218440</v>
      </c>
      <c r="T21">
        <v>202320</v>
      </c>
      <c r="U21">
        <v>213243</v>
      </c>
      <c r="V21">
        <v>210635</v>
      </c>
      <c r="W21">
        <v>207658</v>
      </c>
      <c r="X21">
        <v>211732</v>
      </c>
      <c r="Y21">
        <v>226291</v>
      </c>
      <c r="Z21">
        <v>216402</v>
      </c>
      <c r="AA21">
        <v>217498</v>
      </c>
      <c r="AB21">
        <v>207642</v>
      </c>
      <c r="AC21">
        <v>214503</v>
      </c>
      <c r="AD21">
        <v>206765</v>
      </c>
      <c r="AE21">
        <v>207316</v>
      </c>
      <c r="AF21">
        <v>222003</v>
      </c>
      <c r="AG21">
        <v>206973</v>
      </c>
      <c r="AH21">
        <v>205629</v>
      </c>
      <c r="AI21" s="1">
        <f t="shared" si="0"/>
        <v>213210.03333333333</v>
      </c>
    </row>
    <row r="22" spans="1:35" x14ac:dyDescent="0.25">
      <c r="A22">
        <v>420</v>
      </c>
      <c r="B22">
        <v>205298</v>
      </c>
      <c r="C22">
        <v>238782</v>
      </c>
      <c r="D22">
        <v>209210</v>
      </c>
      <c r="E22">
        <v>217486</v>
      </c>
      <c r="F22">
        <v>211735</v>
      </c>
      <c r="G22">
        <v>206220</v>
      </c>
      <c r="H22">
        <v>214420</v>
      </c>
      <c r="I22">
        <v>204044</v>
      </c>
      <c r="J22">
        <v>203580</v>
      </c>
      <c r="K22">
        <v>214393</v>
      </c>
      <c r="L22">
        <v>231320</v>
      </c>
      <c r="M22">
        <v>218409</v>
      </c>
      <c r="N22">
        <v>220011</v>
      </c>
      <c r="O22">
        <v>231324</v>
      </c>
      <c r="P22">
        <v>223380</v>
      </c>
      <c r="Q22">
        <v>227782</v>
      </c>
      <c r="R22">
        <v>216360</v>
      </c>
      <c r="S22">
        <v>222001</v>
      </c>
      <c r="T22">
        <v>203741</v>
      </c>
      <c r="U22">
        <v>217275</v>
      </c>
      <c r="V22">
        <v>213204</v>
      </c>
      <c r="W22">
        <v>210858</v>
      </c>
      <c r="X22">
        <v>214132</v>
      </c>
      <c r="Y22">
        <v>229262</v>
      </c>
      <c r="Z22">
        <v>219009</v>
      </c>
      <c r="AA22">
        <v>219884</v>
      </c>
      <c r="AB22">
        <v>208871</v>
      </c>
      <c r="AC22">
        <v>218704</v>
      </c>
      <c r="AD22">
        <v>209703</v>
      </c>
      <c r="AE22">
        <v>208374</v>
      </c>
      <c r="AF22">
        <v>224961</v>
      </c>
      <c r="AG22">
        <v>211550</v>
      </c>
      <c r="AH22">
        <v>206673</v>
      </c>
      <c r="AI22" s="1">
        <f t="shared" si="0"/>
        <v>216292.4</v>
      </c>
    </row>
    <row r="23" spans="1:35" x14ac:dyDescent="0.25">
      <c r="A23">
        <v>440</v>
      </c>
      <c r="B23">
        <v>207574</v>
      </c>
      <c r="C23">
        <v>241782</v>
      </c>
      <c r="D23">
        <v>210363</v>
      </c>
      <c r="E23">
        <v>222320</v>
      </c>
      <c r="F23">
        <v>213920</v>
      </c>
      <c r="G23">
        <v>209477</v>
      </c>
      <c r="H23">
        <v>218071</v>
      </c>
      <c r="I23">
        <v>208079</v>
      </c>
      <c r="J23">
        <v>205723</v>
      </c>
      <c r="K23">
        <v>217675</v>
      </c>
      <c r="L23">
        <v>234395</v>
      </c>
      <c r="M23">
        <v>220796</v>
      </c>
      <c r="N23">
        <v>224932</v>
      </c>
      <c r="O23">
        <v>236083</v>
      </c>
      <c r="P23">
        <v>226121</v>
      </c>
      <c r="Q23">
        <v>232779</v>
      </c>
      <c r="R23">
        <v>219446</v>
      </c>
      <c r="S23">
        <v>225542</v>
      </c>
      <c r="T23">
        <v>206082</v>
      </c>
      <c r="U23">
        <v>221077</v>
      </c>
      <c r="V23">
        <v>215612</v>
      </c>
      <c r="W23">
        <v>214083</v>
      </c>
      <c r="X23">
        <v>216344</v>
      </c>
      <c r="Y23">
        <v>232005</v>
      </c>
      <c r="Z23">
        <v>221505</v>
      </c>
      <c r="AA23">
        <v>222366</v>
      </c>
      <c r="AB23">
        <v>210107</v>
      </c>
      <c r="AC23">
        <v>222536</v>
      </c>
      <c r="AD23">
        <v>212621</v>
      </c>
      <c r="AE23">
        <v>208702</v>
      </c>
      <c r="AF23">
        <v>228077</v>
      </c>
      <c r="AG23">
        <v>215290</v>
      </c>
      <c r="AH23">
        <v>207756</v>
      </c>
      <c r="AI23" s="1">
        <f t="shared" si="0"/>
        <v>219270.6</v>
      </c>
    </row>
    <row r="24" spans="1:35" x14ac:dyDescent="0.25">
      <c r="A24">
        <v>460</v>
      </c>
      <c r="B24">
        <v>209803</v>
      </c>
      <c r="C24">
        <v>245323</v>
      </c>
      <c r="D24">
        <v>212647</v>
      </c>
      <c r="E24">
        <v>226035</v>
      </c>
      <c r="F24">
        <v>215848</v>
      </c>
      <c r="G24">
        <v>212242</v>
      </c>
      <c r="H24">
        <v>221111</v>
      </c>
      <c r="I24">
        <v>211653</v>
      </c>
      <c r="J24">
        <v>208398</v>
      </c>
      <c r="K24">
        <v>220906</v>
      </c>
      <c r="L24">
        <v>236689</v>
      </c>
      <c r="M24">
        <v>223861</v>
      </c>
      <c r="N24">
        <v>229842</v>
      </c>
      <c r="O24">
        <v>240566</v>
      </c>
      <c r="P24">
        <v>227998</v>
      </c>
      <c r="Q24">
        <v>237529</v>
      </c>
      <c r="R24">
        <v>221683</v>
      </c>
      <c r="S24">
        <v>228885</v>
      </c>
      <c r="T24">
        <v>209106</v>
      </c>
      <c r="U24">
        <v>225143</v>
      </c>
      <c r="V24">
        <v>217713</v>
      </c>
      <c r="W24">
        <v>217002</v>
      </c>
      <c r="X24">
        <v>218665</v>
      </c>
      <c r="Y24">
        <v>234670</v>
      </c>
      <c r="Z24">
        <v>224306</v>
      </c>
      <c r="AA24">
        <v>225153</v>
      </c>
      <c r="AB24">
        <v>211882</v>
      </c>
      <c r="AC24">
        <v>225537</v>
      </c>
      <c r="AD24">
        <v>214687</v>
      </c>
      <c r="AE24">
        <v>209108</v>
      </c>
      <c r="AF24">
        <v>230731</v>
      </c>
      <c r="AG24">
        <v>219075</v>
      </c>
      <c r="AH24">
        <v>209953</v>
      </c>
      <c r="AI24" s="1">
        <f t="shared" si="0"/>
        <v>222133.03333333333</v>
      </c>
    </row>
    <row r="25" spans="1:35" x14ac:dyDescent="0.25">
      <c r="A25">
        <v>480</v>
      </c>
      <c r="B25">
        <v>212329</v>
      </c>
      <c r="C25">
        <v>249684</v>
      </c>
      <c r="D25">
        <v>216161</v>
      </c>
      <c r="E25">
        <v>229536</v>
      </c>
      <c r="F25">
        <v>217649</v>
      </c>
      <c r="G25">
        <v>214287</v>
      </c>
      <c r="H25">
        <v>224009</v>
      </c>
      <c r="I25">
        <v>215530</v>
      </c>
      <c r="J25">
        <v>211482</v>
      </c>
      <c r="K25">
        <v>224494</v>
      </c>
      <c r="L25">
        <v>238895</v>
      </c>
      <c r="M25">
        <v>227496</v>
      </c>
      <c r="N25">
        <v>233797</v>
      </c>
      <c r="O25">
        <v>244295</v>
      </c>
      <c r="P25">
        <v>229722</v>
      </c>
      <c r="Q25">
        <v>241764</v>
      </c>
      <c r="R25">
        <v>223094</v>
      </c>
      <c r="S25">
        <v>232484</v>
      </c>
      <c r="T25">
        <v>212792</v>
      </c>
      <c r="U25">
        <v>229129</v>
      </c>
      <c r="V25">
        <v>219738</v>
      </c>
      <c r="W25">
        <v>219501</v>
      </c>
      <c r="X25">
        <v>221652</v>
      </c>
      <c r="Y25">
        <v>237718</v>
      </c>
      <c r="Z25">
        <v>227855</v>
      </c>
      <c r="AA25">
        <v>228545</v>
      </c>
      <c r="AB25">
        <v>214025</v>
      </c>
      <c r="AC25">
        <v>228980</v>
      </c>
      <c r="AD25">
        <v>216897</v>
      </c>
      <c r="AE25">
        <v>210485</v>
      </c>
      <c r="AF25">
        <v>234106</v>
      </c>
      <c r="AG25">
        <v>222579</v>
      </c>
      <c r="AH25">
        <v>213285</v>
      </c>
      <c r="AI25" s="1">
        <f t="shared" si="0"/>
        <v>225134.16666666666</v>
      </c>
    </row>
    <row r="26" spans="1:35" x14ac:dyDescent="0.25">
      <c r="A26">
        <v>500</v>
      </c>
      <c r="B26">
        <v>215066</v>
      </c>
      <c r="C26">
        <v>253814</v>
      </c>
      <c r="D26">
        <v>220004</v>
      </c>
      <c r="E26">
        <v>233827</v>
      </c>
      <c r="F26">
        <v>219470</v>
      </c>
      <c r="G26">
        <v>215658</v>
      </c>
      <c r="H26">
        <v>225689</v>
      </c>
      <c r="I26">
        <v>219257</v>
      </c>
      <c r="J26">
        <v>215364</v>
      </c>
      <c r="K26">
        <v>228302</v>
      </c>
      <c r="L26">
        <v>241364</v>
      </c>
      <c r="M26">
        <v>231776</v>
      </c>
      <c r="N26">
        <v>237243</v>
      </c>
      <c r="O26">
        <v>247873</v>
      </c>
      <c r="P26">
        <v>230921</v>
      </c>
      <c r="Q26">
        <v>245339</v>
      </c>
      <c r="R26">
        <v>224245</v>
      </c>
      <c r="S26">
        <v>236237</v>
      </c>
      <c r="T26">
        <v>216708</v>
      </c>
      <c r="U26">
        <v>233223</v>
      </c>
      <c r="V26">
        <v>222132</v>
      </c>
      <c r="W26">
        <v>221929</v>
      </c>
      <c r="X26">
        <v>224262</v>
      </c>
      <c r="Y26">
        <v>240538</v>
      </c>
      <c r="Z26">
        <v>231916</v>
      </c>
      <c r="AA26">
        <v>231584</v>
      </c>
      <c r="AB26">
        <v>216161</v>
      </c>
      <c r="AC26">
        <v>232821</v>
      </c>
      <c r="AD26">
        <v>219507</v>
      </c>
      <c r="AE26">
        <v>212710</v>
      </c>
      <c r="AF26">
        <v>237317</v>
      </c>
      <c r="AG26">
        <v>225898</v>
      </c>
      <c r="AH26">
        <v>217158</v>
      </c>
      <c r="AI26" s="1">
        <f t="shared" si="0"/>
        <v>228164.66666666666</v>
      </c>
    </row>
    <row r="27" spans="1:35" x14ac:dyDescent="0.25">
      <c r="A27">
        <v>520</v>
      </c>
      <c r="B27">
        <v>217829</v>
      </c>
      <c r="C27">
        <v>257400</v>
      </c>
      <c r="D27">
        <v>223479</v>
      </c>
      <c r="E27">
        <v>238143</v>
      </c>
      <c r="F27">
        <v>222098</v>
      </c>
      <c r="G27">
        <v>218102</v>
      </c>
      <c r="H27">
        <v>227674</v>
      </c>
      <c r="I27">
        <v>223129</v>
      </c>
      <c r="J27">
        <v>219758</v>
      </c>
      <c r="K27">
        <v>232688</v>
      </c>
      <c r="L27">
        <v>244378</v>
      </c>
      <c r="M27">
        <v>235944</v>
      </c>
      <c r="N27">
        <v>240615</v>
      </c>
      <c r="O27">
        <v>251609</v>
      </c>
      <c r="P27">
        <v>231751</v>
      </c>
      <c r="Q27">
        <v>247824</v>
      </c>
      <c r="R27">
        <v>225477</v>
      </c>
      <c r="S27">
        <v>240377</v>
      </c>
      <c r="T27">
        <v>220766</v>
      </c>
      <c r="U27">
        <v>237370</v>
      </c>
      <c r="V27">
        <v>225256</v>
      </c>
      <c r="W27">
        <v>223814</v>
      </c>
      <c r="X27">
        <v>227198</v>
      </c>
      <c r="Y27">
        <v>243732</v>
      </c>
      <c r="Z27">
        <v>236378</v>
      </c>
      <c r="AA27">
        <v>235482</v>
      </c>
      <c r="AB27">
        <v>217872</v>
      </c>
      <c r="AC27">
        <v>236677</v>
      </c>
      <c r="AD27">
        <v>222280</v>
      </c>
      <c r="AE27">
        <v>214667</v>
      </c>
      <c r="AF27">
        <v>240183</v>
      </c>
      <c r="AG27">
        <v>229265</v>
      </c>
      <c r="AH27">
        <v>220944</v>
      </c>
      <c r="AI27" s="1">
        <f t="shared" si="0"/>
        <v>231325.56666666668</v>
      </c>
    </row>
    <row r="28" spans="1:35" x14ac:dyDescent="0.25">
      <c r="A28">
        <v>540</v>
      </c>
      <c r="B28">
        <v>220441</v>
      </c>
      <c r="C28">
        <v>260572</v>
      </c>
      <c r="D28">
        <v>226790</v>
      </c>
      <c r="E28">
        <v>242764</v>
      </c>
      <c r="F28">
        <v>225777</v>
      </c>
      <c r="G28">
        <v>221038</v>
      </c>
      <c r="H28">
        <v>230062</v>
      </c>
      <c r="I28">
        <v>227485</v>
      </c>
      <c r="J28">
        <v>224452</v>
      </c>
      <c r="K28">
        <v>236900</v>
      </c>
      <c r="L28">
        <v>247643</v>
      </c>
      <c r="M28">
        <v>239308</v>
      </c>
      <c r="N28">
        <v>244210</v>
      </c>
      <c r="O28">
        <v>255445</v>
      </c>
      <c r="P28">
        <v>232314</v>
      </c>
      <c r="Q28">
        <v>250142</v>
      </c>
      <c r="R28">
        <v>227172</v>
      </c>
      <c r="S28">
        <v>244263</v>
      </c>
      <c r="T28">
        <v>224114</v>
      </c>
      <c r="U28">
        <v>241726</v>
      </c>
      <c r="V28">
        <v>229134</v>
      </c>
      <c r="W28">
        <v>224937</v>
      </c>
      <c r="X28">
        <v>229997</v>
      </c>
      <c r="Y28">
        <v>246562</v>
      </c>
      <c r="Z28">
        <v>241891</v>
      </c>
      <c r="AA28">
        <v>239611</v>
      </c>
      <c r="AB28">
        <v>219723</v>
      </c>
      <c r="AC28">
        <v>240348</v>
      </c>
      <c r="AD28">
        <v>224496</v>
      </c>
      <c r="AE28">
        <v>216950</v>
      </c>
      <c r="AF28">
        <v>242739</v>
      </c>
      <c r="AG28">
        <v>232650</v>
      </c>
      <c r="AH28">
        <v>224351</v>
      </c>
      <c r="AI28" s="1">
        <f t="shared" si="0"/>
        <v>234542.23333333334</v>
      </c>
    </row>
    <row r="29" spans="1:35" x14ac:dyDescent="0.25">
      <c r="A29">
        <v>560</v>
      </c>
      <c r="B29">
        <v>223637</v>
      </c>
      <c r="C29">
        <v>263530</v>
      </c>
      <c r="D29">
        <v>230883</v>
      </c>
      <c r="E29">
        <v>246755</v>
      </c>
      <c r="F29">
        <v>229772</v>
      </c>
      <c r="G29">
        <v>224613</v>
      </c>
      <c r="H29">
        <v>232549</v>
      </c>
      <c r="I29">
        <v>231432</v>
      </c>
      <c r="J29">
        <v>228783</v>
      </c>
      <c r="K29">
        <v>241375</v>
      </c>
      <c r="L29">
        <v>251122</v>
      </c>
      <c r="M29">
        <v>242203</v>
      </c>
      <c r="N29">
        <v>247169</v>
      </c>
      <c r="O29">
        <v>259372</v>
      </c>
      <c r="P29">
        <v>232618</v>
      </c>
      <c r="Q29">
        <v>252419</v>
      </c>
      <c r="R29">
        <v>229371</v>
      </c>
      <c r="S29">
        <v>247663</v>
      </c>
      <c r="T29">
        <v>227642</v>
      </c>
      <c r="U29">
        <v>245582</v>
      </c>
      <c r="V29">
        <v>233576</v>
      </c>
      <c r="W29">
        <v>226625</v>
      </c>
      <c r="X29">
        <v>233131</v>
      </c>
      <c r="Y29">
        <v>250009</v>
      </c>
      <c r="Z29">
        <v>246940</v>
      </c>
      <c r="AA29">
        <v>243728</v>
      </c>
      <c r="AB29">
        <v>221755</v>
      </c>
      <c r="AC29">
        <v>243470</v>
      </c>
      <c r="AD29">
        <v>227520</v>
      </c>
      <c r="AE29">
        <v>219003</v>
      </c>
      <c r="AF29">
        <v>245822</v>
      </c>
      <c r="AG29">
        <v>236263</v>
      </c>
      <c r="AH29">
        <v>228172</v>
      </c>
      <c r="AI29" s="1">
        <f t="shared" si="0"/>
        <v>237808.23333333334</v>
      </c>
    </row>
    <row r="30" spans="1:35" x14ac:dyDescent="0.25">
      <c r="A30">
        <v>580</v>
      </c>
      <c r="B30">
        <v>227313</v>
      </c>
      <c r="C30">
        <v>266409</v>
      </c>
      <c r="D30">
        <v>235178</v>
      </c>
      <c r="E30">
        <v>249853</v>
      </c>
      <c r="F30">
        <v>233840</v>
      </c>
      <c r="G30">
        <v>228707</v>
      </c>
      <c r="H30">
        <v>235223</v>
      </c>
      <c r="I30">
        <v>235623</v>
      </c>
      <c r="J30">
        <v>233183</v>
      </c>
      <c r="K30">
        <v>245328</v>
      </c>
      <c r="L30">
        <v>254580</v>
      </c>
      <c r="M30">
        <v>245319</v>
      </c>
      <c r="N30">
        <v>249280</v>
      </c>
      <c r="O30">
        <v>263099</v>
      </c>
      <c r="P30">
        <v>233169</v>
      </c>
      <c r="Q30">
        <v>255410</v>
      </c>
      <c r="R30">
        <v>232202</v>
      </c>
      <c r="S30">
        <v>250709</v>
      </c>
      <c r="T30">
        <v>231804</v>
      </c>
      <c r="U30">
        <v>249273</v>
      </c>
      <c r="V30">
        <v>238266</v>
      </c>
      <c r="W30">
        <v>229062</v>
      </c>
      <c r="X30">
        <v>236380</v>
      </c>
      <c r="Y30">
        <v>254376</v>
      </c>
      <c r="Z30">
        <v>252544</v>
      </c>
      <c r="AA30">
        <v>246842</v>
      </c>
      <c r="AB30">
        <v>223941</v>
      </c>
      <c r="AC30">
        <v>246208</v>
      </c>
      <c r="AD30">
        <v>230795</v>
      </c>
      <c r="AE30">
        <v>221188</v>
      </c>
      <c r="AF30">
        <v>248982</v>
      </c>
      <c r="AG30">
        <v>239907</v>
      </c>
      <c r="AH30">
        <v>232130</v>
      </c>
      <c r="AI30" s="1">
        <f t="shared" si="0"/>
        <v>241170.13333333333</v>
      </c>
    </row>
    <row r="31" spans="1:35" x14ac:dyDescent="0.25">
      <c r="A31">
        <v>600</v>
      </c>
      <c r="B31">
        <v>230681</v>
      </c>
      <c r="C31">
        <v>268160</v>
      </c>
      <c r="D31">
        <v>239574</v>
      </c>
      <c r="E31">
        <v>253054</v>
      </c>
      <c r="F31">
        <v>238263</v>
      </c>
      <c r="G31">
        <v>232772</v>
      </c>
      <c r="H31">
        <v>237633</v>
      </c>
      <c r="I31">
        <v>240391</v>
      </c>
      <c r="J31">
        <v>237800</v>
      </c>
      <c r="K31">
        <v>249144</v>
      </c>
      <c r="L31">
        <v>258082</v>
      </c>
      <c r="M31">
        <v>248636</v>
      </c>
      <c r="N31">
        <v>251757</v>
      </c>
      <c r="O31">
        <v>265508</v>
      </c>
      <c r="P31">
        <v>234016</v>
      </c>
      <c r="Q31">
        <v>258473</v>
      </c>
      <c r="R31">
        <v>235265</v>
      </c>
      <c r="S31">
        <v>253769</v>
      </c>
      <c r="T31">
        <v>236130</v>
      </c>
      <c r="U31">
        <v>253253</v>
      </c>
      <c r="V31">
        <v>242715</v>
      </c>
      <c r="W31">
        <v>232585</v>
      </c>
      <c r="X31">
        <v>239846</v>
      </c>
      <c r="Y31">
        <v>258942</v>
      </c>
      <c r="Z31">
        <v>257305</v>
      </c>
      <c r="AA31">
        <v>249368</v>
      </c>
      <c r="AB31">
        <v>227838</v>
      </c>
      <c r="AC31">
        <v>248661</v>
      </c>
      <c r="AD31">
        <v>233896</v>
      </c>
      <c r="AE31">
        <v>223965</v>
      </c>
      <c r="AF31">
        <v>251962</v>
      </c>
      <c r="AG31">
        <v>243002</v>
      </c>
      <c r="AH31">
        <v>236193</v>
      </c>
      <c r="AI31" s="1">
        <f t="shared" si="0"/>
        <v>244582.73333333334</v>
      </c>
    </row>
    <row r="32" spans="1:35" x14ac:dyDescent="0.25">
      <c r="A32">
        <v>620</v>
      </c>
      <c r="B32">
        <v>233675</v>
      </c>
      <c r="C32">
        <v>269097</v>
      </c>
      <c r="D32">
        <v>243812</v>
      </c>
      <c r="E32">
        <v>256287</v>
      </c>
      <c r="F32">
        <v>242096</v>
      </c>
      <c r="G32">
        <v>236277</v>
      </c>
      <c r="H32">
        <v>239336</v>
      </c>
      <c r="I32">
        <v>245455</v>
      </c>
      <c r="J32">
        <v>242025</v>
      </c>
      <c r="K32">
        <v>252376</v>
      </c>
      <c r="L32">
        <v>260966</v>
      </c>
      <c r="M32">
        <v>251116</v>
      </c>
      <c r="N32">
        <v>254516</v>
      </c>
      <c r="O32">
        <v>267256</v>
      </c>
      <c r="P32">
        <v>235480</v>
      </c>
      <c r="Q32">
        <v>261321</v>
      </c>
      <c r="R32">
        <v>238669</v>
      </c>
      <c r="S32">
        <v>256848</v>
      </c>
      <c r="T32">
        <v>240500</v>
      </c>
      <c r="U32">
        <v>257573</v>
      </c>
      <c r="V32">
        <v>247550</v>
      </c>
      <c r="W32">
        <v>236406</v>
      </c>
      <c r="X32">
        <v>244404</v>
      </c>
      <c r="Y32">
        <v>262514</v>
      </c>
      <c r="Z32">
        <v>260647</v>
      </c>
      <c r="AA32">
        <v>251507</v>
      </c>
      <c r="AB32">
        <v>232686</v>
      </c>
      <c r="AC32">
        <v>250773</v>
      </c>
      <c r="AD32">
        <v>236728</v>
      </c>
      <c r="AE32">
        <v>227083</v>
      </c>
      <c r="AF32">
        <v>255512</v>
      </c>
      <c r="AG32">
        <v>244880</v>
      </c>
      <c r="AH32">
        <v>240469</v>
      </c>
      <c r="AI32" s="1">
        <f t="shared" si="0"/>
        <v>247832.63333333333</v>
      </c>
    </row>
    <row r="33" spans="1:35" x14ac:dyDescent="0.25">
      <c r="A33">
        <v>640</v>
      </c>
      <c r="B33">
        <v>236223</v>
      </c>
      <c r="C33">
        <v>269483</v>
      </c>
      <c r="D33">
        <v>246682</v>
      </c>
      <c r="E33">
        <v>260239</v>
      </c>
      <c r="F33">
        <v>246027</v>
      </c>
      <c r="G33">
        <v>239114</v>
      </c>
      <c r="H33">
        <v>241581</v>
      </c>
      <c r="I33">
        <v>250453</v>
      </c>
      <c r="J33">
        <v>246565</v>
      </c>
      <c r="K33">
        <v>255737</v>
      </c>
      <c r="L33">
        <v>263010</v>
      </c>
      <c r="M33">
        <v>253895</v>
      </c>
      <c r="N33">
        <v>257593</v>
      </c>
      <c r="O33">
        <v>268361</v>
      </c>
      <c r="P33">
        <v>237912</v>
      </c>
      <c r="Q33">
        <v>263769</v>
      </c>
      <c r="R33">
        <v>241860</v>
      </c>
      <c r="S33">
        <v>260031</v>
      </c>
      <c r="T33">
        <v>245471</v>
      </c>
      <c r="U33">
        <v>262727</v>
      </c>
      <c r="V33">
        <v>251532</v>
      </c>
      <c r="W33">
        <v>240041</v>
      </c>
      <c r="X33">
        <v>248831</v>
      </c>
      <c r="Y33">
        <v>266214</v>
      </c>
      <c r="Z33">
        <v>263122</v>
      </c>
      <c r="AA33">
        <v>254080</v>
      </c>
      <c r="AB33">
        <v>237995</v>
      </c>
      <c r="AC33">
        <v>252960</v>
      </c>
      <c r="AD33">
        <v>239586</v>
      </c>
      <c r="AE33">
        <v>230953</v>
      </c>
      <c r="AF33">
        <v>258319</v>
      </c>
      <c r="AG33">
        <v>246023</v>
      </c>
      <c r="AH33">
        <v>244445</v>
      </c>
      <c r="AI33" s="1">
        <f t="shared" si="0"/>
        <v>251068.23333333334</v>
      </c>
    </row>
    <row r="34" spans="1:35" x14ac:dyDescent="0.25">
      <c r="A34">
        <v>660</v>
      </c>
      <c r="B34">
        <v>238570</v>
      </c>
      <c r="C34">
        <v>269883</v>
      </c>
      <c r="D34">
        <v>249307</v>
      </c>
      <c r="E34">
        <v>263390</v>
      </c>
      <c r="F34">
        <v>250325</v>
      </c>
      <c r="G34">
        <v>241296</v>
      </c>
      <c r="H34">
        <v>244272</v>
      </c>
      <c r="I34">
        <v>255515</v>
      </c>
      <c r="J34">
        <v>250968</v>
      </c>
      <c r="K34">
        <v>259411</v>
      </c>
      <c r="L34">
        <v>264427</v>
      </c>
      <c r="M34">
        <v>257013</v>
      </c>
      <c r="N34">
        <v>260624</v>
      </c>
      <c r="O34">
        <v>269192</v>
      </c>
      <c r="P34">
        <v>240598</v>
      </c>
      <c r="Q34">
        <v>266132</v>
      </c>
      <c r="R34">
        <v>245036</v>
      </c>
      <c r="S34">
        <v>262837</v>
      </c>
      <c r="T34">
        <v>250742</v>
      </c>
      <c r="U34">
        <v>266460</v>
      </c>
      <c r="V34">
        <v>254893</v>
      </c>
      <c r="W34">
        <v>243531</v>
      </c>
      <c r="X34">
        <v>253083</v>
      </c>
      <c r="Y34">
        <v>269134</v>
      </c>
      <c r="Z34">
        <v>265552</v>
      </c>
      <c r="AA34">
        <v>256741</v>
      </c>
      <c r="AB34">
        <v>243058</v>
      </c>
      <c r="AC34">
        <v>255741</v>
      </c>
      <c r="AD34">
        <v>242011</v>
      </c>
      <c r="AE34">
        <v>234344</v>
      </c>
      <c r="AF34">
        <v>260788</v>
      </c>
      <c r="AG34">
        <v>247156</v>
      </c>
      <c r="AH34">
        <v>248658</v>
      </c>
      <c r="AI34" s="1">
        <f t="shared" si="0"/>
        <v>254136.2</v>
      </c>
    </row>
    <row r="35" spans="1:35" x14ac:dyDescent="0.25">
      <c r="A35">
        <v>680</v>
      </c>
      <c r="B35">
        <v>241360</v>
      </c>
      <c r="C35">
        <v>270368</v>
      </c>
      <c r="D35">
        <v>252261</v>
      </c>
      <c r="E35">
        <v>266250</v>
      </c>
      <c r="F35">
        <v>254022</v>
      </c>
      <c r="G35">
        <v>243068</v>
      </c>
      <c r="H35">
        <v>246843</v>
      </c>
      <c r="I35">
        <v>260565</v>
      </c>
      <c r="J35">
        <v>255646</v>
      </c>
      <c r="K35">
        <v>263292</v>
      </c>
      <c r="L35">
        <v>265808</v>
      </c>
      <c r="M35">
        <v>260202</v>
      </c>
      <c r="N35">
        <v>262849</v>
      </c>
      <c r="O35">
        <v>269537</v>
      </c>
      <c r="P35">
        <v>243855</v>
      </c>
      <c r="Q35">
        <v>268114</v>
      </c>
      <c r="R35">
        <v>247543</v>
      </c>
      <c r="S35">
        <v>264621</v>
      </c>
      <c r="T35">
        <v>256219</v>
      </c>
      <c r="U35">
        <v>270143</v>
      </c>
      <c r="V35">
        <v>257790</v>
      </c>
      <c r="W35">
        <v>247267</v>
      </c>
      <c r="X35">
        <v>256821</v>
      </c>
      <c r="Y35">
        <v>271757</v>
      </c>
      <c r="Z35">
        <v>268041</v>
      </c>
      <c r="AA35">
        <v>259212</v>
      </c>
      <c r="AB35">
        <v>247702</v>
      </c>
      <c r="AC35">
        <v>259240</v>
      </c>
      <c r="AD35">
        <v>244325</v>
      </c>
      <c r="AE35">
        <v>237149</v>
      </c>
      <c r="AF35">
        <v>263697</v>
      </c>
      <c r="AG35">
        <v>248334</v>
      </c>
      <c r="AH35">
        <v>251786</v>
      </c>
      <c r="AI35" s="1">
        <f t="shared" si="0"/>
        <v>257062.33333333334</v>
      </c>
    </row>
    <row r="36" spans="1:35" x14ac:dyDescent="0.25">
      <c r="A36">
        <v>700</v>
      </c>
      <c r="B36">
        <v>243772</v>
      </c>
      <c r="C36">
        <v>271260</v>
      </c>
      <c r="D36">
        <v>255785</v>
      </c>
      <c r="E36">
        <v>269350</v>
      </c>
      <c r="F36">
        <v>258106</v>
      </c>
      <c r="G36">
        <v>245138</v>
      </c>
      <c r="H36">
        <v>249302</v>
      </c>
      <c r="I36">
        <v>264825</v>
      </c>
      <c r="J36">
        <v>259569</v>
      </c>
      <c r="K36">
        <v>265838</v>
      </c>
      <c r="L36">
        <v>266808</v>
      </c>
      <c r="M36">
        <v>263112</v>
      </c>
      <c r="N36">
        <v>265021</v>
      </c>
      <c r="O36">
        <v>269663</v>
      </c>
      <c r="P36">
        <v>246493</v>
      </c>
      <c r="Q36">
        <v>268705</v>
      </c>
      <c r="R36">
        <v>250156</v>
      </c>
      <c r="S36">
        <v>265825</v>
      </c>
      <c r="T36">
        <v>260799</v>
      </c>
      <c r="U36">
        <v>273381</v>
      </c>
      <c r="V36">
        <v>260082</v>
      </c>
      <c r="W36">
        <v>250866</v>
      </c>
      <c r="X36">
        <v>260361</v>
      </c>
      <c r="Y36">
        <v>273447</v>
      </c>
      <c r="Z36">
        <v>270321</v>
      </c>
      <c r="AA36">
        <v>261710</v>
      </c>
      <c r="AB36">
        <v>251891</v>
      </c>
      <c r="AC36">
        <v>262781</v>
      </c>
      <c r="AD36">
        <v>247531</v>
      </c>
      <c r="AE36">
        <v>240179</v>
      </c>
      <c r="AF36">
        <v>266736</v>
      </c>
      <c r="AG36">
        <v>250122</v>
      </c>
      <c r="AH36">
        <v>255239</v>
      </c>
      <c r="AI36" s="1">
        <f t="shared" si="0"/>
        <v>259735.9</v>
      </c>
    </row>
    <row r="37" spans="1:35" x14ac:dyDescent="0.25">
      <c r="A37">
        <v>720</v>
      </c>
      <c r="B37">
        <v>246220</v>
      </c>
      <c r="C37">
        <v>272533</v>
      </c>
      <c r="D37">
        <v>259006</v>
      </c>
      <c r="E37">
        <v>272032</v>
      </c>
      <c r="F37">
        <v>261792</v>
      </c>
      <c r="G37">
        <v>247174</v>
      </c>
      <c r="H37">
        <v>251735</v>
      </c>
      <c r="I37">
        <v>268566</v>
      </c>
      <c r="J37">
        <v>263546</v>
      </c>
      <c r="K37">
        <v>267640</v>
      </c>
      <c r="L37">
        <v>267961</v>
      </c>
      <c r="M37">
        <v>266060</v>
      </c>
      <c r="N37">
        <v>267191</v>
      </c>
      <c r="O37">
        <v>269707</v>
      </c>
      <c r="P37">
        <v>249451</v>
      </c>
      <c r="Q37">
        <v>268774</v>
      </c>
      <c r="R37">
        <v>253243</v>
      </c>
      <c r="S37">
        <v>267090</v>
      </c>
      <c r="T37">
        <v>265204</v>
      </c>
      <c r="U37">
        <v>276167</v>
      </c>
      <c r="V37">
        <v>261636</v>
      </c>
      <c r="W37">
        <v>254115</v>
      </c>
      <c r="X37">
        <v>263501</v>
      </c>
      <c r="Y37">
        <v>275057</v>
      </c>
      <c r="Z37">
        <v>271218</v>
      </c>
      <c r="AA37">
        <v>264258</v>
      </c>
      <c r="AB37">
        <v>255678</v>
      </c>
      <c r="AC37">
        <v>265856</v>
      </c>
      <c r="AD37">
        <v>251148</v>
      </c>
      <c r="AE37">
        <v>243374</v>
      </c>
      <c r="AF37">
        <v>269047</v>
      </c>
      <c r="AG37">
        <v>252828</v>
      </c>
      <c r="AH37">
        <v>258712</v>
      </c>
      <c r="AI37" s="1">
        <f t="shared" si="0"/>
        <v>262231.09999999998</v>
      </c>
    </row>
    <row r="38" spans="1:35" x14ac:dyDescent="0.25">
      <c r="A38">
        <v>740</v>
      </c>
      <c r="B38">
        <v>248668</v>
      </c>
      <c r="C38">
        <v>273923</v>
      </c>
      <c r="D38">
        <v>261571</v>
      </c>
      <c r="E38">
        <v>273387</v>
      </c>
      <c r="F38">
        <v>265123</v>
      </c>
      <c r="G38">
        <v>249724</v>
      </c>
      <c r="H38">
        <v>254723</v>
      </c>
      <c r="I38">
        <v>272219</v>
      </c>
      <c r="J38">
        <v>266385</v>
      </c>
      <c r="K38">
        <v>268891</v>
      </c>
      <c r="L38">
        <v>268969</v>
      </c>
      <c r="M38">
        <v>268349</v>
      </c>
      <c r="N38">
        <v>269448</v>
      </c>
      <c r="O38">
        <v>269719</v>
      </c>
      <c r="P38">
        <v>252425</v>
      </c>
      <c r="Q38">
        <v>268817</v>
      </c>
      <c r="R38">
        <v>256315</v>
      </c>
      <c r="S38">
        <v>268304</v>
      </c>
      <c r="T38">
        <v>268297</v>
      </c>
      <c r="U38">
        <v>278366</v>
      </c>
      <c r="V38">
        <v>263131</v>
      </c>
      <c r="W38">
        <v>255758</v>
      </c>
      <c r="X38">
        <v>266561</v>
      </c>
      <c r="Y38">
        <v>277079</v>
      </c>
      <c r="Z38">
        <v>272298</v>
      </c>
      <c r="AA38">
        <v>265907</v>
      </c>
      <c r="AB38">
        <v>259654</v>
      </c>
      <c r="AC38">
        <v>268148</v>
      </c>
      <c r="AD38">
        <v>254402</v>
      </c>
      <c r="AE38">
        <v>246992</v>
      </c>
      <c r="AF38">
        <v>271171</v>
      </c>
      <c r="AG38">
        <v>255360</v>
      </c>
      <c r="AH38">
        <v>262520</v>
      </c>
      <c r="AI38" s="1">
        <f t="shared" si="0"/>
        <v>264451.76666666666</v>
      </c>
    </row>
    <row r="39" spans="1:35" x14ac:dyDescent="0.25">
      <c r="A39">
        <v>760</v>
      </c>
      <c r="B39">
        <v>251110</v>
      </c>
      <c r="C39">
        <v>275348</v>
      </c>
      <c r="D39">
        <v>263666</v>
      </c>
      <c r="E39">
        <v>274630</v>
      </c>
      <c r="F39">
        <v>268684</v>
      </c>
      <c r="G39">
        <v>252330</v>
      </c>
      <c r="H39">
        <v>257317</v>
      </c>
      <c r="I39">
        <v>275287</v>
      </c>
      <c r="J39">
        <v>268296</v>
      </c>
      <c r="K39">
        <v>269900</v>
      </c>
      <c r="L39">
        <v>269452</v>
      </c>
      <c r="M39">
        <v>270115</v>
      </c>
      <c r="N39">
        <v>271012</v>
      </c>
      <c r="O39">
        <v>269725</v>
      </c>
      <c r="P39">
        <v>255366</v>
      </c>
      <c r="Q39">
        <v>268846</v>
      </c>
      <c r="R39">
        <v>259670</v>
      </c>
      <c r="S39">
        <v>269176</v>
      </c>
      <c r="T39">
        <v>269641</v>
      </c>
      <c r="U39">
        <v>279871</v>
      </c>
      <c r="V39">
        <v>264956</v>
      </c>
      <c r="W39">
        <v>257277</v>
      </c>
      <c r="X39">
        <v>269245</v>
      </c>
      <c r="Y39">
        <v>278404</v>
      </c>
      <c r="Z39">
        <v>273457</v>
      </c>
      <c r="AA39">
        <v>267156</v>
      </c>
      <c r="AB39">
        <v>263578</v>
      </c>
      <c r="AC39">
        <v>269883</v>
      </c>
      <c r="AD39">
        <v>256937</v>
      </c>
      <c r="AE39">
        <v>250721</v>
      </c>
      <c r="AF39">
        <v>272648</v>
      </c>
      <c r="AG39">
        <v>257923</v>
      </c>
      <c r="AH39">
        <v>266387</v>
      </c>
      <c r="AI39" s="1">
        <f t="shared" si="0"/>
        <v>266368.53333333333</v>
      </c>
    </row>
    <row r="40" spans="1:35" x14ac:dyDescent="0.25">
      <c r="A40">
        <v>780</v>
      </c>
      <c r="B40">
        <v>253704</v>
      </c>
      <c r="C40">
        <v>276696</v>
      </c>
      <c r="D40">
        <v>265850</v>
      </c>
      <c r="E40">
        <v>275913</v>
      </c>
      <c r="F40">
        <v>271868</v>
      </c>
      <c r="G40">
        <v>255122</v>
      </c>
      <c r="H40">
        <v>259989</v>
      </c>
      <c r="I40">
        <v>277362</v>
      </c>
      <c r="J40">
        <v>269994</v>
      </c>
      <c r="K40">
        <v>270921</v>
      </c>
      <c r="L40">
        <v>269736</v>
      </c>
      <c r="M40">
        <v>271573</v>
      </c>
      <c r="N40">
        <v>272456</v>
      </c>
      <c r="O40">
        <v>269735</v>
      </c>
      <c r="P40">
        <v>258726</v>
      </c>
      <c r="Q40">
        <v>268879</v>
      </c>
      <c r="R40">
        <v>262828</v>
      </c>
      <c r="S40">
        <v>270139</v>
      </c>
      <c r="T40">
        <v>270524</v>
      </c>
      <c r="U40">
        <v>280874</v>
      </c>
      <c r="V40">
        <v>266566</v>
      </c>
      <c r="W40">
        <v>258953</v>
      </c>
      <c r="X40">
        <v>271724</v>
      </c>
      <c r="Y40">
        <v>279717</v>
      </c>
      <c r="Z40">
        <v>274573</v>
      </c>
      <c r="AA40">
        <v>268337</v>
      </c>
      <c r="AB40">
        <v>266613</v>
      </c>
      <c r="AC40">
        <v>270923</v>
      </c>
      <c r="AD40">
        <v>258940</v>
      </c>
      <c r="AE40">
        <v>254567</v>
      </c>
      <c r="AF40">
        <v>274112</v>
      </c>
      <c r="AG40">
        <v>260368</v>
      </c>
      <c r="AH40">
        <v>270357</v>
      </c>
      <c r="AI40" s="1">
        <f t="shared" si="0"/>
        <v>268126.73333333334</v>
      </c>
    </row>
    <row r="41" spans="1:35" x14ac:dyDescent="0.25">
      <c r="A41">
        <v>800</v>
      </c>
      <c r="B41">
        <v>256689</v>
      </c>
      <c r="C41">
        <v>277590</v>
      </c>
      <c r="D41">
        <v>267996</v>
      </c>
      <c r="E41">
        <v>276929</v>
      </c>
      <c r="F41">
        <v>273724</v>
      </c>
      <c r="G41">
        <v>257983</v>
      </c>
      <c r="H41">
        <v>262577</v>
      </c>
      <c r="I41">
        <v>278860</v>
      </c>
      <c r="J41">
        <v>271691</v>
      </c>
      <c r="K41">
        <v>272102</v>
      </c>
      <c r="L41">
        <v>270029</v>
      </c>
      <c r="M41">
        <v>272800</v>
      </c>
      <c r="N41">
        <v>274108</v>
      </c>
      <c r="O41">
        <v>269743</v>
      </c>
      <c r="P41">
        <v>261744</v>
      </c>
      <c r="Q41">
        <v>268901</v>
      </c>
      <c r="R41">
        <v>265797</v>
      </c>
      <c r="S41">
        <v>271323</v>
      </c>
      <c r="T41">
        <v>271376</v>
      </c>
      <c r="U41">
        <v>281468</v>
      </c>
      <c r="V41">
        <v>267028</v>
      </c>
      <c r="W41">
        <v>261225</v>
      </c>
      <c r="X41">
        <v>272933</v>
      </c>
      <c r="Y41">
        <v>280811</v>
      </c>
      <c r="Z41">
        <v>275364</v>
      </c>
      <c r="AA41">
        <v>269401</v>
      </c>
      <c r="AB41">
        <v>268576</v>
      </c>
      <c r="AC41">
        <v>271714</v>
      </c>
      <c r="AD41">
        <v>260179</v>
      </c>
      <c r="AE41">
        <v>257640</v>
      </c>
      <c r="AF41">
        <v>276092</v>
      </c>
      <c r="AG41">
        <v>263165</v>
      </c>
      <c r="AH41">
        <v>273954</v>
      </c>
      <c r="AI41" s="1">
        <f t="shared" si="0"/>
        <v>269610.03333333333</v>
      </c>
    </row>
    <row r="42" spans="1:35" x14ac:dyDescent="0.25">
      <c r="A42">
        <v>820</v>
      </c>
      <c r="B42">
        <v>260031</v>
      </c>
      <c r="C42">
        <v>278343</v>
      </c>
      <c r="D42">
        <v>269739</v>
      </c>
      <c r="E42">
        <v>278166</v>
      </c>
      <c r="F42">
        <v>275293</v>
      </c>
      <c r="G42">
        <v>260599</v>
      </c>
      <c r="H42">
        <v>264990</v>
      </c>
      <c r="I42">
        <v>280508</v>
      </c>
      <c r="J42">
        <v>273444</v>
      </c>
      <c r="K42">
        <v>273424</v>
      </c>
      <c r="L42">
        <v>270406</v>
      </c>
      <c r="M42">
        <v>274033</v>
      </c>
      <c r="N42">
        <v>275578</v>
      </c>
      <c r="O42">
        <v>269744</v>
      </c>
      <c r="P42">
        <v>263910</v>
      </c>
      <c r="Q42">
        <v>268916</v>
      </c>
      <c r="R42">
        <v>268729</v>
      </c>
      <c r="S42">
        <v>273269</v>
      </c>
      <c r="T42">
        <v>272346</v>
      </c>
      <c r="U42">
        <v>281907</v>
      </c>
      <c r="V42">
        <v>267440</v>
      </c>
      <c r="W42">
        <v>263697</v>
      </c>
      <c r="X42">
        <v>273960</v>
      </c>
      <c r="Y42">
        <v>281628</v>
      </c>
      <c r="Z42">
        <v>276326</v>
      </c>
      <c r="AA42">
        <v>270797</v>
      </c>
      <c r="AB42">
        <v>270271</v>
      </c>
      <c r="AC42">
        <v>272579</v>
      </c>
      <c r="AD42">
        <v>261037</v>
      </c>
      <c r="AE42">
        <v>260962</v>
      </c>
      <c r="AF42">
        <v>277890</v>
      </c>
      <c r="AG42">
        <v>266288</v>
      </c>
      <c r="AH42">
        <v>277018</v>
      </c>
      <c r="AI42" s="1">
        <f t="shared" si="0"/>
        <v>271069.06666666665</v>
      </c>
    </row>
    <row r="43" spans="1:35" x14ac:dyDescent="0.25">
      <c r="A43">
        <v>840</v>
      </c>
      <c r="B43">
        <v>262852</v>
      </c>
      <c r="C43">
        <v>279397</v>
      </c>
      <c r="D43">
        <v>271595</v>
      </c>
      <c r="E43">
        <v>280015</v>
      </c>
      <c r="F43">
        <v>276645</v>
      </c>
      <c r="G43">
        <v>263517</v>
      </c>
      <c r="H43">
        <v>267245</v>
      </c>
      <c r="I43">
        <v>281656</v>
      </c>
      <c r="J43">
        <v>275186</v>
      </c>
      <c r="K43">
        <v>275263</v>
      </c>
      <c r="L43">
        <v>271052</v>
      </c>
      <c r="M43">
        <v>275348</v>
      </c>
      <c r="N43">
        <v>276880</v>
      </c>
      <c r="O43">
        <v>269750</v>
      </c>
      <c r="P43">
        <v>266165</v>
      </c>
      <c r="Q43">
        <v>268959</v>
      </c>
      <c r="R43">
        <v>271244</v>
      </c>
      <c r="S43">
        <v>275497</v>
      </c>
      <c r="T43">
        <v>272868</v>
      </c>
      <c r="U43">
        <v>282255</v>
      </c>
      <c r="V43">
        <v>267968</v>
      </c>
      <c r="W43">
        <v>266499</v>
      </c>
      <c r="X43">
        <v>275209</v>
      </c>
      <c r="Y43">
        <v>282660</v>
      </c>
      <c r="Z43">
        <v>277541</v>
      </c>
      <c r="AA43">
        <v>271860</v>
      </c>
      <c r="AB43">
        <v>271863</v>
      </c>
      <c r="AC43">
        <v>273450</v>
      </c>
      <c r="AD43">
        <v>261987</v>
      </c>
      <c r="AE43">
        <v>264073</v>
      </c>
      <c r="AF43">
        <v>279241</v>
      </c>
      <c r="AG43">
        <v>269754</v>
      </c>
      <c r="AH43">
        <v>279195</v>
      </c>
      <c r="AI43" s="1">
        <f t="shared" si="0"/>
        <v>272549.96666666667</v>
      </c>
    </row>
    <row r="44" spans="1:35" x14ac:dyDescent="0.25">
      <c r="A44">
        <v>860</v>
      </c>
      <c r="B44">
        <v>265155</v>
      </c>
      <c r="C44">
        <v>280727</v>
      </c>
      <c r="D44">
        <v>273779</v>
      </c>
      <c r="E44">
        <v>282209</v>
      </c>
      <c r="F44">
        <v>278030</v>
      </c>
      <c r="G44">
        <v>266016</v>
      </c>
      <c r="H44">
        <v>269175</v>
      </c>
      <c r="I44">
        <v>282236</v>
      </c>
      <c r="J44">
        <v>276426</v>
      </c>
      <c r="K44">
        <v>276361</v>
      </c>
      <c r="L44">
        <v>272167</v>
      </c>
      <c r="M44">
        <v>276402</v>
      </c>
      <c r="N44">
        <v>278345</v>
      </c>
      <c r="O44">
        <v>270045</v>
      </c>
      <c r="P44">
        <v>268264</v>
      </c>
      <c r="Q44">
        <v>269197</v>
      </c>
      <c r="R44">
        <v>272625</v>
      </c>
      <c r="S44">
        <v>277384</v>
      </c>
      <c r="T44">
        <v>273291</v>
      </c>
      <c r="U44">
        <v>282346</v>
      </c>
      <c r="V44">
        <v>268192</v>
      </c>
      <c r="W44">
        <v>268550</v>
      </c>
      <c r="X44">
        <v>276213</v>
      </c>
      <c r="Y44">
        <v>284077</v>
      </c>
      <c r="Z44">
        <v>278598</v>
      </c>
      <c r="AA44">
        <v>273143</v>
      </c>
      <c r="AB44">
        <v>273468</v>
      </c>
      <c r="AC44">
        <v>274526</v>
      </c>
      <c r="AD44">
        <v>263085</v>
      </c>
      <c r="AE44">
        <v>266700</v>
      </c>
      <c r="AF44">
        <v>280571</v>
      </c>
      <c r="AG44">
        <v>272421</v>
      </c>
      <c r="AH44">
        <v>280235</v>
      </c>
      <c r="AI44" s="1">
        <f t="shared" si="0"/>
        <v>273891.06666666665</v>
      </c>
    </row>
    <row r="45" spans="1:35" x14ac:dyDescent="0.25">
      <c r="A45">
        <v>880</v>
      </c>
      <c r="B45">
        <v>266692</v>
      </c>
      <c r="C45">
        <v>282150</v>
      </c>
      <c r="D45">
        <v>276313</v>
      </c>
      <c r="E45">
        <v>283969</v>
      </c>
      <c r="F45">
        <v>279456</v>
      </c>
      <c r="G45">
        <v>268963</v>
      </c>
      <c r="H45">
        <v>271143</v>
      </c>
      <c r="I45">
        <v>282878</v>
      </c>
      <c r="J45">
        <v>277955</v>
      </c>
      <c r="K45">
        <v>277345</v>
      </c>
      <c r="L45">
        <v>272825</v>
      </c>
      <c r="M45">
        <v>277721</v>
      </c>
      <c r="N45">
        <v>279691</v>
      </c>
      <c r="O45">
        <v>270621</v>
      </c>
      <c r="P45">
        <v>269464</v>
      </c>
      <c r="Q45">
        <v>269242</v>
      </c>
      <c r="R45">
        <v>273672</v>
      </c>
      <c r="S45">
        <v>279556</v>
      </c>
      <c r="T45">
        <v>273510</v>
      </c>
      <c r="U45">
        <v>282520</v>
      </c>
      <c r="V45">
        <v>268518</v>
      </c>
      <c r="W45">
        <v>270351</v>
      </c>
      <c r="X45">
        <v>277355</v>
      </c>
      <c r="Y45">
        <v>284947</v>
      </c>
      <c r="Z45">
        <v>279855</v>
      </c>
      <c r="AA45">
        <v>274407</v>
      </c>
      <c r="AB45">
        <v>275225</v>
      </c>
      <c r="AC45">
        <v>275777</v>
      </c>
      <c r="AD45">
        <v>263901</v>
      </c>
      <c r="AE45">
        <v>268531</v>
      </c>
      <c r="AF45">
        <v>281997</v>
      </c>
      <c r="AG45">
        <v>274623</v>
      </c>
      <c r="AH45">
        <v>280862</v>
      </c>
      <c r="AI45" s="1">
        <f t="shared" si="0"/>
        <v>275151.76666666666</v>
      </c>
    </row>
    <row r="46" spans="1:35" x14ac:dyDescent="0.25">
      <c r="A46">
        <v>900</v>
      </c>
      <c r="B46">
        <v>267675</v>
      </c>
      <c r="C46">
        <v>283496</v>
      </c>
      <c r="D46">
        <v>277910</v>
      </c>
      <c r="E46">
        <v>284646</v>
      </c>
      <c r="F46">
        <v>280428</v>
      </c>
      <c r="G46">
        <v>271094</v>
      </c>
      <c r="H46">
        <v>273225</v>
      </c>
      <c r="I46">
        <v>283253</v>
      </c>
      <c r="J46">
        <v>279910</v>
      </c>
      <c r="K46">
        <v>278333</v>
      </c>
      <c r="L46">
        <v>273356</v>
      </c>
      <c r="M46">
        <v>278510</v>
      </c>
      <c r="N46">
        <v>281237</v>
      </c>
      <c r="O46">
        <v>271174</v>
      </c>
      <c r="P46">
        <v>270584</v>
      </c>
      <c r="Q46">
        <v>269263</v>
      </c>
      <c r="R46">
        <v>274711</v>
      </c>
      <c r="S46">
        <v>281833</v>
      </c>
      <c r="T46">
        <v>274045</v>
      </c>
      <c r="U46">
        <v>282548</v>
      </c>
      <c r="V46">
        <v>269100</v>
      </c>
      <c r="W46">
        <v>271883</v>
      </c>
      <c r="X46">
        <v>278618</v>
      </c>
      <c r="Y46">
        <v>285310</v>
      </c>
      <c r="Z46">
        <v>280990</v>
      </c>
      <c r="AA46">
        <v>275858</v>
      </c>
      <c r="AB46">
        <v>277124</v>
      </c>
      <c r="AC46">
        <v>277195</v>
      </c>
      <c r="AD46">
        <v>264604</v>
      </c>
      <c r="AE46">
        <v>270266</v>
      </c>
      <c r="AF46">
        <v>283287</v>
      </c>
      <c r="AG46">
        <v>277129</v>
      </c>
      <c r="AH46">
        <v>281851</v>
      </c>
      <c r="AI46" s="1">
        <f t="shared" si="0"/>
        <v>276272.63333333336</v>
      </c>
    </row>
    <row r="47" spans="1:35" x14ac:dyDescent="0.25">
      <c r="A47">
        <v>920</v>
      </c>
      <c r="B47">
        <v>269198</v>
      </c>
      <c r="C47">
        <v>284273</v>
      </c>
      <c r="D47">
        <v>279529</v>
      </c>
      <c r="E47">
        <v>285039</v>
      </c>
      <c r="F47">
        <v>281147</v>
      </c>
      <c r="G47">
        <v>272916</v>
      </c>
      <c r="H47">
        <v>275354</v>
      </c>
      <c r="I47">
        <v>283309</v>
      </c>
      <c r="J47">
        <v>281647</v>
      </c>
      <c r="K47">
        <v>279300</v>
      </c>
      <c r="L47">
        <v>273956</v>
      </c>
      <c r="M47">
        <v>279241</v>
      </c>
      <c r="N47">
        <v>282398</v>
      </c>
      <c r="O47">
        <v>271822</v>
      </c>
      <c r="P47">
        <v>271944</v>
      </c>
      <c r="Q47">
        <v>269278</v>
      </c>
      <c r="R47">
        <v>275667</v>
      </c>
      <c r="S47">
        <v>283908</v>
      </c>
      <c r="T47">
        <v>274856</v>
      </c>
      <c r="U47">
        <v>282563</v>
      </c>
      <c r="V47">
        <v>269959</v>
      </c>
      <c r="W47">
        <v>273071</v>
      </c>
      <c r="X47">
        <v>279499</v>
      </c>
      <c r="Y47">
        <v>285334</v>
      </c>
      <c r="Z47">
        <v>281676</v>
      </c>
      <c r="AA47">
        <v>276852</v>
      </c>
      <c r="AB47">
        <v>278371</v>
      </c>
      <c r="AC47">
        <v>278029</v>
      </c>
      <c r="AD47">
        <v>265368</v>
      </c>
      <c r="AE47">
        <v>271848</v>
      </c>
      <c r="AF47">
        <v>284366</v>
      </c>
      <c r="AG47">
        <v>279955</v>
      </c>
      <c r="AH47">
        <v>282983</v>
      </c>
      <c r="AI47" s="1">
        <f t="shared" si="0"/>
        <v>277245.06666666665</v>
      </c>
    </row>
    <row r="48" spans="1:35" x14ac:dyDescent="0.25">
      <c r="A48">
        <v>940</v>
      </c>
      <c r="B48">
        <v>271102</v>
      </c>
      <c r="C48">
        <v>284740</v>
      </c>
      <c r="D48">
        <v>281362</v>
      </c>
      <c r="E48">
        <v>285402</v>
      </c>
      <c r="F48">
        <v>281581</v>
      </c>
      <c r="G48">
        <v>274749</v>
      </c>
      <c r="H48">
        <v>277487</v>
      </c>
      <c r="I48">
        <v>283329</v>
      </c>
      <c r="J48">
        <v>283269</v>
      </c>
      <c r="K48">
        <v>279663</v>
      </c>
      <c r="L48">
        <v>274749</v>
      </c>
      <c r="M48">
        <v>280274</v>
      </c>
      <c r="N48">
        <v>283191</v>
      </c>
      <c r="O48">
        <v>272443</v>
      </c>
      <c r="P48">
        <v>272839</v>
      </c>
      <c r="Q48">
        <v>269293</v>
      </c>
      <c r="R48">
        <v>276635</v>
      </c>
      <c r="S48">
        <v>284709</v>
      </c>
      <c r="T48">
        <v>275613</v>
      </c>
      <c r="U48">
        <v>282566</v>
      </c>
      <c r="V48">
        <v>271198</v>
      </c>
      <c r="W48">
        <v>273855</v>
      </c>
      <c r="X48">
        <v>280507</v>
      </c>
      <c r="Y48">
        <v>285352</v>
      </c>
      <c r="Z48">
        <v>282622</v>
      </c>
      <c r="AA48">
        <v>277509</v>
      </c>
      <c r="AB48">
        <v>279467</v>
      </c>
      <c r="AC48">
        <v>279041</v>
      </c>
      <c r="AD48">
        <v>266225</v>
      </c>
      <c r="AE48">
        <v>272701</v>
      </c>
      <c r="AF48">
        <v>285073</v>
      </c>
      <c r="AG48">
        <v>281247</v>
      </c>
      <c r="AH48">
        <v>284238</v>
      </c>
      <c r="AI48" s="1">
        <f t="shared" si="0"/>
        <v>278115.76666666666</v>
      </c>
    </row>
    <row r="49" spans="1:35" x14ac:dyDescent="0.25">
      <c r="A49">
        <v>960</v>
      </c>
      <c r="B49">
        <v>272850</v>
      </c>
      <c r="C49">
        <v>285107</v>
      </c>
      <c r="D49">
        <v>283160</v>
      </c>
      <c r="E49">
        <v>285478</v>
      </c>
      <c r="F49">
        <v>281654</v>
      </c>
      <c r="G49">
        <v>275986</v>
      </c>
      <c r="H49">
        <v>279370</v>
      </c>
      <c r="I49">
        <v>283347</v>
      </c>
      <c r="J49">
        <v>284349</v>
      </c>
      <c r="K49">
        <v>279821</v>
      </c>
      <c r="L49">
        <v>275331</v>
      </c>
      <c r="M49">
        <v>281443</v>
      </c>
      <c r="N49">
        <v>283800</v>
      </c>
      <c r="O49">
        <v>273196</v>
      </c>
      <c r="P49">
        <v>273706</v>
      </c>
      <c r="Q49">
        <v>269453</v>
      </c>
      <c r="R49">
        <v>277760</v>
      </c>
      <c r="S49">
        <v>284962</v>
      </c>
      <c r="T49">
        <v>276579</v>
      </c>
      <c r="U49">
        <v>282574</v>
      </c>
      <c r="V49">
        <v>272734</v>
      </c>
      <c r="W49">
        <v>274710</v>
      </c>
      <c r="X49">
        <v>281828</v>
      </c>
      <c r="Y49">
        <v>285384</v>
      </c>
      <c r="Z49">
        <v>283905</v>
      </c>
      <c r="AA49">
        <v>278242</v>
      </c>
      <c r="AB49">
        <v>280637</v>
      </c>
      <c r="AC49">
        <v>280331</v>
      </c>
      <c r="AD49">
        <v>267345</v>
      </c>
      <c r="AE49">
        <v>273644</v>
      </c>
      <c r="AF49">
        <v>285235</v>
      </c>
      <c r="AG49">
        <v>281903</v>
      </c>
      <c r="AH49">
        <v>285189</v>
      </c>
      <c r="AI49" s="1">
        <f t="shared" si="0"/>
        <v>278956.2</v>
      </c>
    </row>
    <row r="50" spans="1:35" x14ac:dyDescent="0.25">
      <c r="A50">
        <v>980</v>
      </c>
      <c r="B50">
        <v>274664</v>
      </c>
      <c r="C50">
        <v>285200</v>
      </c>
      <c r="D50">
        <v>284052</v>
      </c>
      <c r="E50">
        <v>285511</v>
      </c>
      <c r="F50">
        <v>281667</v>
      </c>
      <c r="G50">
        <v>276911</v>
      </c>
      <c r="H50">
        <v>280497</v>
      </c>
      <c r="I50">
        <v>283364</v>
      </c>
      <c r="J50">
        <v>284658</v>
      </c>
      <c r="K50">
        <v>279866</v>
      </c>
      <c r="L50">
        <v>276027</v>
      </c>
      <c r="M50">
        <v>282727</v>
      </c>
      <c r="N50">
        <v>284666</v>
      </c>
      <c r="O50">
        <v>274494</v>
      </c>
      <c r="P50">
        <v>274490</v>
      </c>
      <c r="Q50">
        <v>269711</v>
      </c>
      <c r="R50">
        <v>278975</v>
      </c>
      <c r="S50">
        <v>284983</v>
      </c>
      <c r="T50">
        <v>277732</v>
      </c>
      <c r="U50">
        <v>282585</v>
      </c>
      <c r="V50">
        <v>273978</v>
      </c>
      <c r="W50">
        <v>275514</v>
      </c>
      <c r="X50">
        <v>283040</v>
      </c>
      <c r="Y50">
        <v>285438</v>
      </c>
      <c r="Z50">
        <v>284985</v>
      </c>
      <c r="AA50">
        <v>279055</v>
      </c>
      <c r="AB50">
        <v>282072</v>
      </c>
      <c r="AC50">
        <v>281461</v>
      </c>
      <c r="AD50">
        <v>268754</v>
      </c>
      <c r="AE50">
        <v>274673</v>
      </c>
      <c r="AF50">
        <v>285252</v>
      </c>
      <c r="AG50">
        <v>282137</v>
      </c>
      <c r="AH50">
        <v>285266</v>
      </c>
      <c r="AI50" s="1">
        <f t="shared" si="0"/>
        <v>279725</v>
      </c>
    </row>
    <row r="51" spans="1:35" x14ac:dyDescent="0.25">
      <c r="A51">
        <v>1000</v>
      </c>
      <c r="B51">
        <v>276653</v>
      </c>
      <c r="C51">
        <v>285219</v>
      </c>
      <c r="D51">
        <v>284242</v>
      </c>
      <c r="E51">
        <v>285556</v>
      </c>
      <c r="F51">
        <v>281680</v>
      </c>
      <c r="G51">
        <v>277732</v>
      </c>
      <c r="H51">
        <v>280918</v>
      </c>
      <c r="I51">
        <v>283386</v>
      </c>
      <c r="J51">
        <v>284663</v>
      </c>
      <c r="K51">
        <v>279877</v>
      </c>
      <c r="L51">
        <v>276998</v>
      </c>
      <c r="M51">
        <v>283398</v>
      </c>
      <c r="N51">
        <v>285407</v>
      </c>
      <c r="O51">
        <v>275852</v>
      </c>
      <c r="P51">
        <v>275288</v>
      </c>
      <c r="Q51">
        <v>269858</v>
      </c>
      <c r="R51">
        <v>279937</v>
      </c>
      <c r="S51">
        <v>285000</v>
      </c>
      <c r="T51">
        <v>278818</v>
      </c>
      <c r="U51">
        <v>282598</v>
      </c>
      <c r="V51">
        <v>275303</v>
      </c>
      <c r="W51">
        <v>276527</v>
      </c>
      <c r="X51">
        <v>283781</v>
      </c>
      <c r="Y51">
        <v>285613</v>
      </c>
      <c r="Z51">
        <v>285535</v>
      </c>
      <c r="AA51">
        <v>279979</v>
      </c>
      <c r="AB51">
        <v>283101</v>
      </c>
      <c r="AC51">
        <v>282119</v>
      </c>
      <c r="AD51">
        <v>269197</v>
      </c>
      <c r="AE51">
        <v>275898</v>
      </c>
      <c r="AF51">
        <v>285277</v>
      </c>
      <c r="AG51">
        <v>282572</v>
      </c>
      <c r="AH51">
        <v>285280</v>
      </c>
      <c r="AI51" s="1">
        <f t="shared" si="0"/>
        <v>280337.76666666666</v>
      </c>
    </row>
    <row r="52" spans="1:35" x14ac:dyDescent="0.25">
      <c r="A52">
        <v>1020</v>
      </c>
      <c r="B52">
        <v>278821</v>
      </c>
      <c r="C52">
        <v>285237</v>
      </c>
      <c r="D52">
        <v>284271</v>
      </c>
      <c r="E52">
        <v>285606</v>
      </c>
      <c r="F52">
        <v>281694</v>
      </c>
      <c r="G52">
        <v>278750</v>
      </c>
      <c r="H52">
        <v>280946</v>
      </c>
      <c r="I52">
        <v>283412</v>
      </c>
      <c r="J52">
        <v>284676</v>
      </c>
      <c r="K52">
        <v>279897</v>
      </c>
      <c r="L52">
        <v>278291</v>
      </c>
      <c r="M52">
        <v>283842</v>
      </c>
      <c r="N52">
        <v>285577</v>
      </c>
      <c r="O52">
        <v>277108</v>
      </c>
      <c r="P52">
        <v>276131</v>
      </c>
      <c r="Q52">
        <v>270048</v>
      </c>
      <c r="R52">
        <v>280580</v>
      </c>
      <c r="S52">
        <v>285009</v>
      </c>
      <c r="T52">
        <v>280142</v>
      </c>
      <c r="U52">
        <v>282603</v>
      </c>
      <c r="V52">
        <v>276606</v>
      </c>
      <c r="W52">
        <v>277733</v>
      </c>
      <c r="X52">
        <v>283939</v>
      </c>
      <c r="Y52">
        <v>285666</v>
      </c>
      <c r="Z52">
        <v>285600</v>
      </c>
      <c r="AA52">
        <v>281149</v>
      </c>
      <c r="AB52">
        <v>283273</v>
      </c>
      <c r="AC52">
        <v>282621</v>
      </c>
      <c r="AD52">
        <v>269243</v>
      </c>
      <c r="AE52">
        <v>277033</v>
      </c>
      <c r="AF52">
        <v>285299</v>
      </c>
      <c r="AG52">
        <v>283211</v>
      </c>
      <c r="AH52">
        <v>285332</v>
      </c>
      <c r="AI52" s="1">
        <f t="shared" si="0"/>
        <v>280850.13333333336</v>
      </c>
    </row>
    <row r="53" spans="1:35" x14ac:dyDescent="0.25">
      <c r="A53">
        <v>1040</v>
      </c>
      <c r="B53">
        <v>281033</v>
      </c>
      <c r="C53">
        <v>285248</v>
      </c>
      <c r="D53">
        <v>284290</v>
      </c>
      <c r="E53">
        <v>285714</v>
      </c>
      <c r="F53">
        <v>281705</v>
      </c>
      <c r="G53">
        <v>280045</v>
      </c>
      <c r="H53">
        <v>280951</v>
      </c>
      <c r="I53">
        <v>283432</v>
      </c>
      <c r="J53">
        <v>284686</v>
      </c>
      <c r="K53">
        <v>279922</v>
      </c>
      <c r="L53">
        <v>279769</v>
      </c>
      <c r="M53">
        <v>283887</v>
      </c>
      <c r="N53">
        <v>285593</v>
      </c>
      <c r="O53">
        <v>278187</v>
      </c>
      <c r="P53">
        <v>277052</v>
      </c>
      <c r="Q53">
        <v>270056</v>
      </c>
      <c r="R53">
        <v>281429</v>
      </c>
      <c r="S53">
        <v>285016</v>
      </c>
      <c r="T53">
        <v>280678</v>
      </c>
      <c r="U53">
        <v>282607</v>
      </c>
      <c r="V53">
        <v>278093</v>
      </c>
      <c r="W53">
        <v>279084</v>
      </c>
      <c r="X53">
        <v>283972</v>
      </c>
      <c r="Y53">
        <v>285684</v>
      </c>
      <c r="Z53">
        <v>285609</v>
      </c>
      <c r="AA53">
        <v>282343</v>
      </c>
      <c r="AB53">
        <v>283300</v>
      </c>
      <c r="AC53">
        <v>283257</v>
      </c>
      <c r="AD53">
        <v>269300</v>
      </c>
      <c r="AE53">
        <v>277735</v>
      </c>
      <c r="AF53">
        <v>285327</v>
      </c>
      <c r="AG53">
        <v>284154</v>
      </c>
      <c r="AH53">
        <v>285352</v>
      </c>
      <c r="AI53" s="1">
        <f t="shared" si="0"/>
        <v>281322.56666666665</v>
      </c>
    </row>
    <row r="54" spans="1:35" x14ac:dyDescent="0.25">
      <c r="A54">
        <v>1060</v>
      </c>
      <c r="B54">
        <v>282810</v>
      </c>
      <c r="C54">
        <v>285262</v>
      </c>
      <c r="D54">
        <v>284601</v>
      </c>
      <c r="E54">
        <v>285736</v>
      </c>
      <c r="F54">
        <v>281718</v>
      </c>
      <c r="G54">
        <v>280989</v>
      </c>
      <c r="H54">
        <v>280982</v>
      </c>
      <c r="I54">
        <v>283444</v>
      </c>
      <c r="J54">
        <v>284698</v>
      </c>
      <c r="K54">
        <v>280368</v>
      </c>
      <c r="L54">
        <v>280965</v>
      </c>
      <c r="M54">
        <v>283911</v>
      </c>
      <c r="N54">
        <v>285609</v>
      </c>
      <c r="O54">
        <v>279423</v>
      </c>
      <c r="P54">
        <v>278017</v>
      </c>
      <c r="Q54">
        <v>270068</v>
      </c>
      <c r="R54">
        <v>282446</v>
      </c>
      <c r="S54">
        <v>285043</v>
      </c>
      <c r="T54">
        <v>281472</v>
      </c>
      <c r="U54">
        <v>282722</v>
      </c>
      <c r="V54">
        <v>278518</v>
      </c>
      <c r="W54">
        <v>279872</v>
      </c>
      <c r="X54">
        <v>284000</v>
      </c>
      <c r="Y54">
        <v>285795</v>
      </c>
      <c r="Z54">
        <v>285624</v>
      </c>
      <c r="AA54">
        <v>283302</v>
      </c>
      <c r="AB54">
        <v>283314</v>
      </c>
      <c r="AC54">
        <v>283808</v>
      </c>
      <c r="AD54">
        <v>269677</v>
      </c>
      <c r="AE54">
        <v>278723</v>
      </c>
      <c r="AF54">
        <v>285411</v>
      </c>
      <c r="AG54">
        <v>284810</v>
      </c>
      <c r="AH54">
        <v>285363</v>
      </c>
      <c r="AI54" s="1">
        <f t="shared" si="0"/>
        <v>281763.90000000002</v>
      </c>
    </row>
    <row r="55" spans="1:35" x14ac:dyDescent="0.25">
      <c r="A55">
        <v>1080</v>
      </c>
      <c r="B55">
        <v>284348</v>
      </c>
      <c r="C55">
        <v>285278</v>
      </c>
      <c r="D55">
        <v>284955</v>
      </c>
      <c r="E55">
        <v>285754</v>
      </c>
      <c r="F55">
        <v>281869</v>
      </c>
      <c r="G55">
        <v>281221</v>
      </c>
      <c r="H55">
        <v>281029</v>
      </c>
      <c r="I55">
        <v>283453</v>
      </c>
      <c r="J55">
        <v>284706</v>
      </c>
      <c r="K55">
        <v>280738</v>
      </c>
      <c r="L55">
        <v>282290</v>
      </c>
      <c r="M55">
        <v>283929</v>
      </c>
      <c r="N55">
        <v>285623</v>
      </c>
      <c r="O55">
        <v>280990</v>
      </c>
      <c r="P55">
        <v>279165</v>
      </c>
      <c r="Q55">
        <v>270084</v>
      </c>
      <c r="R55">
        <v>283713</v>
      </c>
      <c r="S55">
        <v>285063</v>
      </c>
      <c r="T55">
        <v>282474</v>
      </c>
      <c r="U55">
        <v>282752</v>
      </c>
      <c r="V55">
        <v>279228</v>
      </c>
      <c r="W55">
        <v>280644</v>
      </c>
      <c r="X55">
        <v>284050</v>
      </c>
      <c r="Y55">
        <v>285825</v>
      </c>
      <c r="Z55">
        <v>285638</v>
      </c>
      <c r="AA55">
        <v>284211</v>
      </c>
      <c r="AB55">
        <v>283331</v>
      </c>
      <c r="AC55">
        <v>284405</v>
      </c>
      <c r="AD55">
        <v>270416</v>
      </c>
      <c r="AE55">
        <v>279930</v>
      </c>
      <c r="AF55">
        <v>285423</v>
      </c>
      <c r="AG55">
        <v>285302</v>
      </c>
      <c r="AH55">
        <v>285386</v>
      </c>
      <c r="AI55" s="1">
        <f t="shared" si="0"/>
        <v>282237.06666666665</v>
      </c>
    </row>
    <row r="56" spans="1:35" x14ac:dyDescent="0.25">
      <c r="A56">
        <v>1100</v>
      </c>
      <c r="B56">
        <v>285174</v>
      </c>
      <c r="C56">
        <v>285306</v>
      </c>
      <c r="D56">
        <v>285289</v>
      </c>
      <c r="E56">
        <v>285776</v>
      </c>
      <c r="F56">
        <v>282397</v>
      </c>
      <c r="G56">
        <v>281236</v>
      </c>
      <c r="H56">
        <v>281052</v>
      </c>
      <c r="I56">
        <v>283719</v>
      </c>
      <c r="J56">
        <v>284716</v>
      </c>
      <c r="K56">
        <v>280955</v>
      </c>
      <c r="L56">
        <v>283672</v>
      </c>
      <c r="M56">
        <v>283940</v>
      </c>
      <c r="N56">
        <v>285625</v>
      </c>
      <c r="O56">
        <v>281919</v>
      </c>
      <c r="P56">
        <v>280573</v>
      </c>
      <c r="Q56">
        <v>270097</v>
      </c>
      <c r="R56">
        <v>284667</v>
      </c>
      <c r="S56">
        <v>285088</v>
      </c>
      <c r="T56">
        <v>283565</v>
      </c>
      <c r="U56">
        <v>282764</v>
      </c>
      <c r="V56">
        <v>280806</v>
      </c>
      <c r="W56">
        <v>281646</v>
      </c>
      <c r="X56">
        <v>284158</v>
      </c>
      <c r="Y56">
        <v>285845</v>
      </c>
      <c r="Z56">
        <v>285649</v>
      </c>
      <c r="AA56">
        <v>284966</v>
      </c>
      <c r="AB56">
        <v>283354</v>
      </c>
      <c r="AC56">
        <v>284885</v>
      </c>
      <c r="AD56">
        <v>270903</v>
      </c>
      <c r="AE56">
        <v>280961</v>
      </c>
      <c r="AF56">
        <v>285445</v>
      </c>
      <c r="AG56">
        <v>285456</v>
      </c>
      <c r="AH56">
        <v>285396</v>
      </c>
      <c r="AI56" s="1">
        <f t="shared" si="0"/>
        <v>282690.09999999998</v>
      </c>
    </row>
    <row r="57" spans="1:35" x14ac:dyDescent="0.25">
      <c r="A57">
        <v>1120</v>
      </c>
      <c r="B57">
        <v>285234</v>
      </c>
      <c r="C57">
        <v>285343</v>
      </c>
      <c r="D57">
        <v>285447</v>
      </c>
      <c r="E57">
        <v>285798</v>
      </c>
      <c r="F57">
        <v>282986</v>
      </c>
      <c r="G57">
        <v>281440</v>
      </c>
      <c r="H57">
        <v>281273</v>
      </c>
      <c r="I57">
        <v>284323</v>
      </c>
      <c r="J57">
        <v>284724</v>
      </c>
      <c r="K57">
        <v>281335</v>
      </c>
      <c r="L57">
        <v>284895</v>
      </c>
      <c r="M57">
        <v>283947</v>
      </c>
      <c r="N57">
        <v>285630</v>
      </c>
      <c r="O57">
        <v>282680</v>
      </c>
      <c r="P57">
        <v>281612</v>
      </c>
      <c r="Q57">
        <v>270111</v>
      </c>
      <c r="R57">
        <v>284794</v>
      </c>
      <c r="S57">
        <v>285296</v>
      </c>
      <c r="T57">
        <v>284580</v>
      </c>
      <c r="U57">
        <v>282798</v>
      </c>
      <c r="V57">
        <v>282469</v>
      </c>
      <c r="W57">
        <v>283094</v>
      </c>
      <c r="X57">
        <v>284304</v>
      </c>
      <c r="Y57">
        <v>285861</v>
      </c>
      <c r="Z57">
        <v>285654</v>
      </c>
      <c r="AA57">
        <v>285354</v>
      </c>
      <c r="AB57">
        <v>283370</v>
      </c>
      <c r="AC57">
        <v>285098</v>
      </c>
      <c r="AD57">
        <v>271516</v>
      </c>
      <c r="AE57">
        <v>281439</v>
      </c>
      <c r="AF57">
        <v>285454</v>
      </c>
      <c r="AG57">
        <v>285468</v>
      </c>
      <c r="AH57">
        <v>285408</v>
      </c>
      <c r="AI57" s="1">
        <f>AVERAGE(B57:AE57)</f>
        <v>283080.16666666669</v>
      </c>
    </row>
    <row r="58" spans="1:35" x14ac:dyDescent="0.25">
      <c r="A58">
        <v>1140</v>
      </c>
      <c r="B58">
        <v>285241</v>
      </c>
      <c r="C58">
        <v>285362</v>
      </c>
      <c r="D58">
        <v>285525</v>
      </c>
      <c r="E58">
        <v>285818</v>
      </c>
      <c r="F58">
        <v>283438</v>
      </c>
      <c r="G58">
        <v>281526</v>
      </c>
      <c r="H58">
        <v>282041</v>
      </c>
      <c r="I58">
        <v>285064</v>
      </c>
      <c r="J58">
        <v>284750</v>
      </c>
      <c r="K58">
        <v>281775</v>
      </c>
      <c r="L58">
        <v>285368</v>
      </c>
      <c r="M58">
        <v>283962</v>
      </c>
      <c r="N58">
        <v>285645</v>
      </c>
      <c r="O58">
        <v>283376</v>
      </c>
      <c r="P58">
        <v>282571</v>
      </c>
      <c r="Q58">
        <v>270118</v>
      </c>
      <c r="R58">
        <v>284898</v>
      </c>
      <c r="S58">
        <v>285332</v>
      </c>
      <c r="T58">
        <v>284831</v>
      </c>
      <c r="U58">
        <v>282812</v>
      </c>
      <c r="V58">
        <v>283962</v>
      </c>
      <c r="W58">
        <v>284611</v>
      </c>
      <c r="X58">
        <v>284377</v>
      </c>
      <c r="Y58">
        <v>285872</v>
      </c>
      <c r="Z58">
        <v>285658</v>
      </c>
      <c r="AA58">
        <v>285519</v>
      </c>
      <c r="AB58">
        <v>283428</v>
      </c>
      <c r="AC58">
        <v>285147</v>
      </c>
      <c r="AD58">
        <v>272131</v>
      </c>
      <c r="AE58">
        <v>281710</v>
      </c>
      <c r="AF58">
        <v>285456</v>
      </c>
      <c r="AG58">
        <v>285485</v>
      </c>
      <c r="AH58">
        <v>285417</v>
      </c>
      <c r="AI58" s="1">
        <f t="shared" si="0"/>
        <v>283395.59999999998</v>
      </c>
    </row>
    <row r="59" spans="1:35" x14ac:dyDescent="0.25">
      <c r="A59">
        <v>1160</v>
      </c>
      <c r="B59">
        <v>285250</v>
      </c>
      <c r="C59">
        <v>285379</v>
      </c>
      <c r="D59">
        <v>285530</v>
      </c>
      <c r="E59">
        <v>285836</v>
      </c>
      <c r="F59">
        <v>284048</v>
      </c>
      <c r="G59">
        <v>281544</v>
      </c>
      <c r="H59">
        <v>283080</v>
      </c>
      <c r="I59">
        <v>285681</v>
      </c>
      <c r="J59">
        <v>284766</v>
      </c>
      <c r="K59">
        <v>282627</v>
      </c>
      <c r="L59">
        <v>285426</v>
      </c>
      <c r="M59">
        <v>283962</v>
      </c>
      <c r="N59">
        <v>285660</v>
      </c>
      <c r="O59">
        <v>284340</v>
      </c>
      <c r="P59">
        <v>283690</v>
      </c>
      <c r="Q59">
        <v>270129</v>
      </c>
      <c r="R59">
        <v>284921</v>
      </c>
      <c r="S59">
        <v>285344</v>
      </c>
      <c r="T59">
        <v>284865</v>
      </c>
      <c r="U59">
        <v>282822</v>
      </c>
      <c r="V59">
        <v>284738</v>
      </c>
      <c r="W59">
        <v>285448</v>
      </c>
      <c r="X59">
        <v>284561</v>
      </c>
      <c r="Y59">
        <v>285881</v>
      </c>
      <c r="Z59">
        <v>285662</v>
      </c>
      <c r="AA59">
        <v>285525</v>
      </c>
      <c r="AB59">
        <v>283484</v>
      </c>
      <c r="AC59">
        <v>285165</v>
      </c>
      <c r="AD59">
        <v>272916</v>
      </c>
      <c r="AE59">
        <v>282313</v>
      </c>
      <c r="AF59">
        <v>285466</v>
      </c>
      <c r="AG59">
        <v>285495</v>
      </c>
      <c r="AH59">
        <v>285426</v>
      </c>
      <c r="AI59" s="1">
        <f t="shared" si="0"/>
        <v>283686.43333333335</v>
      </c>
    </row>
    <row r="60" spans="1:35" x14ac:dyDescent="0.25">
      <c r="A60">
        <v>1180</v>
      </c>
      <c r="B60">
        <v>285258</v>
      </c>
      <c r="C60">
        <v>285391</v>
      </c>
      <c r="D60">
        <v>285536</v>
      </c>
      <c r="E60">
        <v>285844</v>
      </c>
      <c r="F60">
        <v>284757</v>
      </c>
      <c r="G60">
        <v>281566</v>
      </c>
      <c r="H60">
        <v>284324</v>
      </c>
      <c r="I60">
        <v>285829</v>
      </c>
      <c r="J60">
        <v>284783</v>
      </c>
      <c r="K60">
        <v>283504</v>
      </c>
      <c r="L60">
        <v>285436</v>
      </c>
      <c r="M60">
        <v>283965</v>
      </c>
      <c r="N60">
        <v>285730</v>
      </c>
      <c r="O60">
        <v>284822</v>
      </c>
      <c r="P60">
        <v>285033</v>
      </c>
      <c r="Q60">
        <v>270306</v>
      </c>
      <c r="R60">
        <v>284930</v>
      </c>
      <c r="S60">
        <v>285369</v>
      </c>
      <c r="T60">
        <v>284891</v>
      </c>
      <c r="U60">
        <v>282828</v>
      </c>
      <c r="V60">
        <v>285001</v>
      </c>
      <c r="W60">
        <v>285522</v>
      </c>
      <c r="X60">
        <v>284596</v>
      </c>
      <c r="Y60">
        <v>285884</v>
      </c>
      <c r="Z60">
        <v>285709</v>
      </c>
      <c r="AA60">
        <v>285530</v>
      </c>
      <c r="AB60">
        <v>283506</v>
      </c>
      <c r="AC60">
        <v>285175</v>
      </c>
      <c r="AD60">
        <v>273374</v>
      </c>
      <c r="AE60">
        <v>282519</v>
      </c>
      <c r="AF60">
        <v>285476</v>
      </c>
      <c r="AG60">
        <v>285501</v>
      </c>
      <c r="AH60">
        <v>285433</v>
      </c>
      <c r="AI60" s="1">
        <f t="shared" si="0"/>
        <v>283897.26666666666</v>
      </c>
    </row>
    <row r="61" spans="1:35" x14ac:dyDescent="0.25">
      <c r="A61">
        <v>1200</v>
      </c>
      <c r="B61">
        <v>285268</v>
      </c>
      <c r="C61">
        <v>285405</v>
      </c>
      <c r="D61">
        <v>285540</v>
      </c>
      <c r="E61">
        <v>285853</v>
      </c>
      <c r="F61">
        <v>285556</v>
      </c>
      <c r="G61">
        <v>281646</v>
      </c>
      <c r="H61">
        <v>284984</v>
      </c>
      <c r="I61">
        <v>285847</v>
      </c>
      <c r="J61">
        <v>284795</v>
      </c>
      <c r="K61">
        <v>283985</v>
      </c>
      <c r="L61">
        <v>285457</v>
      </c>
      <c r="M61">
        <v>283968</v>
      </c>
      <c r="N61">
        <v>285739</v>
      </c>
      <c r="O61">
        <v>285091</v>
      </c>
      <c r="P61">
        <v>285562</v>
      </c>
      <c r="Q61">
        <v>270738</v>
      </c>
      <c r="R61">
        <v>284956</v>
      </c>
      <c r="S61">
        <v>285375</v>
      </c>
      <c r="T61">
        <v>284908</v>
      </c>
      <c r="U61">
        <v>282873</v>
      </c>
      <c r="V61">
        <v>285283</v>
      </c>
      <c r="W61">
        <v>285532</v>
      </c>
      <c r="X61">
        <v>284632</v>
      </c>
      <c r="Y61">
        <v>285889</v>
      </c>
      <c r="Z61">
        <v>285787</v>
      </c>
      <c r="AA61">
        <v>285537</v>
      </c>
      <c r="AB61">
        <v>283526</v>
      </c>
      <c r="AC61">
        <v>285189</v>
      </c>
      <c r="AD61">
        <v>273402</v>
      </c>
      <c r="AE61">
        <v>282528</v>
      </c>
      <c r="AF61">
        <v>285511</v>
      </c>
      <c r="AG61">
        <v>285531</v>
      </c>
      <c r="AH61">
        <v>285444</v>
      </c>
      <c r="AI61" s="1">
        <f t="shared" si="0"/>
        <v>284028.36666666664</v>
      </c>
    </row>
    <row r="62" spans="1:35" x14ac:dyDescent="0.25">
      <c r="A62">
        <v>1220</v>
      </c>
      <c r="B62">
        <v>285282</v>
      </c>
      <c r="C62">
        <v>285412</v>
      </c>
      <c r="D62">
        <v>285553</v>
      </c>
      <c r="E62">
        <v>285865</v>
      </c>
      <c r="F62">
        <v>285742</v>
      </c>
      <c r="G62">
        <v>281673</v>
      </c>
      <c r="H62">
        <v>285304</v>
      </c>
      <c r="W62" s="1">
        <f>AVERAGE(B62:V62)</f>
        <v>284975.85714285716</v>
      </c>
    </row>
    <row r="63" spans="1:35" x14ac:dyDescent="0.25">
      <c r="A63">
        <v>1240</v>
      </c>
      <c r="B63">
        <v>285368</v>
      </c>
      <c r="C63">
        <v>285418</v>
      </c>
      <c r="D63">
        <v>285571</v>
      </c>
      <c r="E63">
        <v>285882</v>
      </c>
      <c r="F63">
        <v>285764</v>
      </c>
      <c r="G63">
        <v>281758</v>
      </c>
      <c r="H63">
        <v>285585</v>
      </c>
      <c r="W63" s="1">
        <f t="shared" ref="W63:W76" si="1">AVERAGE(B63:V63)</f>
        <v>285049.42857142858</v>
      </c>
    </row>
    <row r="64" spans="1:35" x14ac:dyDescent="0.25">
      <c r="A64">
        <v>1260</v>
      </c>
      <c r="B64">
        <v>285487</v>
      </c>
      <c r="C64">
        <v>285437</v>
      </c>
      <c r="D64">
        <v>285675</v>
      </c>
      <c r="E64">
        <v>285897</v>
      </c>
      <c r="F64">
        <v>285769</v>
      </c>
      <c r="G64">
        <v>281771</v>
      </c>
      <c r="H64">
        <v>285614</v>
      </c>
      <c r="W64" s="1">
        <f t="shared" si="1"/>
        <v>285092.85714285716</v>
      </c>
    </row>
    <row r="65" spans="1:23" x14ac:dyDescent="0.25">
      <c r="A65">
        <v>1280</v>
      </c>
      <c r="B65">
        <v>285502</v>
      </c>
      <c r="C65">
        <v>285451</v>
      </c>
      <c r="D65">
        <v>285707</v>
      </c>
      <c r="E65">
        <v>285900</v>
      </c>
      <c r="F65">
        <v>285772</v>
      </c>
      <c r="G65">
        <v>281776</v>
      </c>
      <c r="H65">
        <v>285621</v>
      </c>
      <c r="W65" s="1">
        <f t="shared" si="1"/>
        <v>285104.14285714284</v>
      </c>
    </row>
    <row r="66" spans="1:23" x14ac:dyDescent="0.25">
      <c r="A66">
        <v>1300</v>
      </c>
      <c r="B66">
        <v>285518</v>
      </c>
      <c r="C66">
        <v>285454</v>
      </c>
      <c r="D66">
        <v>285711</v>
      </c>
      <c r="E66">
        <v>285908</v>
      </c>
      <c r="F66">
        <v>285775</v>
      </c>
      <c r="G66">
        <v>281787</v>
      </c>
      <c r="H66">
        <v>285627</v>
      </c>
      <c r="W66" s="1">
        <f t="shared" si="1"/>
        <v>285111.42857142858</v>
      </c>
    </row>
    <row r="67" spans="1:23" x14ac:dyDescent="0.25">
      <c r="A67">
        <v>1320</v>
      </c>
      <c r="B67">
        <v>285519</v>
      </c>
      <c r="C67">
        <v>285455</v>
      </c>
      <c r="D67">
        <v>285716</v>
      </c>
      <c r="E67">
        <v>285911</v>
      </c>
      <c r="F67">
        <v>285778</v>
      </c>
      <c r="G67">
        <v>281798</v>
      </c>
      <c r="H67">
        <v>285635</v>
      </c>
      <c r="W67" s="1">
        <f t="shared" si="1"/>
        <v>285116</v>
      </c>
    </row>
    <row r="68" spans="1:23" x14ac:dyDescent="0.25">
      <c r="A68">
        <v>1340</v>
      </c>
      <c r="B68">
        <v>285579</v>
      </c>
      <c r="C68">
        <v>285458</v>
      </c>
      <c r="D68">
        <v>285727</v>
      </c>
      <c r="E68">
        <v>285923</v>
      </c>
      <c r="F68">
        <v>285797</v>
      </c>
      <c r="G68">
        <v>281803</v>
      </c>
      <c r="H68">
        <v>285641</v>
      </c>
      <c r="W68" s="1">
        <f t="shared" si="1"/>
        <v>285132.57142857142</v>
      </c>
    </row>
    <row r="69" spans="1:23" x14ac:dyDescent="0.25">
      <c r="A69">
        <v>1360</v>
      </c>
      <c r="B69">
        <v>285696</v>
      </c>
      <c r="C69">
        <v>285458</v>
      </c>
      <c r="D69">
        <v>285736</v>
      </c>
      <c r="E69">
        <v>285925</v>
      </c>
      <c r="F69">
        <v>285843</v>
      </c>
      <c r="G69">
        <v>281809</v>
      </c>
      <c r="H69">
        <v>285656</v>
      </c>
      <c r="W69" s="1">
        <f t="shared" si="1"/>
        <v>285160.42857142858</v>
      </c>
    </row>
    <row r="70" spans="1:23" x14ac:dyDescent="0.25">
      <c r="A70">
        <v>1380</v>
      </c>
      <c r="B70">
        <v>285748</v>
      </c>
      <c r="C70">
        <v>285467</v>
      </c>
      <c r="D70">
        <v>285740</v>
      </c>
      <c r="E70">
        <v>285928</v>
      </c>
      <c r="F70">
        <v>285853</v>
      </c>
      <c r="G70">
        <v>281825</v>
      </c>
      <c r="H70">
        <v>285673</v>
      </c>
      <c r="W70" s="1">
        <f t="shared" si="1"/>
        <v>285176.28571428574</v>
      </c>
    </row>
    <row r="71" spans="1:23" x14ac:dyDescent="0.25">
      <c r="A71">
        <v>1400</v>
      </c>
      <c r="B71">
        <v>285781</v>
      </c>
      <c r="C71">
        <v>285475</v>
      </c>
      <c r="D71">
        <v>285748</v>
      </c>
      <c r="E71">
        <v>285930</v>
      </c>
      <c r="F71">
        <v>285865</v>
      </c>
      <c r="G71">
        <v>282014</v>
      </c>
      <c r="H71">
        <v>285676</v>
      </c>
      <c r="W71" s="1">
        <f t="shared" si="1"/>
        <v>285212.71428571426</v>
      </c>
    </row>
    <row r="72" spans="1:23" x14ac:dyDescent="0.25">
      <c r="A72">
        <v>1420</v>
      </c>
      <c r="B72">
        <v>285789</v>
      </c>
      <c r="C72">
        <v>285478</v>
      </c>
      <c r="D72">
        <v>285765</v>
      </c>
      <c r="E72">
        <v>285934</v>
      </c>
      <c r="F72">
        <v>285877</v>
      </c>
      <c r="G72">
        <v>282617</v>
      </c>
      <c r="H72">
        <v>285684</v>
      </c>
      <c r="W72" s="1">
        <f t="shared" si="1"/>
        <v>285306.28571428574</v>
      </c>
    </row>
    <row r="73" spans="1:23" x14ac:dyDescent="0.25">
      <c r="A73">
        <v>1440</v>
      </c>
      <c r="B73">
        <v>285809</v>
      </c>
      <c r="C73">
        <v>285484</v>
      </c>
      <c r="D73">
        <v>285770</v>
      </c>
      <c r="E73">
        <v>285938</v>
      </c>
      <c r="F73">
        <v>285892</v>
      </c>
      <c r="G73">
        <v>283093</v>
      </c>
      <c r="H73">
        <v>285686</v>
      </c>
      <c r="W73" s="1">
        <f t="shared" si="1"/>
        <v>285381.71428571426</v>
      </c>
    </row>
    <row r="74" spans="1:23" x14ac:dyDescent="0.25">
      <c r="A74">
        <v>1460</v>
      </c>
      <c r="B74">
        <v>285825</v>
      </c>
      <c r="C74">
        <v>285488</v>
      </c>
      <c r="D74">
        <v>285780</v>
      </c>
      <c r="E74">
        <v>285940</v>
      </c>
      <c r="F74">
        <v>285904</v>
      </c>
      <c r="G74">
        <v>283568</v>
      </c>
      <c r="H74">
        <v>285686</v>
      </c>
      <c r="W74" s="1">
        <f t="shared" si="1"/>
        <v>285455.85714285716</v>
      </c>
    </row>
    <row r="75" spans="1:23" x14ac:dyDescent="0.25">
      <c r="A75">
        <v>1480</v>
      </c>
      <c r="B75">
        <v>285831</v>
      </c>
      <c r="C75">
        <v>285491</v>
      </c>
      <c r="D75">
        <v>285793</v>
      </c>
      <c r="E75">
        <v>285941</v>
      </c>
      <c r="F75">
        <v>285927</v>
      </c>
      <c r="G75">
        <v>284134</v>
      </c>
      <c r="H75">
        <v>285688</v>
      </c>
      <c r="W75" s="1">
        <f t="shared" si="1"/>
        <v>285543.57142857142</v>
      </c>
    </row>
    <row r="76" spans="1:23" x14ac:dyDescent="0.25">
      <c r="A76">
        <v>1500</v>
      </c>
      <c r="B76">
        <v>285841</v>
      </c>
      <c r="C76">
        <v>285498</v>
      </c>
      <c r="D76">
        <v>285798</v>
      </c>
      <c r="E76">
        <v>285942</v>
      </c>
      <c r="F76">
        <v>285950</v>
      </c>
      <c r="G76">
        <v>284823</v>
      </c>
      <c r="H76">
        <v>285696</v>
      </c>
      <c r="W76" s="1">
        <f t="shared" si="1"/>
        <v>285649.71428571426</v>
      </c>
    </row>
    <row r="77" spans="1:23" x14ac:dyDescent="0.25">
      <c r="W7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6"/>
  <sheetViews>
    <sheetView topLeftCell="O1" workbookViewId="0">
      <selection activeCell="AH2" sqref="AH2:AH61"/>
    </sheetView>
  </sheetViews>
  <sheetFormatPr defaultRowHeight="15" x14ac:dyDescent="0.25"/>
  <cols>
    <col min="7" max="7" width="9.140625" style="1"/>
    <col min="34" max="34" width="9.140625" style="1"/>
  </cols>
  <sheetData>
    <row r="1" spans="1:3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s="1" t="s">
        <v>69</v>
      </c>
    </row>
    <row r="2" spans="1:34" x14ac:dyDescent="0.25">
      <c r="A2">
        <v>20</v>
      </c>
      <c r="B2">
        <v>67398</v>
      </c>
      <c r="C2">
        <v>67398</v>
      </c>
      <c r="D2">
        <v>67398</v>
      </c>
      <c r="E2">
        <v>67398</v>
      </c>
      <c r="F2">
        <v>67398</v>
      </c>
      <c r="G2">
        <v>67398</v>
      </c>
      <c r="H2">
        <v>67398</v>
      </c>
      <c r="I2">
        <v>67398</v>
      </c>
      <c r="J2">
        <v>67398</v>
      </c>
      <c r="K2">
        <v>67398</v>
      </c>
      <c r="L2">
        <v>67398</v>
      </c>
      <c r="M2">
        <v>67398</v>
      </c>
      <c r="N2">
        <v>67398</v>
      </c>
      <c r="O2">
        <v>67398</v>
      </c>
      <c r="P2">
        <v>67398</v>
      </c>
      <c r="Q2">
        <v>67398</v>
      </c>
      <c r="R2">
        <v>67398</v>
      </c>
      <c r="S2">
        <v>67398</v>
      </c>
      <c r="T2">
        <v>67398</v>
      </c>
      <c r="U2">
        <v>67398</v>
      </c>
      <c r="V2">
        <v>67398</v>
      </c>
      <c r="W2">
        <v>67398</v>
      </c>
      <c r="X2">
        <v>67398</v>
      </c>
      <c r="Y2">
        <v>67398</v>
      </c>
      <c r="Z2">
        <v>67398</v>
      </c>
      <c r="AA2">
        <v>67398</v>
      </c>
      <c r="AB2">
        <v>67398</v>
      </c>
      <c r="AC2">
        <v>67398</v>
      </c>
      <c r="AD2">
        <v>67398</v>
      </c>
      <c r="AE2">
        <v>67398</v>
      </c>
      <c r="AF2">
        <v>67398</v>
      </c>
      <c r="AG2">
        <v>67398</v>
      </c>
      <c r="AH2" s="1">
        <f>AVERAGE(B2:AE2)</f>
        <v>67398</v>
      </c>
    </row>
    <row r="3" spans="1:34" x14ac:dyDescent="0.25">
      <c r="A3">
        <v>40</v>
      </c>
      <c r="B3">
        <v>83927</v>
      </c>
      <c r="C3">
        <v>83805</v>
      </c>
      <c r="D3">
        <v>83927</v>
      </c>
      <c r="E3">
        <v>83805</v>
      </c>
      <c r="F3">
        <v>83927</v>
      </c>
      <c r="G3">
        <v>83927</v>
      </c>
      <c r="H3">
        <v>83927</v>
      </c>
      <c r="I3">
        <v>83927</v>
      </c>
      <c r="J3">
        <v>83927</v>
      </c>
      <c r="K3">
        <v>83850</v>
      </c>
      <c r="L3">
        <v>83805</v>
      </c>
      <c r="M3">
        <v>83927</v>
      </c>
      <c r="N3">
        <v>83927</v>
      </c>
      <c r="O3">
        <v>83824</v>
      </c>
      <c r="P3">
        <v>83927</v>
      </c>
      <c r="Q3">
        <v>83805</v>
      </c>
      <c r="R3">
        <v>83927</v>
      </c>
      <c r="S3">
        <v>83805</v>
      </c>
      <c r="T3">
        <v>83850</v>
      </c>
      <c r="U3">
        <v>83927</v>
      </c>
      <c r="V3">
        <v>83927</v>
      </c>
      <c r="W3">
        <v>83927</v>
      </c>
      <c r="X3">
        <v>83850</v>
      </c>
      <c r="Y3">
        <v>83824</v>
      </c>
      <c r="Z3">
        <v>83927</v>
      </c>
      <c r="AA3">
        <v>83927</v>
      </c>
      <c r="AB3">
        <v>83927</v>
      </c>
      <c r="AC3">
        <v>83927</v>
      </c>
      <c r="AD3">
        <v>83927</v>
      </c>
      <c r="AE3">
        <v>83805</v>
      </c>
      <c r="AF3">
        <v>83814</v>
      </c>
      <c r="AG3">
        <v>83927</v>
      </c>
      <c r="AH3" s="1">
        <f t="shared" ref="AH3:AH61" si="0">AVERAGE(B3:AE3)</f>
        <v>83888.03333333334</v>
      </c>
    </row>
    <row r="4" spans="1:34" x14ac:dyDescent="0.25">
      <c r="A4">
        <v>60</v>
      </c>
      <c r="B4">
        <v>99768</v>
      </c>
      <c r="C4">
        <v>99817</v>
      </c>
      <c r="D4">
        <v>99768</v>
      </c>
      <c r="E4">
        <v>99817</v>
      </c>
      <c r="F4">
        <v>99768</v>
      </c>
      <c r="G4">
        <v>99768</v>
      </c>
      <c r="H4">
        <v>99768</v>
      </c>
      <c r="I4">
        <v>99768</v>
      </c>
      <c r="J4">
        <v>99768</v>
      </c>
      <c r="K4">
        <v>99752</v>
      </c>
      <c r="L4">
        <v>99817</v>
      </c>
      <c r="M4">
        <v>99768</v>
      </c>
      <c r="N4">
        <v>99768</v>
      </c>
      <c r="O4">
        <v>99853</v>
      </c>
      <c r="P4">
        <v>99768</v>
      </c>
      <c r="Q4">
        <v>99817</v>
      </c>
      <c r="R4">
        <v>99768</v>
      </c>
      <c r="S4">
        <v>99817</v>
      </c>
      <c r="T4">
        <v>99752</v>
      </c>
      <c r="U4">
        <v>99768</v>
      </c>
      <c r="V4">
        <v>99768</v>
      </c>
      <c r="W4">
        <v>99768</v>
      </c>
      <c r="X4">
        <v>99752</v>
      </c>
      <c r="Y4">
        <v>99853</v>
      </c>
      <c r="Z4">
        <v>99768</v>
      </c>
      <c r="AA4">
        <v>99768</v>
      </c>
      <c r="AB4">
        <v>99768</v>
      </c>
      <c r="AC4">
        <v>99768</v>
      </c>
      <c r="AD4">
        <v>99768</v>
      </c>
      <c r="AE4">
        <v>99817</v>
      </c>
      <c r="AF4">
        <v>99660</v>
      </c>
      <c r="AG4">
        <v>99768</v>
      </c>
      <c r="AH4" s="1">
        <f t="shared" si="0"/>
        <v>99781.866666666669</v>
      </c>
    </row>
    <row r="5" spans="1:34" x14ac:dyDescent="0.25">
      <c r="A5">
        <v>80</v>
      </c>
      <c r="B5">
        <v>116776</v>
      </c>
      <c r="C5">
        <v>117063</v>
      </c>
      <c r="D5">
        <v>116776</v>
      </c>
      <c r="E5">
        <v>117063</v>
      </c>
      <c r="F5">
        <v>116776</v>
      </c>
      <c r="G5">
        <v>116776</v>
      </c>
      <c r="H5">
        <v>116776</v>
      </c>
      <c r="I5">
        <v>116776</v>
      </c>
      <c r="J5">
        <v>116776</v>
      </c>
      <c r="K5">
        <v>116839</v>
      </c>
      <c r="L5">
        <v>117063</v>
      </c>
      <c r="M5">
        <v>116776</v>
      </c>
      <c r="N5">
        <v>116776</v>
      </c>
      <c r="O5">
        <v>117008</v>
      </c>
      <c r="P5">
        <v>116776</v>
      </c>
      <c r="Q5">
        <v>117063</v>
      </c>
      <c r="R5">
        <v>116776</v>
      </c>
      <c r="S5">
        <v>117063</v>
      </c>
      <c r="T5">
        <v>116839</v>
      </c>
      <c r="U5">
        <v>116776</v>
      </c>
      <c r="V5">
        <v>116776</v>
      </c>
      <c r="W5">
        <v>116776</v>
      </c>
      <c r="X5">
        <v>116839</v>
      </c>
      <c r="Y5">
        <v>117008</v>
      </c>
      <c r="Z5">
        <v>116776</v>
      </c>
      <c r="AA5">
        <v>116776</v>
      </c>
      <c r="AB5">
        <v>116776</v>
      </c>
      <c r="AC5">
        <v>116776</v>
      </c>
      <c r="AD5">
        <v>116776</v>
      </c>
      <c r="AE5">
        <v>117063</v>
      </c>
      <c r="AF5">
        <v>115816</v>
      </c>
      <c r="AG5">
        <v>116776</v>
      </c>
      <c r="AH5" s="1">
        <f t="shared" si="0"/>
        <v>116855.16666666667</v>
      </c>
    </row>
    <row r="6" spans="1:34" x14ac:dyDescent="0.25">
      <c r="A6">
        <v>100</v>
      </c>
      <c r="B6">
        <v>131197</v>
      </c>
      <c r="C6">
        <v>131281</v>
      </c>
      <c r="D6">
        <v>131232</v>
      </c>
      <c r="E6">
        <v>131281</v>
      </c>
      <c r="F6">
        <v>131232</v>
      </c>
      <c r="G6">
        <v>131234</v>
      </c>
      <c r="H6">
        <v>131210</v>
      </c>
      <c r="I6">
        <v>131232</v>
      </c>
      <c r="J6">
        <v>131234</v>
      </c>
      <c r="K6">
        <v>131212</v>
      </c>
      <c r="L6">
        <v>131281</v>
      </c>
      <c r="M6">
        <v>131232</v>
      </c>
      <c r="N6">
        <v>131234</v>
      </c>
      <c r="O6">
        <v>131235</v>
      </c>
      <c r="P6">
        <v>131210</v>
      </c>
      <c r="Q6">
        <v>131281</v>
      </c>
      <c r="R6">
        <v>131232</v>
      </c>
      <c r="S6">
        <v>131281</v>
      </c>
      <c r="T6">
        <v>131213</v>
      </c>
      <c r="U6">
        <v>131232</v>
      </c>
      <c r="V6">
        <v>131210</v>
      </c>
      <c r="W6">
        <v>131210</v>
      </c>
      <c r="X6">
        <v>131199</v>
      </c>
      <c r="Y6">
        <v>131266</v>
      </c>
      <c r="Z6">
        <v>131210</v>
      </c>
      <c r="AA6">
        <v>131232</v>
      </c>
      <c r="AB6">
        <v>131232</v>
      </c>
      <c r="AC6">
        <v>131210</v>
      </c>
      <c r="AD6">
        <v>131232</v>
      </c>
      <c r="AE6">
        <v>131281</v>
      </c>
      <c r="AF6">
        <v>131037</v>
      </c>
      <c r="AG6">
        <v>131197</v>
      </c>
      <c r="AH6" s="1">
        <f t="shared" si="0"/>
        <v>131235.26666666666</v>
      </c>
    </row>
    <row r="7" spans="1:34" x14ac:dyDescent="0.25">
      <c r="A7">
        <v>120</v>
      </c>
      <c r="B7">
        <v>144222</v>
      </c>
      <c r="C7">
        <v>144344</v>
      </c>
      <c r="D7">
        <v>144264</v>
      </c>
      <c r="E7">
        <v>144344</v>
      </c>
      <c r="F7">
        <v>144264</v>
      </c>
      <c r="G7">
        <v>144263</v>
      </c>
      <c r="H7">
        <v>144220</v>
      </c>
      <c r="I7">
        <v>144264</v>
      </c>
      <c r="J7">
        <v>144263</v>
      </c>
      <c r="K7">
        <v>144222</v>
      </c>
      <c r="L7">
        <v>144344</v>
      </c>
      <c r="M7">
        <v>144264</v>
      </c>
      <c r="N7">
        <v>144263</v>
      </c>
      <c r="O7">
        <v>144243</v>
      </c>
      <c r="P7">
        <v>144220</v>
      </c>
      <c r="Q7">
        <v>144344</v>
      </c>
      <c r="R7">
        <v>144264</v>
      </c>
      <c r="S7">
        <v>144344</v>
      </c>
      <c r="T7">
        <v>144227</v>
      </c>
      <c r="U7">
        <v>144264</v>
      </c>
      <c r="V7">
        <v>144220</v>
      </c>
      <c r="W7">
        <v>144178</v>
      </c>
      <c r="X7">
        <v>144277</v>
      </c>
      <c r="Y7">
        <v>144295</v>
      </c>
      <c r="Z7">
        <v>144220</v>
      </c>
      <c r="AA7">
        <v>144264</v>
      </c>
      <c r="AB7">
        <v>144264</v>
      </c>
      <c r="AC7">
        <v>144220</v>
      </c>
      <c r="AD7">
        <v>144264</v>
      </c>
      <c r="AE7">
        <v>144344</v>
      </c>
      <c r="AF7">
        <v>144315</v>
      </c>
      <c r="AG7">
        <v>144222</v>
      </c>
      <c r="AH7" s="1">
        <f t="shared" si="0"/>
        <v>144266.43333333332</v>
      </c>
    </row>
    <row r="8" spans="1:34" x14ac:dyDescent="0.25">
      <c r="A8">
        <v>140</v>
      </c>
      <c r="B8">
        <v>156808</v>
      </c>
      <c r="C8">
        <v>156828</v>
      </c>
      <c r="D8">
        <v>156752</v>
      </c>
      <c r="E8">
        <v>156830</v>
      </c>
      <c r="F8">
        <v>156753</v>
      </c>
      <c r="G8">
        <v>156787</v>
      </c>
      <c r="H8">
        <v>156834</v>
      </c>
      <c r="I8">
        <v>156752</v>
      </c>
      <c r="J8">
        <v>156783</v>
      </c>
      <c r="K8">
        <v>156840</v>
      </c>
      <c r="L8">
        <v>156830</v>
      </c>
      <c r="M8">
        <v>156753</v>
      </c>
      <c r="N8">
        <v>156769</v>
      </c>
      <c r="O8">
        <v>156838</v>
      </c>
      <c r="P8">
        <v>156834</v>
      </c>
      <c r="Q8">
        <v>156830</v>
      </c>
      <c r="R8">
        <v>156753</v>
      </c>
      <c r="S8">
        <v>156830</v>
      </c>
      <c r="T8">
        <v>156832</v>
      </c>
      <c r="U8">
        <v>156753</v>
      </c>
      <c r="V8">
        <v>156831</v>
      </c>
      <c r="W8">
        <v>156830</v>
      </c>
      <c r="X8">
        <v>156824</v>
      </c>
      <c r="Y8">
        <v>156800</v>
      </c>
      <c r="Z8">
        <v>156831</v>
      </c>
      <c r="AA8">
        <v>156753</v>
      </c>
      <c r="AB8">
        <v>156753</v>
      </c>
      <c r="AC8">
        <v>156831</v>
      </c>
      <c r="AD8">
        <v>156751</v>
      </c>
      <c r="AE8">
        <v>156830</v>
      </c>
      <c r="AF8">
        <v>156903</v>
      </c>
      <c r="AG8">
        <v>156808</v>
      </c>
      <c r="AH8" s="1">
        <f t="shared" si="0"/>
        <v>156800.76666666666</v>
      </c>
    </row>
    <row r="9" spans="1:34" x14ac:dyDescent="0.25">
      <c r="A9">
        <v>160</v>
      </c>
      <c r="B9">
        <v>168813</v>
      </c>
      <c r="C9">
        <v>169626</v>
      </c>
      <c r="D9">
        <v>169545</v>
      </c>
      <c r="E9">
        <v>169668</v>
      </c>
      <c r="F9">
        <v>169606</v>
      </c>
      <c r="G9">
        <v>169482</v>
      </c>
      <c r="H9">
        <v>168865</v>
      </c>
      <c r="I9">
        <v>169545</v>
      </c>
      <c r="J9">
        <v>169581</v>
      </c>
      <c r="K9">
        <v>168846</v>
      </c>
      <c r="L9">
        <v>169668</v>
      </c>
      <c r="M9">
        <v>169583</v>
      </c>
      <c r="N9">
        <v>169509</v>
      </c>
      <c r="O9">
        <v>168874</v>
      </c>
      <c r="P9">
        <v>168865</v>
      </c>
      <c r="Q9">
        <v>169668</v>
      </c>
      <c r="R9">
        <v>169575</v>
      </c>
      <c r="S9">
        <v>169667</v>
      </c>
      <c r="T9">
        <v>168838</v>
      </c>
      <c r="U9">
        <v>169594</v>
      </c>
      <c r="V9">
        <v>168840</v>
      </c>
      <c r="W9">
        <v>168875</v>
      </c>
      <c r="X9">
        <v>169498</v>
      </c>
      <c r="Y9">
        <v>169580</v>
      </c>
      <c r="Z9">
        <v>168840</v>
      </c>
      <c r="AA9">
        <v>169612</v>
      </c>
      <c r="AB9">
        <v>169607</v>
      </c>
      <c r="AC9">
        <v>168840</v>
      </c>
      <c r="AD9">
        <v>169403</v>
      </c>
      <c r="AE9">
        <v>169681</v>
      </c>
      <c r="AF9">
        <v>169421</v>
      </c>
      <c r="AG9">
        <v>168813</v>
      </c>
      <c r="AH9" s="1">
        <f t="shared" si="0"/>
        <v>169339.8</v>
      </c>
    </row>
    <row r="10" spans="1:34" x14ac:dyDescent="0.25">
      <c r="A10">
        <v>180</v>
      </c>
      <c r="B10">
        <v>177164</v>
      </c>
      <c r="C10">
        <v>178409</v>
      </c>
      <c r="D10">
        <v>178676</v>
      </c>
      <c r="E10">
        <v>178210</v>
      </c>
      <c r="F10">
        <v>178742</v>
      </c>
      <c r="G10">
        <v>178437</v>
      </c>
      <c r="H10">
        <v>177197</v>
      </c>
      <c r="I10">
        <v>178682</v>
      </c>
      <c r="J10">
        <v>178425</v>
      </c>
      <c r="K10">
        <v>177178</v>
      </c>
      <c r="L10">
        <v>178496</v>
      </c>
      <c r="M10">
        <v>178602</v>
      </c>
      <c r="N10">
        <v>178277</v>
      </c>
      <c r="O10">
        <v>177205</v>
      </c>
      <c r="P10">
        <v>177197</v>
      </c>
      <c r="Q10">
        <v>178210</v>
      </c>
      <c r="R10">
        <v>178828</v>
      </c>
      <c r="S10">
        <v>178795</v>
      </c>
      <c r="T10">
        <v>177164</v>
      </c>
      <c r="U10">
        <v>178961</v>
      </c>
      <c r="V10">
        <v>177198</v>
      </c>
      <c r="W10">
        <v>177214</v>
      </c>
      <c r="X10">
        <v>178341</v>
      </c>
      <c r="Y10">
        <v>178556</v>
      </c>
      <c r="Z10">
        <v>177198</v>
      </c>
      <c r="AA10">
        <v>178980</v>
      </c>
      <c r="AB10">
        <v>178881</v>
      </c>
      <c r="AC10">
        <v>177198</v>
      </c>
      <c r="AD10">
        <v>178085</v>
      </c>
      <c r="AE10">
        <v>178649</v>
      </c>
      <c r="AF10">
        <v>178839</v>
      </c>
      <c r="AG10">
        <v>177164</v>
      </c>
      <c r="AH10" s="1">
        <f t="shared" si="0"/>
        <v>178105.16666666666</v>
      </c>
    </row>
    <row r="11" spans="1:34" x14ac:dyDescent="0.25">
      <c r="A11">
        <v>200</v>
      </c>
      <c r="B11">
        <v>182752</v>
      </c>
      <c r="C11">
        <v>182944</v>
      </c>
      <c r="D11">
        <v>183268</v>
      </c>
      <c r="E11">
        <v>182729</v>
      </c>
      <c r="F11">
        <v>184001</v>
      </c>
      <c r="G11">
        <v>183288</v>
      </c>
      <c r="H11">
        <v>181399</v>
      </c>
      <c r="I11">
        <v>183172</v>
      </c>
      <c r="J11">
        <v>182991</v>
      </c>
      <c r="K11">
        <v>182510</v>
      </c>
      <c r="L11">
        <v>183018</v>
      </c>
      <c r="M11">
        <v>183064</v>
      </c>
      <c r="N11">
        <v>182856</v>
      </c>
      <c r="O11">
        <v>181399</v>
      </c>
      <c r="P11">
        <v>181591</v>
      </c>
      <c r="Q11">
        <v>182729</v>
      </c>
      <c r="R11">
        <v>184112</v>
      </c>
      <c r="S11">
        <v>183894</v>
      </c>
      <c r="T11">
        <v>182406</v>
      </c>
      <c r="U11">
        <v>184292</v>
      </c>
      <c r="V11">
        <v>181745</v>
      </c>
      <c r="W11">
        <v>181758</v>
      </c>
      <c r="X11">
        <v>182748</v>
      </c>
      <c r="Y11">
        <v>183156</v>
      </c>
      <c r="Z11">
        <v>181820</v>
      </c>
      <c r="AA11">
        <v>184135</v>
      </c>
      <c r="AB11">
        <v>183961</v>
      </c>
      <c r="AC11">
        <v>181818</v>
      </c>
      <c r="AD11">
        <v>182944</v>
      </c>
      <c r="AE11">
        <v>183811</v>
      </c>
      <c r="AF11">
        <v>184258</v>
      </c>
      <c r="AG11">
        <v>182752</v>
      </c>
      <c r="AH11" s="1">
        <f t="shared" si="0"/>
        <v>182877.03333333333</v>
      </c>
    </row>
    <row r="12" spans="1:34" x14ac:dyDescent="0.25">
      <c r="A12">
        <v>220</v>
      </c>
      <c r="B12">
        <v>186689</v>
      </c>
      <c r="C12">
        <v>185918</v>
      </c>
      <c r="D12">
        <v>186260</v>
      </c>
      <c r="E12">
        <v>185782</v>
      </c>
      <c r="F12">
        <v>187156</v>
      </c>
      <c r="G12">
        <v>186472</v>
      </c>
      <c r="H12">
        <v>184622</v>
      </c>
      <c r="I12">
        <v>186157</v>
      </c>
      <c r="J12">
        <v>185968</v>
      </c>
      <c r="K12">
        <v>186580</v>
      </c>
      <c r="L12">
        <v>185988</v>
      </c>
      <c r="M12">
        <v>186049</v>
      </c>
      <c r="N12">
        <v>186059</v>
      </c>
      <c r="O12">
        <v>184743</v>
      </c>
      <c r="P12">
        <v>185291</v>
      </c>
      <c r="Q12">
        <v>185782</v>
      </c>
      <c r="R12">
        <v>187315</v>
      </c>
      <c r="S12">
        <v>187135</v>
      </c>
      <c r="T12">
        <v>186461</v>
      </c>
      <c r="U12">
        <v>187718</v>
      </c>
      <c r="V12">
        <v>185417</v>
      </c>
      <c r="W12">
        <v>185348</v>
      </c>
      <c r="X12">
        <v>185774</v>
      </c>
      <c r="Y12">
        <v>186127</v>
      </c>
      <c r="Z12">
        <v>185405</v>
      </c>
      <c r="AA12">
        <v>187290</v>
      </c>
      <c r="AB12">
        <v>187248</v>
      </c>
      <c r="AC12">
        <v>185459</v>
      </c>
      <c r="AD12">
        <v>186201</v>
      </c>
      <c r="AE12">
        <v>187061</v>
      </c>
      <c r="AF12">
        <v>187859</v>
      </c>
      <c r="AG12">
        <v>186689</v>
      </c>
      <c r="AH12" s="1">
        <f t="shared" si="0"/>
        <v>186182.5</v>
      </c>
    </row>
    <row r="13" spans="1:34" x14ac:dyDescent="0.25">
      <c r="A13">
        <v>240</v>
      </c>
      <c r="B13">
        <v>189490</v>
      </c>
      <c r="C13">
        <v>188833</v>
      </c>
      <c r="D13">
        <v>188937</v>
      </c>
      <c r="E13">
        <v>188482</v>
      </c>
      <c r="F13">
        <v>189523</v>
      </c>
      <c r="G13">
        <v>189219</v>
      </c>
      <c r="H13">
        <v>187751</v>
      </c>
      <c r="I13">
        <v>188898</v>
      </c>
      <c r="J13">
        <v>188587</v>
      </c>
      <c r="K13">
        <v>189812</v>
      </c>
      <c r="L13">
        <v>188872</v>
      </c>
      <c r="M13">
        <v>188838</v>
      </c>
      <c r="N13">
        <v>188775</v>
      </c>
      <c r="O13">
        <v>187930</v>
      </c>
      <c r="P13">
        <v>188420</v>
      </c>
      <c r="Q13">
        <v>188482</v>
      </c>
      <c r="R13">
        <v>189832</v>
      </c>
      <c r="S13">
        <v>189496</v>
      </c>
      <c r="T13">
        <v>189509</v>
      </c>
      <c r="U13">
        <v>190300</v>
      </c>
      <c r="V13">
        <v>188448</v>
      </c>
      <c r="W13">
        <v>188488</v>
      </c>
      <c r="X13">
        <v>188609</v>
      </c>
      <c r="Y13">
        <v>188800</v>
      </c>
      <c r="Z13">
        <v>188487</v>
      </c>
      <c r="AA13">
        <v>189818</v>
      </c>
      <c r="AB13">
        <v>189808</v>
      </c>
      <c r="AC13">
        <v>188488</v>
      </c>
      <c r="AD13">
        <v>189037</v>
      </c>
      <c r="AE13">
        <v>189396</v>
      </c>
      <c r="AF13">
        <v>190494</v>
      </c>
      <c r="AG13">
        <v>189488</v>
      </c>
      <c r="AH13" s="1">
        <f t="shared" si="0"/>
        <v>188978.83333333334</v>
      </c>
    </row>
    <row r="14" spans="1:34" x14ac:dyDescent="0.25">
      <c r="A14">
        <v>260</v>
      </c>
      <c r="B14">
        <v>191807</v>
      </c>
      <c r="C14">
        <v>191096</v>
      </c>
      <c r="D14">
        <v>191440</v>
      </c>
      <c r="E14">
        <v>190782</v>
      </c>
      <c r="F14">
        <v>191524</v>
      </c>
      <c r="G14">
        <v>191915</v>
      </c>
      <c r="H14">
        <v>190505</v>
      </c>
      <c r="I14">
        <v>191287</v>
      </c>
      <c r="J14">
        <v>190838</v>
      </c>
      <c r="K14">
        <v>192174</v>
      </c>
      <c r="L14">
        <v>191108</v>
      </c>
      <c r="M14">
        <v>191146</v>
      </c>
      <c r="N14">
        <v>191260</v>
      </c>
      <c r="O14">
        <v>190523</v>
      </c>
      <c r="P14">
        <v>190746</v>
      </c>
      <c r="Q14">
        <v>190782</v>
      </c>
      <c r="R14">
        <v>191983</v>
      </c>
      <c r="S14">
        <v>191539</v>
      </c>
      <c r="T14">
        <v>191821</v>
      </c>
      <c r="U14">
        <v>192273</v>
      </c>
      <c r="V14">
        <v>190753</v>
      </c>
      <c r="W14">
        <v>190783</v>
      </c>
      <c r="X14">
        <v>190976</v>
      </c>
      <c r="Y14">
        <v>191177</v>
      </c>
      <c r="Z14">
        <v>190763</v>
      </c>
      <c r="AA14">
        <v>191953</v>
      </c>
      <c r="AB14">
        <v>191952</v>
      </c>
      <c r="AC14">
        <v>190766</v>
      </c>
      <c r="AD14">
        <v>191524</v>
      </c>
      <c r="AE14">
        <v>191377</v>
      </c>
      <c r="AF14">
        <v>192617</v>
      </c>
      <c r="AG14">
        <v>191807</v>
      </c>
      <c r="AH14" s="1">
        <f t="shared" si="0"/>
        <v>191285.76666666666</v>
      </c>
    </row>
    <row r="15" spans="1:34" x14ac:dyDescent="0.25">
      <c r="A15">
        <v>280</v>
      </c>
      <c r="B15">
        <v>193964</v>
      </c>
      <c r="C15">
        <v>193269</v>
      </c>
      <c r="D15">
        <v>193510</v>
      </c>
      <c r="E15">
        <v>193143</v>
      </c>
      <c r="F15">
        <v>193668</v>
      </c>
      <c r="G15">
        <v>194135</v>
      </c>
      <c r="H15">
        <v>192791</v>
      </c>
      <c r="I15">
        <v>193362</v>
      </c>
      <c r="J15">
        <v>193011</v>
      </c>
      <c r="K15">
        <v>194339</v>
      </c>
      <c r="L15">
        <v>193245</v>
      </c>
      <c r="M15">
        <v>193288</v>
      </c>
      <c r="N15">
        <v>193565</v>
      </c>
      <c r="O15">
        <v>192748</v>
      </c>
      <c r="P15">
        <v>193032</v>
      </c>
      <c r="Q15">
        <v>193143</v>
      </c>
      <c r="R15">
        <v>194005</v>
      </c>
      <c r="S15">
        <v>193647</v>
      </c>
      <c r="T15">
        <v>193994</v>
      </c>
      <c r="U15">
        <v>194237</v>
      </c>
      <c r="V15">
        <v>193010</v>
      </c>
      <c r="W15">
        <v>193043</v>
      </c>
      <c r="X15">
        <v>193187</v>
      </c>
      <c r="Y15">
        <v>193295</v>
      </c>
      <c r="Z15">
        <v>193000</v>
      </c>
      <c r="AA15">
        <v>193972</v>
      </c>
      <c r="AB15">
        <v>193973</v>
      </c>
      <c r="AC15">
        <v>193000</v>
      </c>
      <c r="AD15">
        <v>193834</v>
      </c>
      <c r="AE15">
        <v>193536</v>
      </c>
      <c r="AF15">
        <v>194592</v>
      </c>
      <c r="AG15">
        <v>193963</v>
      </c>
      <c r="AH15" s="1">
        <f t="shared" si="0"/>
        <v>193464.86666666667</v>
      </c>
    </row>
    <row r="16" spans="1:34" x14ac:dyDescent="0.25">
      <c r="A16">
        <v>300</v>
      </c>
      <c r="B16">
        <v>195968</v>
      </c>
      <c r="C16">
        <v>195374</v>
      </c>
      <c r="D16">
        <v>195703</v>
      </c>
      <c r="E16">
        <v>195496</v>
      </c>
      <c r="F16">
        <v>195649</v>
      </c>
      <c r="G16">
        <v>196131</v>
      </c>
      <c r="H16">
        <v>194890</v>
      </c>
      <c r="I16">
        <v>195542</v>
      </c>
      <c r="J16">
        <v>195422</v>
      </c>
      <c r="K16">
        <v>196308</v>
      </c>
      <c r="L16">
        <v>195231</v>
      </c>
      <c r="M16">
        <v>195457</v>
      </c>
      <c r="N16">
        <v>195673</v>
      </c>
      <c r="O16">
        <v>194870</v>
      </c>
      <c r="P16">
        <v>195031</v>
      </c>
      <c r="Q16">
        <v>195495</v>
      </c>
      <c r="R16">
        <v>195920</v>
      </c>
      <c r="S16">
        <v>195567</v>
      </c>
      <c r="T16">
        <v>195997</v>
      </c>
      <c r="U16">
        <v>196156</v>
      </c>
      <c r="V16">
        <v>195064</v>
      </c>
      <c r="W16">
        <v>195102</v>
      </c>
      <c r="X16">
        <v>195370</v>
      </c>
      <c r="Y16">
        <v>195580</v>
      </c>
      <c r="Z16">
        <v>194981</v>
      </c>
      <c r="AA16">
        <v>195911</v>
      </c>
      <c r="AB16">
        <v>195901</v>
      </c>
      <c r="AC16">
        <v>194983</v>
      </c>
      <c r="AD16">
        <v>196008</v>
      </c>
      <c r="AE16">
        <v>195451</v>
      </c>
      <c r="AF16">
        <v>196500</v>
      </c>
      <c r="AG16">
        <v>195967</v>
      </c>
      <c r="AH16" s="1">
        <f t="shared" si="0"/>
        <v>195541.03333333333</v>
      </c>
    </row>
    <row r="17" spans="1:34" x14ac:dyDescent="0.25">
      <c r="A17">
        <v>320</v>
      </c>
      <c r="B17">
        <v>197855</v>
      </c>
      <c r="C17">
        <v>197256</v>
      </c>
      <c r="D17">
        <v>197588</v>
      </c>
      <c r="E17">
        <v>197394</v>
      </c>
      <c r="F17">
        <v>197531</v>
      </c>
      <c r="G17">
        <v>198057</v>
      </c>
      <c r="H17">
        <v>197018</v>
      </c>
      <c r="I17">
        <v>197486</v>
      </c>
      <c r="J17">
        <v>197481</v>
      </c>
      <c r="K17">
        <v>198206</v>
      </c>
      <c r="L17">
        <v>197122</v>
      </c>
      <c r="M17">
        <v>197364</v>
      </c>
      <c r="N17">
        <v>197650</v>
      </c>
      <c r="O17">
        <v>197181</v>
      </c>
      <c r="P17">
        <v>197097</v>
      </c>
      <c r="Q17">
        <v>197393</v>
      </c>
      <c r="R17">
        <v>197770</v>
      </c>
      <c r="S17">
        <v>197456</v>
      </c>
      <c r="T17">
        <v>197882</v>
      </c>
      <c r="U17">
        <v>197986</v>
      </c>
      <c r="V17">
        <v>197118</v>
      </c>
      <c r="W17">
        <v>197158</v>
      </c>
      <c r="X17">
        <v>197350</v>
      </c>
      <c r="Y17">
        <v>197539</v>
      </c>
      <c r="Z17">
        <v>197044</v>
      </c>
      <c r="AA17">
        <v>197794</v>
      </c>
      <c r="AB17">
        <v>197756</v>
      </c>
      <c r="AC17">
        <v>197046</v>
      </c>
      <c r="AD17">
        <v>197992</v>
      </c>
      <c r="AE17">
        <v>197343</v>
      </c>
      <c r="AF17">
        <v>198353</v>
      </c>
      <c r="AG17">
        <v>197855</v>
      </c>
      <c r="AH17" s="1">
        <f t="shared" si="0"/>
        <v>197497.1</v>
      </c>
    </row>
    <row r="18" spans="1:34" x14ac:dyDescent="0.25">
      <c r="A18">
        <v>340</v>
      </c>
      <c r="B18">
        <v>199870</v>
      </c>
      <c r="C18">
        <v>199464</v>
      </c>
      <c r="D18">
        <v>199776</v>
      </c>
      <c r="E18">
        <v>199621</v>
      </c>
      <c r="F18">
        <v>199829</v>
      </c>
      <c r="G18">
        <v>200099</v>
      </c>
      <c r="H18">
        <v>199440</v>
      </c>
      <c r="I18">
        <v>199699</v>
      </c>
      <c r="J18">
        <v>199689</v>
      </c>
      <c r="K18">
        <v>200233</v>
      </c>
      <c r="L18">
        <v>199348</v>
      </c>
      <c r="M18">
        <v>199602</v>
      </c>
      <c r="N18">
        <v>199730</v>
      </c>
      <c r="O18">
        <v>199601</v>
      </c>
      <c r="P18">
        <v>199477</v>
      </c>
      <c r="Q18">
        <v>199620</v>
      </c>
      <c r="R18">
        <v>199769</v>
      </c>
      <c r="S18">
        <v>199659</v>
      </c>
      <c r="T18">
        <v>199892</v>
      </c>
      <c r="U18">
        <v>199984</v>
      </c>
      <c r="V18">
        <v>199475</v>
      </c>
      <c r="W18">
        <v>199515</v>
      </c>
      <c r="X18">
        <v>199653</v>
      </c>
      <c r="Y18">
        <v>199833</v>
      </c>
      <c r="Z18">
        <v>199421</v>
      </c>
      <c r="AA18">
        <v>199795</v>
      </c>
      <c r="AB18">
        <v>199755</v>
      </c>
      <c r="AC18">
        <v>199423</v>
      </c>
      <c r="AD18">
        <v>200055</v>
      </c>
      <c r="AE18">
        <v>199573</v>
      </c>
      <c r="AF18">
        <v>200353</v>
      </c>
      <c r="AG18">
        <v>199870</v>
      </c>
      <c r="AH18" s="1">
        <f t="shared" si="0"/>
        <v>199696.66666666666</v>
      </c>
    </row>
    <row r="19" spans="1:34" x14ac:dyDescent="0.25">
      <c r="A19">
        <v>360</v>
      </c>
      <c r="B19">
        <v>201692</v>
      </c>
      <c r="C19">
        <v>201693</v>
      </c>
      <c r="D19">
        <v>201979</v>
      </c>
      <c r="E19">
        <v>201861</v>
      </c>
      <c r="F19">
        <v>202135</v>
      </c>
      <c r="G19">
        <v>201926</v>
      </c>
      <c r="H19">
        <v>201869</v>
      </c>
      <c r="I19">
        <v>201929</v>
      </c>
      <c r="J19">
        <v>201916</v>
      </c>
      <c r="K19">
        <v>202055</v>
      </c>
      <c r="L19">
        <v>201587</v>
      </c>
      <c r="M19">
        <v>201857</v>
      </c>
      <c r="N19">
        <v>201560</v>
      </c>
      <c r="O19">
        <v>202009</v>
      </c>
      <c r="P19">
        <v>201868</v>
      </c>
      <c r="Q19">
        <v>201860</v>
      </c>
      <c r="R19">
        <v>201591</v>
      </c>
      <c r="S19">
        <v>201887</v>
      </c>
      <c r="T19">
        <v>201710</v>
      </c>
      <c r="U19">
        <v>201809</v>
      </c>
      <c r="V19">
        <v>201868</v>
      </c>
      <c r="W19">
        <v>201917</v>
      </c>
      <c r="X19">
        <v>201942</v>
      </c>
      <c r="Y19">
        <v>202063</v>
      </c>
      <c r="Z19">
        <v>201787</v>
      </c>
      <c r="AA19">
        <v>201612</v>
      </c>
      <c r="AB19">
        <v>201577</v>
      </c>
      <c r="AC19">
        <v>201795</v>
      </c>
      <c r="AD19">
        <v>201889</v>
      </c>
      <c r="AE19">
        <v>201817</v>
      </c>
      <c r="AF19">
        <v>202184</v>
      </c>
      <c r="AG19">
        <v>201692</v>
      </c>
      <c r="AH19" s="1">
        <f t="shared" si="0"/>
        <v>201835.33333333334</v>
      </c>
    </row>
    <row r="20" spans="1:34" x14ac:dyDescent="0.25">
      <c r="A20">
        <v>380</v>
      </c>
      <c r="B20">
        <v>203638</v>
      </c>
      <c r="C20">
        <v>203942</v>
      </c>
      <c r="D20">
        <v>204061</v>
      </c>
      <c r="E20">
        <v>203993</v>
      </c>
      <c r="F20">
        <v>204343</v>
      </c>
      <c r="G20">
        <v>203874</v>
      </c>
      <c r="H20">
        <v>204093</v>
      </c>
      <c r="I20">
        <v>204052</v>
      </c>
      <c r="J20">
        <v>204012</v>
      </c>
      <c r="K20">
        <v>204001</v>
      </c>
      <c r="L20">
        <v>203769</v>
      </c>
      <c r="M20">
        <v>203994</v>
      </c>
      <c r="N20">
        <v>203518</v>
      </c>
      <c r="O20">
        <v>204039</v>
      </c>
      <c r="P20">
        <v>204066</v>
      </c>
      <c r="Q20">
        <v>203992</v>
      </c>
      <c r="R20">
        <v>203571</v>
      </c>
      <c r="S20">
        <v>203986</v>
      </c>
      <c r="T20">
        <v>203666</v>
      </c>
      <c r="U20">
        <v>203744</v>
      </c>
      <c r="V20">
        <v>204182</v>
      </c>
      <c r="W20">
        <v>204191</v>
      </c>
      <c r="X20">
        <v>204093</v>
      </c>
      <c r="Y20">
        <v>204173</v>
      </c>
      <c r="Z20">
        <v>203993</v>
      </c>
      <c r="AA20">
        <v>203600</v>
      </c>
      <c r="AB20">
        <v>203550</v>
      </c>
      <c r="AC20">
        <v>204006</v>
      </c>
      <c r="AD20">
        <v>203892</v>
      </c>
      <c r="AE20">
        <v>203935</v>
      </c>
      <c r="AF20">
        <v>204137</v>
      </c>
      <c r="AG20">
        <v>203637</v>
      </c>
      <c r="AH20" s="1">
        <f t="shared" si="0"/>
        <v>203932.3</v>
      </c>
    </row>
    <row r="21" spans="1:34" x14ac:dyDescent="0.25">
      <c r="A21">
        <v>400</v>
      </c>
      <c r="B21">
        <v>205488</v>
      </c>
      <c r="C21">
        <v>205793</v>
      </c>
      <c r="D21">
        <v>205997</v>
      </c>
      <c r="E21">
        <v>205843</v>
      </c>
      <c r="F21">
        <v>206227</v>
      </c>
      <c r="G21">
        <v>205958</v>
      </c>
      <c r="H21">
        <v>205918</v>
      </c>
      <c r="I21">
        <v>206104</v>
      </c>
      <c r="J21">
        <v>205845</v>
      </c>
      <c r="K21">
        <v>205831</v>
      </c>
      <c r="L21">
        <v>205710</v>
      </c>
      <c r="M21">
        <v>205848</v>
      </c>
      <c r="N21">
        <v>205808</v>
      </c>
      <c r="O21">
        <v>205872</v>
      </c>
      <c r="P21">
        <v>205901</v>
      </c>
      <c r="Q21">
        <v>205854</v>
      </c>
      <c r="R21">
        <v>205568</v>
      </c>
      <c r="S21">
        <v>205815</v>
      </c>
      <c r="T21">
        <v>205504</v>
      </c>
      <c r="U21">
        <v>205696</v>
      </c>
      <c r="V21">
        <v>205885</v>
      </c>
      <c r="W21">
        <v>205924</v>
      </c>
      <c r="X21">
        <v>205922</v>
      </c>
      <c r="Y21">
        <v>206004</v>
      </c>
      <c r="Z21">
        <v>205839</v>
      </c>
      <c r="AA21">
        <v>205625</v>
      </c>
      <c r="AB21">
        <v>205587</v>
      </c>
      <c r="AC21">
        <v>205862</v>
      </c>
      <c r="AD21">
        <v>206065</v>
      </c>
      <c r="AE21">
        <v>205766</v>
      </c>
      <c r="AF21">
        <v>206135</v>
      </c>
      <c r="AG21">
        <v>205490</v>
      </c>
      <c r="AH21" s="1">
        <f t="shared" si="0"/>
        <v>205835.3</v>
      </c>
    </row>
    <row r="22" spans="1:34" x14ac:dyDescent="0.25">
      <c r="A22">
        <v>420</v>
      </c>
      <c r="B22">
        <v>206756</v>
      </c>
      <c r="C22">
        <v>206678</v>
      </c>
      <c r="D22">
        <v>206915</v>
      </c>
      <c r="E22">
        <v>206862</v>
      </c>
      <c r="F22">
        <v>207110</v>
      </c>
      <c r="G22">
        <v>206941</v>
      </c>
      <c r="H22">
        <v>206793</v>
      </c>
      <c r="I22">
        <v>207009</v>
      </c>
      <c r="J22">
        <v>206733</v>
      </c>
      <c r="K22">
        <v>206994</v>
      </c>
      <c r="L22">
        <v>206607</v>
      </c>
      <c r="M22">
        <v>206738</v>
      </c>
      <c r="N22">
        <v>206698</v>
      </c>
      <c r="O22">
        <v>206759</v>
      </c>
      <c r="P22">
        <v>206777</v>
      </c>
      <c r="Q22">
        <v>206838</v>
      </c>
      <c r="R22">
        <v>206474</v>
      </c>
      <c r="S22">
        <v>206690</v>
      </c>
      <c r="T22">
        <v>206641</v>
      </c>
      <c r="U22">
        <v>206797</v>
      </c>
      <c r="V22">
        <v>206733</v>
      </c>
      <c r="W22">
        <v>206775</v>
      </c>
      <c r="X22">
        <v>206809</v>
      </c>
      <c r="Y22">
        <v>206881</v>
      </c>
      <c r="Z22">
        <v>206724</v>
      </c>
      <c r="AA22">
        <v>206695</v>
      </c>
      <c r="AB22">
        <v>206542</v>
      </c>
      <c r="AC22">
        <v>206730</v>
      </c>
      <c r="AD22">
        <v>207031</v>
      </c>
      <c r="AE22">
        <v>206640</v>
      </c>
      <c r="AF22">
        <v>207153</v>
      </c>
      <c r="AG22">
        <v>206694</v>
      </c>
      <c r="AH22" s="1">
        <f t="shared" si="0"/>
        <v>206779</v>
      </c>
    </row>
    <row r="23" spans="1:34" x14ac:dyDescent="0.25">
      <c r="A23">
        <v>440</v>
      </c>
      <c r="B23">
        <v>207529</v>
      </c>
      <c r="C23">
        <v>207320</v>
      </c>
      <c r="D23">
        <v>207552</v>
      </c>
      <c r="E23">
        <v>207495</v>
      </c>
      <c r="F23">
        <v>207725</v>
      </c>
      <c r="G23">
        <v>207575</v>
      </c>
      <c r="H23">
        <v>207407</v>
      </c>
      <c r="I23">
        <v>207645</v>
      </c>
      <c r="J23">
        <v>207357</v>
      </c>
      <c r="K23">
        <v>207795</v>
      </c>
      <c r="L23">
        <v>207254</v>
      </c>
      <c r="M23">
        <v>207374</v>
      </c>
      <c r="N23">
        <v>207338</v>
      </c>
      <c r="O23">
        <v>207401</v>
      </c>
      <c r="P23">
        <v>207381</v>
      </c>
      <c r="Q23">
        <v>207474</v>
      </c>
      <c r="R23">
        <v>207111</v>
      </c>
      <c r="S23">
        <v>207297</v>
      </c>
      <c r="T23">
        <v>207508</v>
      </c>
      <c r="U23">
        <v>207436</v>
      </c>
      <c r="V23">
        <v>207337</v>
      </c>
      <c r="W23">
        <v>207379</v>
      </c>
      <c r="X23">
        <v>207413</v>
      </c>
      <c r="Y23">
        <v>207517</v>
      </c>
      <c r="Z23">
        <v>207338</v>
      </c>
      <c r="AA23">
        <v>207330</v>
      </c>
      <c r="AB23">
        <v>207179</v>
      </c>
      <c r="AC23">
        <v>207339</v>
      </c>
      <c r="AD23">
        <v>207663</v>
      </c>
      <c r="AE23">
        <v>207264</v>
      </c>
      <c r="AF23">
        <v>207758</v>
      </c>
      <c r="AG23">
        <v>207474</v>
      </c>
      <c r="AH23" s="1">
        <f t="shared" si="0"/>
        <v>207424.43333333332</v>
      </c>
    </row>
    <row r="24" spans="1:34" x14ac:dyDescent="0.25">
      <c r="A24">
        <v>460</v>
      </c>
      <c r="B24">
        <v>208205</v>
      </c>
      <c r="C24">
        <v>207980</v>
      </c>
      <c r="D24">
        <v>208203</v>
      </c>
      <c r="E24">
        <v>208125</v>
      </c>
      <c r="F24">
        <v>208337</v>
      </c>
      <c r="G24">
        <v>208230</v>
      </c>
      <c r="H24">
        <v>208026</v>
      </c>
      <c r="I24">
        <v>208332</v>
      </c>
      <c r="J24">
        <v>207973</v>
      </c>
      <c r="K24">
        <v>208430</v>
      </c>
      <c r="L24">
        <v>207930</v>
      </c>
      <c r="M24">
        <v>207994</v>
      </c>
      <c r="N24">
        <v>207996</v>
      </c>
      <c r="O24">
        <v>208055</v>
      </c>
      <c r="P24">
        <v>207990</v>
      </c>
      <c r="Q24">
        <v>208110</v>
      </c>
      <c r="R24">
        <v>207766</v>
      </c>
      <c r="S24">
        <v>207907</v>
      </c>
      <c r="T24">
        <v>208176</v>
      </c>
      <c r="U24">
        <v>208107</v>
      </c>
      <c r="V24">
        <v>207947</v>
      </c>
      <c r="W24">
        <v>207988</v>
      </c>
      <c r="X24">
        <v>208022</v>
      </c>
      <c r="Y24">
        <v>208141</v>
      </c>
      <c r="Z24">
        <v>207948</v>
      </c>
      <c r="AA24">
        <v>207984</v>
      </c>
      <c r="AB24">
        <v>207834</v>
      </c>
      <c r="AC24">
        <v>207948</v>
      </c>
      <c r="AD24">
        <v>208321</v>
      </c>
      <c r="AE24">
        <v>207875</v>
      </c>
      <c r="AF24">
        <v>208367</v>
      </c>
      <c r="AG24">
        <v>208132</v>
      </c>
      <c r="AH24" s="1">
        <f t="shared" si="0"/>
        <v>208062.66666666666</v>
      </c>
    </row>
    <row r="25" spans="1:34" x14ac:dyDescent="0.25">
      <c r="A25">
        <v>480</v>
      </c>
      <c r="B25">
        <v>208722</v>
      </c>
      <c r="C25">
        <v>208472</v>
      </c>
      <c r="D25">
        <v>208649</v>
      </c>
      <c r="E25">
        <v>208558</v>
      </c>
      <c r="F25">
        <v>208769</v>
      </c>
      <c r="G25">
        <v>208708</v>
      </c>
      <c r="H25">
        <v>208456</v>
      </c>
      <c r="I25">
        <v>208783</v>
      </c>
      <c r="J25">
        <v>208402</v>
      </c>
      <c r="K25">
        <v>208865</v>
      </c>
      <c r="L25">
        <v>208472</v>
      </c>
      <c r="M25">
        <v>208459</v>
      </c>
      <c r="N25">
        <v>208696</v>
      </c>
      <c r="O25">
        <v>208532</v>
      </c>
      <c r="P25">
        <v>208419</v>
      </c>
      <c r="Q25">
        <v>208545</v>
      </c>
      <c r="R25">
        <v>208244</v>
      </c>
      <c r="S25">
        <v>208337</v>
      </c>
      <c r="T25">
        <v>208651</v>
      </c>
      <c r="U25">
        <v>208607</v>
      </c>
      <c r="V25">
        <v>208379</v>
      </c>
      <c r="W25">
        <v>208417</v>
      </c>
      <c r="X25">
        <v>208451</v>
      </c>
      <c r="Y25">
        <v>208570</v>
      </c>
      <c r="Z25">
        <v>208377</v>
      </c>
      <c r="AA25">
        <v>208463</v>
      </c>
      <c r="AB25">
        <v>208311</v>
      </c>
      <c r="AC25">
        <v>208381</v>
      </c>
      <c r="AD25">
        <v>208798</v>
      </c>
      <c r="AE25">
        <v>208304</v>
      </c>
      <c r="AF25">
        <v>208797</v>
      </c>
      <c r="AG25">
        <v>208652</v>
      </c>
      <c r="AH25" s="1">
        <f t="shared" si="0"/>
        <v>208526.56666666668</v>
      </c>
    </row>
    <row r="26" spans="1:34" x14ac:dyDescent="0.25">
      <c r="A26">
        <v>500</v>
      </c>
      <c r="B26">
        <v>209014</v>
      </c>
      <c r="C26">
        <v>208852</v>
      </c>
      <c r="D26">
        <v>208885</v>
      </c>
      <c r="E26">
        <v>208794</v>
      </c>
      <c r="F26">
        <v>209004</v>
      </c>
      <c r="G26">
        <v>209055</v>
      </c>
      <c r="H26">
        <v>208691</v>
      </c>
      <c r="I26">
        <v>209022</v>
      </c>
      <c r="J26">
        <v>208637</v>
      </c>
      <c r="K26">
        <v>209100</v>
      </c>
      <c r="L26">
        <v>208795</v>
      </c>
      <c r="M26">
        <v>208696</v>
      </c>
      <c r="N26">
        <v>209092</v>
      </c>
      <c r="O26">
        <v>208831</v>
      </c>
      <c r="P26">
        <v>208660</v>
      </c>
      <c r="Q26">
        <v>208782</v>
      </c>
      <c r="R26">
        <v>208582</v>
      </c>
      <c r="S26">
        <v>208572</v>
      </c>
      <c r="T26">
        <v>208941</v>
      </c>
      <c r="U26">
        <v>208894</v>
      </c>
      <c r="V26">
        <v>208622</v>
      </c>
      <c r="W26">
        <v>208657</v>
      </c>
      <c r="X26">
        <v>208687</v>
      </c>
      <c r="Y26">
        <v>208805</v>
      </c>
      <c r="Z26">
        <v>208628</v>
      </c>
      <c r="AA26">
        <v>208769</v>
      </c>
      <c r="AB26">
        <v>208614</v>
      </c>
      <c r="AC26">
        <v>208656</v>
      </c>
      <c r="AD26">
        <v>209120</v>
      </c>
      <c r="AE26">
        <v>208539</v>
      </c>
      <c r="AF26">
        <v>209039</v>
      </c>
      <c r="AG26">
        <v>208964</v>
      </c>
      <c r="AH26" s="1">
        <f t="shared" si="0"/>
        <v>208799.86666666667</v>
      </c>
    </row>
    <row r="27" spans="1:34" x14ac:dyDescent="0.25">
      <c r="A27">
        <v>520</v>
      </c>
      <c r="B27">
        <v>209071</v>
      </c>
      <c r="C27">
        <v>208967</v>
      </c>
      <c r="D27">
        <v>208942</v>
      </c>
      <c r="E27">
        <v>208800</v>
      </c>
      <c r="F27">
        <v>209010</v>
      </c>
      <c r="G27">
        <v>209115</v>
      </c>
      <c r="H27">
        <v>208701</v>
      </c>
      <c r="I27">
        <v>209032</v>
      </c>
      <c r="J27">
        <v>208646</v>
      </c>
      <c r="K27">
        <v>209110</v>
      </c>
      <c r="L27">
        <v>208918</v>
      </c>
      <c r="M27">
        <v>208709</v>
      </c>
      <c r="N27">
        <v>209182</v>
      </c>
      <c r="O27">
        <v>208912</v>
      </c>
      <c r="P27">
        <v>208668</v>
      </c>
      <c r="Q27">
        <v>208791</v>
      </c>
      <c r="R27">
        <v>208651</v>
      </c>
      <c r="S27">
        <v>208581</v>
      </c>
      <c r="T27">
        <v>209006</v>
      </c>
      <c r="U27">
        <v>208915</v>
      </c>
      <c r="V27">
        <v>208643</v>
      </c>
      <c r="W27">
        <v>208677</v>
      </c>
      <c r="X27">
        <v>208707</v>
      </c>
      <c r="Y27">
        <v>208814</v>
      </c>
      <c r="Z27">
        <v>208681</v>
      </c>
      <c r="AA27">
        <v>208826</v>
      </c>
      <c r="AB27">
        <v>208679</v>
      </c>
      <c r="AC27">
        <v>208759</v>
      </c>
      <c r="AD27">
        <v>209174</v>
      </c>
      <c r="AE27">
        <v>208548</v>
      </c>
      <c r="AF27">
        <v>209051</v>
      </c>
      <c r="AG27">
        <v>209031</v>
      </c>
      <c r="AH27" s="1">
        <f t="shared" si="0"/>
        <v>208841.16666666666</v>
      </c>
    </row>
    <row r="28" spans="1:34" x14ac:dyDescent="0.25">
      <c r="A28">
        <v>540</v>
      </c>
      <c r="B28">
        <v>209141</v>
      </c>
      <c r="C28">
        <v>208968</v>
      </c>
      <c r="D28">
        <v>208951</v>
      </c>
      <c r="E28">
        <v>208835</v>
      </c>
      <c r="F28">
        <v>209010</v>
      </c>
      <c r="G28">
        <v>209165</v>
      </c>
      <c r="H28">
        <v>208748</v>
      </c>
      <c r="I28">
        <v>209046</v>
      </c>
      <c r="J28">
        <v>208647</v>
      </c>
      <c r="K28">
        <v>209114</v>
      </c>
      <c r="L28">
        <v>208931</v>
      </c>
      <c r="M28">
        <v>208709</v>
      </c>
      <c r="N28">
        <v>209186</v>
      </c>
      <c r="O28">
        <v>208919</v>
      </c>
      <c r="P28">
        <v>208691</v>
      </c>
      <c r="Q28">
        <v>208827</v>
      </c>
      <c r="R28">
        <v>208683</v>
      </c>
      <c r="S28">
        <v>208625</v>
      </c>
      <c r="T28">
        <v>209052</v>
      </c>
      <c r="U28">
        <v>208917</v>
      </c>
      <c r="V28">
        <v>208709</v>
      </c>
      <c r="W28">
        <v>208738</v>
      </c>
      <c r="X28">
        <v>208745</v>
      </c>
      <c r="Y28">
        <v>208817</v>
      </c>
      <c r="Z28">
        <v>208783</v>
      </c>
      <c r="AA28">
        <v>208869</v>
      </c>
      <c r="AB28">
        <v>208716</v>
      </c>
      <c r="AC28">
        <v>208930</v>
      </c>
      <c r="AD28">
        <v>209189</v>
      </c>
      <c r="AE28">
        <v>208548</v>
      </c>
      <c r="AF28">
        <v>209054</v>
      </c>
      <c r="AG28">
        <v>209079</v>
      </c>
      <c r="AH28" s="1">
        <f t="shared" si="0"/>
        <v>208873.63333333333</v>
      </c>
    </row>
    <row r="29" spans="1:34" x14ac:dyDescent="0.25">
      <c r="A29">
        <v>560</v>
      </c>
      <c r="B29">
        <v>209185</v>
      </c>
      <c r="C29">
        <v>208972</v>
      </c>
      <c r="D29">
        <v>208951</v>
      </c>
      <c r="E29">
        <v>208904</v>
      </c>
      <c r="F29">
        <v>209011</v>
      </c>
      <c r="G29">
        <v>209246</v>
      </c>
      <c r="H29">
        <v>208768</v>
      </c>
      <c r="I29">
        <v>209047</v>
      </c>
      <c r="J29">
        <v>208647</v>
      </c>
      <c r="K29">
        <v>209114</v>
      </c>
      <c r="L29">
        <v>208931</v>
      </c>
      <c r="M29">
        <v>208718</v>
      </c>
      <c r="N29">
        <v>209195</v>
      </c>
      <c r="O29">
        <v>208919</v>
      </c>
      <c r="P29">
        <v>208746</v>
      </c>
      <c r="Q29">
        <v>208896</v>
      </c>
      <c r="R29">
        <v>208695</v>
      </c>
      <c r="S29">
        <v>208641</v>
      </c>
      <c r="T29">
        <v>209097</v>
      </c>
      <c r="U29">
        <v>208928</v>
      </c>
      <c r="V29">
        <v>208895</v>
      </c>
      <c r="W29">
        <v>208822</v>
      </c>
      <c r="X29">
        <v>208787</v>
      </c>
      <c r="Y29">
        <v>208817</v>
      </c>
      <c r="Z29">
        <v>208906</v>
      </c>
      <c r="AA29">
        <v>208984</v>
      </c>
      <c r="AB29">
        <v>208737</v>
      </c>
      <c r="AC29">
        <v>208946</v>
      </c>
      <c r="AD29">
        <v>209196</v>
      </c>
      <c r="AE29">
        <v>208549</v>
      </c>
      <c r="AF29">
        <v>209088</v>
      </c>
      <c r="AG29">
        <v>209131</v>
      </c>
      <c r="AH29" s="1">
        <f t="shared" si="0"/>
        <v>208908.33333333334</v>
      </c>
    </row>
    <row r="30" spans="1:34" x14ac:dyDescent="0.25">
      <c r="A30">
        <v>580</v>
      </c>
      <c r="B30">
        <v>209195</v>
      </c>
      <c r="C30">
        <v>208975</v>
      </c>
      <c r="D30">
        <v>208951</v>
      </c>
      <c r="E30">
        <v>208904</v>
      </c>
      <c r="F30">
        <v>209012</v>
      </c>
      <c r="G30">
        <v>209284</v>
      </c>
      <c r="H30">
        <v>208779</v>
      </c>
      <c r="I30">
        <v>209048</v>
      </c>
      <c r="J30">
        <v>208647</v>
      </c>
      <c r="K30">
        <v>209114</v>
      </c>
      <c r="L30">
        <v>208931</v>
      </c>
      <c r="M30">
        <v>208842</v>
      </c>
      <c r="N30">
        <v>209199</v>
      </c>
      <c r="O30">
        <v>208919</v>
      </c>
      <c r="P30">
        <v>208746</v>
      </c>
      <c r="Q30">
        <v>208896</v>
      </c>
      <c r="R30">
        <v>208695</v>
      </c>
      <c r="S30">
        <v>208641</v>
      </c>
      <c r="T30">
        <v>209108</v>
      </c>
      <c r="U30">
        <v>208936</v>
      </c>
      <c r="V30">
        <v>208926</v>
      </c>
      <c r="W30">
        <v>208826</v>
      </c>
      <c r="X30">
        <v>209169</v>
      </c>
      <c r="Y30">
        <v>208819</v>
      </c>
      <c r="Z30">
        <v>208923</v>
      </c>
      <c r="AA30">
        <v>209109</v>
      </c>
      <c r="AB30">
        <v>208737</v>
      </c>
      <c r="AC30">
        <v>208946</v>
      </c>
      <c r="AD30">
        <v>209197</v>
      </c>
      <c r="AE30">
        <v>208549</v>
      </c>
      <c r="AF30">
        <v>209131</v>
      </c>
      <c r="AG30">
        <v>209148</v>
      </c>
      <c r="AH30" s="1">
        <f t="shared" si="0"/>
        <v>208934.1</v>
      </c>
    </row>
    <row r="31" spans="1:34" x14ac:dyDescent="0.25">
      <c r="A31">
        <v>600</v>
      </c>
      <c r="B31">
        <v>209195</v>
      </c>
      <c r="C31">
        <v>208979</v>
      </c>
      <c r="D31">
        <v>208952</v>
      </c>
      <c r="E31">
        <v>208905</v>
      </c>
      <c r="F31">
        <v>209013</v>
      </c>
      <c r="G31">
        <v>209285</v>
      </c>
      <c r="H31">
        <v>208817</v>
      </c>
      <c r="I31">
        <v>209050</v>
      </c>
      <c r="J31">
        <v>208757</v>
      </c>
      <c r="K31">
        <v>209114</v>
      </c>
      <c r="L31">
        <v>208933</v>
      </c>
      <c r="M31">
        <v>208878</v>
      </c>
      <c r="N31">
        <v>209203</v>
      </c>
      <c r="O31">
        <v>208920</v>
      </c>
      <c r="P31">
        <v>208747</v>
      </c>
      <c r="Q31">
        <v>208896</v>
      </c>
      <c r="R31">
        <v>208698</v>
      </c>
      <c r="S31">
        <v>208644</v>
      </c>
      <c r="T31">
        <v>209108</v>
      </c>
      <c r="U31">
        <v>208939</v>
      </c>
      <c r="V31">
        <v>208929</v>
      </c>
      <c r="W31">
        <v>208827</v>
      </c>
      <c r="X31">
        <v>209214</v>
      </c>
      <c r="Y31">
        <v>208986</v>
      </c>
      <c r="Z31">
        <v>208988</v>
      </c>
      <c r="AA31">
        <v>209240</v>
      </c>
      <c r="AB31">
        <v>208737</v>
      </c>
      <c r="AC31">
        <v>208947</v>
      </c>
      <c r="AD31">
        <v>209197</v>
      </c>
      <c r="AE31">
        <v>208549</v>
      </c>
      <c r="AF31">
        <v>209156</v>
      </c>
      <c r="AG31">
        <v>209150</v>
      </c>
      <c r="AH31" s="1">
        <f t="shared" si="0"/>
        <v>208954.9</v>
      </c>
    </row>
    <row r="32" spans="1:34" x14ac:dyDescent="0.25">
      <c r="A32">
        <v>620</v>
      </c>
      <c r="B32">
        <v>209197</v>
      </c>
      <c r="C32">
        <v>208980</v>
      </c>
      <c r="D32">
        <v>208952</v>
      </c>
      <c r="E32">
        <v>208980</v>
      </c>
      <c r="F32">
        <v>209013</v>
      </c>
      <c r="G32">
        <v>209285</v>
      </c>
      <c r="H32">
        <v>208817</v>
      </c>
      <c r="I32">
        <v>209051</v>
      </c>
      <c r="J32">
        <v>208762</v>
      </c>
      <c r="K32">
        <v>209116</v>
      </c>
      <c r="L32">
        <v>208933</v>
      </c>
      <c r="M32">
        <v>208878</v>
      </c>
      <c r="N32">
        <v>209205</v>
      </c>
      <c r="O32">
        <v>208920</v>
      </c>
      <c r="P32">
        <v>208747</v>
      </c>
      <c r="Q32">
        <v>208896</v>
      </c>
      <c r="R32">
        <v>208699</v>
      </c>
      <c r="S32">
        <v>208666</v>
      </c>
      <c r="T32">
        <v>209109</v>
      </c>
      <c r="U32">
        <v>208947</v>
      </c>
      <c r="V32">
        <v>208998</v>
      </c>
      <c r="W32">
        <v>208827</v>
      </c>
      <c r="X32">
        <v>209214</v>
      </c>
      <c r="Y32">
        <v>209255</v>
      </c>
      <c r="Z32">
        <v>209055</v>
      </c>
      <c r="AA32">
        <v>209240</v>
      </c>
      <c r="AB32">
        <v>208737</v>
      </c>
      <c r="AC32">
        <v>208947</v>
      </c>
      <c r="AD32">
        <v>209197</v>
      </c>
      <c r="AE32">
        <v>208674</v>
      </c>
      <c r="AF32">
        <v>209156</v>
      </c>
      <c r="AG32">
        <v>209150</v>
      </c>
      <c r="AH32" s="1">
        <f t="shared" si="0"/>
        <v>208976.56666666668</v>
      </c>
    </row>
    <row r="33" spans="1:34" x14ac:dyDescent="0.25">
      <c r="A33">
        <v>640</v>
      </c>
      <c r="B33">
        <v>209197</v>
      </c>
      <c r="C33">
        <v>208981</v>
      </c>
      <c r="D33">
        <v>208952</v>
      </c>
      <c r="E33">
        <v>209096</v>
      </c>
      <c r="F33">
        <v>209013</v>
      </c>
      <c r="G33">
        <v>209285</v>
      </c>
      <c r="H33">
        <v>208827</v>
      </c>
      <c r="I33">
        <v>209055</v>
      </c>
      <c r="J33">
        <v>208763</v>
      </c>
      <c r="K33">
        <v>209117</v>
      </c>
      <c r="L33">
        <v>208935</v>
      </c>
      <c r="M33">
        <v>208878</v>
      </c>
      <c r="N33">
        <v>209205</v>
      </c>
      <c r="O33">
        <v>208940</v>
      </c>
      <c r="P33">
        <v>208747</v>
      </c>
      <c r="Q33">
        <v>208896</v>
      </c>
      <c r="R33">
        <v>208699</v>
      </c>
      <c r="S33">
        <v>208778</v>
      </c>
      <c r="T33">
        <v>209109</v>
      </c>
      <c r="U33">
        <v>208955</v>
      </c>
      <c r="V33">
        <v>209007</v>
      </c>
      <c r="W33">
        <v>208827</v>
      </c>
      <c r="X33">
        <v>209215</v>
      </c>
      <c r="Y33">
        <v>209258</v>
      </c>
      <c r="Z33">
        <v>209063</v>
      </c>
      <c r="AA33">
        <v>209272</v>
      </c>
      <c r="AB33">
        <v>208737</v>
      </c>
      <c r="AC33">
        <v>208947</v>
      </c>
      <c r="AD33">
        <v>209198</v>
      </c>
      <c r="AE33">
        <v>208957</v>
      </c>
      <c r="AF33">
        <v>209157</v>
      </c>
      <c r="AG33">
        <v>209159</v>
      </c>
      <c r="AH33" s="1">
        <f t="shared" si="0"/>
        <v>208996.96666666667</v>
      </c>
    </row>
    <row r="34" spans="1:34" x14ac:dyDescent="0.25">
      <c r="A34">
        <v>660</v>
      </c>
      <c r="B34">
        <v>209199</v>
      </c>
      <c r="C34">
        <v>208983</v>
      </c>
      <c r="D34">
        <v>209027</v>
      </c>
      <c r="E34">
        <v>209096</v>
      </c>
      <c r="F34">
        <v>209013</v>
      </c>
      <c r="G34">
        <v>209285</v>
      </c>
      <c r="H34">
        <v>208905</v>
      </c>
      <c r="I34">
        <v>209055</v>
      </c>
      <c r="J34">
        <v>208763</v>
      </c>
      <c r="K34">
        <v>209118</v>
      </c>
      <c r="L34">
        <v>209002</v>
      </c>
      <c r="M34">
        <v>208878</v>
      </c>
      <c r="N34">
        <v>209207</v>
      </c>
      <c r="O34">
        <v>208973</v>
      </c>
      <c r="P34">
        <v>208748</v>
      </c>
      <c r="Q34">
        <v>208896</v>
      </c>
      <c r="R34">
        <v>208700</v>
      </c>
      <c r="S34">
        <v>208959</v>
      </c>
      <c r="T34">
        <v>209110</v>
      </c>
      <c r="U34">
        <v>208955</v>
      </c>
      <c r="V34">
        <v>209011</v>
      </c>
      <c r="W34">
        <v>208828</v>
      </c>
      <c r="X34">
        <v>209217</v>
      </c>
      <c r="Y34">
        <v>209259</v>
      </c>
      <c r="Z34">
        <v>209067</v>
      </c>
      <c r="AA34">
        <v>209272</v>
      </c>
      <c r="AB34">
        <v>208738</v>
      </c>
      <c r="AC34">
        <v>208947</v>
      </c>
      <c r="AD34">
        <v>209199</v>
      </c>
      <c r="AE34">
        <v>209021</v>
      </c>
      <c r="AF34">
        <v>209157</v>
      </c>
      <c r="AG34">
        <v>209238</v>
      </c>
      <c r="AH34" s="1">
        <f t="shared" si="0"/>
        <v>209014.36666666667</v>
      </c>
    </row>
    <row r="35" spans="1:34" x14ac:dyDescent="0.25">
      <c r="A35">
        <v>680</v>
      </c>
      <c r="B35">
        <v>209199</v>
      </c>
      <c r="C35">
        <v>208983</v>
      </c>
      <c r="D35">
        <v>209128</v>
      </c>
      <c r="E35">
        <v>209096</v>
      </c>
      <c r="F35">
        <v>209013</v>
      </c>
      <c r="G35">
        <v>209285</v>
      </c>
      <c r="H35">
        <v>208953</v>
      </c>
      <c r="I35">
        <v>209064</v>
      </c>
      <c r="J35">
        <v>208800</v>
      </c>
      <c r="K35">
        <v>209125</v>
      </c>
      <c r="L35">
        <v>209220</v>
      </c>
      <c r="M35">
        <v>208925</v>
      </c>
      <c r="N35">
        <v>209207</v>
      </c>
      <c r="O35">
        <v>209258</v>
      </c>
      <c r="P35">
        <v>208748</v>
      </c>
      <c r="Q35">
        <v>208896</v>
      </c>
      <c r="R35">
        <v>208703</v>
      </c>
      <c r="S35">
        <v>208968</v>
      </c>
      <c r="T35">
        <v>209111</v>
      </c>
      <c r="U35">
        <v>208956</v>
      </c>
      <c r="V35">
        <v>209017</v>
      </c>
      <c r="W35">
        <v>209062</v>
      </c>
      <c r="X35">
        <v>209219</v>
      </c>
      <c r="Y35">
        <v>209259</v>
      </c>
      <c r="Z35">
        <v>209070</v>
      </c>
      <c r="AA35">
        <v>209355</v>
      </c>
      <c r="AB35">
        <v>208821</v>
      </c>
      <c r="AC35">
        <v>208952</v>
      </c>
      <c r="AD35">
        <v>209199</v>
      </c>
      <c r="AE35">
        <v>209043</v>
      </c>
      <c r="AF35">
        <v>209157</v>
      </c>
      <c r="AG35">
        <v>209240</v>
      </c>
      <c r="AH35" s="1">
        <f t="shared" si="0"/>
        <v>209054.5</v>
      </c>
    </row>
    <row r="36" spans="1:34" x14ac:dyDescent="0.25">
      <c r="A36">
        <v>700</v>
      </c>
      <c r="B36">
        <v>209199</v>
      </c>
      <c r="C36">
        <v>208983</v>
      </c>
      <c r="D36">
        <v>209323</v>
      </c>
      <c r="E36">
        <v>209191</v>
      </c>
      <c r="F36">
        <v>209014</v>
      </c>
      <c r="G36">
        <v>209285</v>
      </c>
      <c r="H36">
        <v>209257</v>
      </c>
      <c r="I36">
        <v>209067</v>
      </c>
      <c r="J36">
        <v>208922</v>
      </c>
      <c r="K36">
        <v>209164</v>
      </c>
      <c r="L36">
        <v>209356</v>
      </c>
      <c r="M36">
        <v>209029</v>
      </c>
      <c r="N36">
        <v>209207</v>
      </c>
      <c r="O36">
        <v>209329</v>
      </c>
      <c r="P36">
        <v>208748</v>
      </c>
      <c r="Q36">
        <v>209025</v>
      </c>
      <c r="R36">
        <v>208813</v>
      </c>
      <c r="S36">
        <v>209070</v>
      </c>
      <c r="T36">
        <v>209120</v>
      </c>
      <c r="U36">
        <v>209096</v>
      </c>
      <c r="V36">
        <v>209018</v>
      </c>
      <c r="W36">
        <v>209267</v>
      </c>
      <c r="X36">
        <v>209219</v>
      </c>
      <c r="Y36">
        <v>209259</v>
      </c>
      <c r="Z36">
        <v>209211</v>
      </c>
      <c r="AA36">
        <v>209398</v>
      </c>
      <c r="AB36">
        <v>208997</v>
      </c>
      <c r="AC36">
        <v>209084</v>
      </c>
      <c r="AD36">
        <v>209199</v>
      </c>
      <c r="AE36">
        <v>209131</v>
      </c>
      <c r="AF36">
        <v>209164</v>
      </c>
      <c r="AG36">
        <v>209241</v>
      </c>
      <c r="AH36" s="1">
        <f t="shared" si="0"/>
        <v>209132.7</v>
      </c>
    </row>
    <row r="37" spans="1:34" x14ac:dyDescent="0.25">
      <c r="A37">
        <v>720</v>
      </c>
      <c r="B37">
        <v>209199</v>
      </c>
      <c r="C37">
        <v>208983</v>
      </c>
      <c r="D37">
        <v>209383</v>
      </c>
      <c r="E37">
        <v>209244</v>
      </c>
      <c r="F37">
        <v>209014</v>
      </c>
      <c r="G37">
        <v>209286</v>
      </c>
      <c r="H37">
        <v>209341</v>
      </c>
      <c r="I37">
        <v>209068</v>
      </c>
      <c r="J37">
        <v>208922</v>
      </c>
      <c r="K37">
        <v>209165</v>
      </c>
      <c r="L37">
        <v>209356</v>
      </c>
      <c r="M37">
        <v>209029</v>
      </c>
      <c r="N37">
        <v>209207</v>
      </c>
      <c r="O37">
        <v>209333</v>
      </c>
      <c r="P37">
        <v>208748</v>
      </c>
      <c r="Q37">
        <v>209073</v>
      </c>
      <c r="R37">
        <v>208891</v>
      </c>
      <c r="S37">
        <v>209129</v>
      </c>
      <c r="T37">
        <v>209157</v>
      </c>
      <c r="U37">
        <v>209217</v>
      </c>
      <c r="V37">
        <v>209019</v>
      </c>
      <c r="W37">
        <v>209268</v>
      </c>
      <c r="X37">
        <v>209219</v>
      </c>
      <c r="Y37">
        <v>209259</v>
      </c>
      <c r="Z37">
        <v>209211</v>
      </c>
      <c r="AA37">
        <v>209511</v>
      </c>
      <c r="AB37">
        <v>209058</v>
      </c>
      <c r="AC37">
        <v>209085</v>
      </c>
      <c r="AD37">
        <v>209199</v>
      </c>
      <c r="AE37">
        <v>209193</v>
      </c>
      <c r="AF37">
        <v>209166</v>
      </c>
      <c r="AG37">
        <v>209241</v>
      </c>
      <c r="AH37" s="1">
        <f t="shared" si="0"/>
        <v>209158.9</v>
      </c>
    </row>
    <row r="38" spans="1:34" x14ac:dyDescent="0.25">
      <c r="A38">
        <v>740</v>
      </c>
      <c r="B38">
        <v>209199</v>
      </c>
      <c r="C38">
        <v>208983</v>
      </c>
      <c r="D38">
        <v>209383</v>
      </c>
      <c r="E38">
        <v>209245</v>
      </c>
      <c r="F38">
        <v>209014</v>
      </c>
      <c r="G38">
        <v>209286</v>
      </c>
      <c r="H38">
        <v>209341</v>
      </c>
      <c r="I38">
        <v>209079</v>
      </c>
      <c r="J38">
        <v>208923</v>
      </c>
      <c r="K38">
        <v>209165</v>
      </c>
      <c r="L38">
        <v>209356</v>
      </c>
      <c r="M38">
        <v>209029</v>
      </c>
      <c r="N38">
        <v>209208</v>
      </c>
      <c r="O38">
        <v>209334</v>
      </c>
      <c r="P38">
        <v>208748</v>
      </c>
      <c r="Q38">
        <v>209073</v>
      </c>
      <c r="R38">
        <v>208924</v>
      </c>
      <c r="S38">
        <v>209131</v>
      </c>
      <c r="T38">
        <v>209270</v>
      </c>
      <c r="U38">
        <v>209303</v>
      </c>
      <c r="V38">
        <v>209037</v>
      </c>
      <c r="W38">
        <v>209268</v>
      </c>
      <c r="X38">
        <v>209249</v>
      </c>
      <c r="Y38">
        <v>209259</v>
      </c>
      <c r="Z38">
        <v>209211</v>
      </c>
      <c r="AA38">
        <v>209521</v>
      </c>
      <c r="AB38">
        <v>209063</v>
      </c>
      <c r="AC38">
        <v>209085</v>
      </c>
      <c r="AD38">
        <v>209199</v>
      </c>
      <c r="AE38">
        <v>209199</v>
      </c>
      <c r="AF38">
        <v>209166</v>
      </c>
      <c r="AG38">
        <v>209242</v>
      </c>
      <c r="AH38" s="1">
        <f t="shared" si="0"/>
        <v>209169.5</v>
      </c>
    </row>
    <row r="39" spans="1:34" x14ac:dyDescent="0.25">
      <c r="A39">
        <v>760</v>
      </c>
      <c r="B39">
        <v>209201</v>
      </c>
      <c r="C39">
        <v>208983</v>
      </c>
      <c r="D39">
        <v>209385</v>
      </c>
      <c r="E39">
        <v>209245</v>
      </c>
      <c r="F39">
        <v>209064</v>
      </c>
      <c r="G39">
        <v>209286</v>
      </c>
      <c r="H39">
        <v>209341</v>
      </c>
      <c r="I39">
        <v>209087</v>
      </c>
      <c r="J39">
        <v>208971</v>
      </c>
      <c r="K39">
        <v>209165</v>
      </c>
      <c r="L39">
        <v>209356</v>
      </c>
      <c r="M39">
        <v>209032</v>
      </c>
      <c r="N39">
        <v>209213</v>
      </c>
      <c r="O39">
        <v>209335</v>
      </c>
      <c r="P39">
        <v>208800</v>
      </c>
      <c r="Q39">
        <v>209073</v>
      </c>
      <c r="R39">
        <v>209002</v>
      </c>
      <c r="S39">
        <v>209136</v>
      </c>
      <c r="T39">
        <v>209394</v>
      </c>
      <c r="U39">
        <v>209403</v>
      </c>
      <c r="V39">
        <v>209067</v>
      </c>
      <c r="W39">
        <v>209293</v>
      </c>
      <c r="X39">
        <v>209250</v>
      </c>
      <c r="Y39">
        <v>209262</v>
      </c>
      <c r="Z39">
        <v>209213</v>
      </c>
      <c r="AA39">
        <v>209526</v>
      </c>
      <c r="AB39">
        <v>209075</v>
      </c>
      <c r="AC39">
        <v>209085</v>
      </c>
      <c r="AD39">
        <v>209199</v>
      </c>
      <c r="AE39">
        <v>209259</v>
      </c>
      <c r="AF39">
        <v>209167</v>
      </c>
      <c r="AG39">
        <v>209259</v>
      </c>
      <c r="AH39" s="1">
        <f t="shared" si="0"/>
        <v>209190.03333333333</v>
      </c>
    </row>
    <row r="40" spans="1:34" x14ac:dyDescent="0.25">
      <c r="A40">
        <v>780</v>
      </c>
      <c r="B40">
        <v>209222</v>
      </c>
      <c r="C40">
        <v>208983</v>
      </c>
      <c r="D40">
        <v>209390</v>
      </c>
      <c r="E40">
        <v>209245</v>
      </c>
      <c r="F40">
        <v>209437</v>
      </c>
      <c r="G40">
        <v>209286</v>
      </c>
      <c r="H40">
        <v>209341</v>
      </c>
      <c r="I40">
        <v>209088</v>
      </c>
      <c r="J40">
        <v>208973</v>
      </c>
      <c r="K40">
        <v>209167</v>
      </c>
      <c r="L40">
        <v>209357</v>
      </c>
      <c r="M40">
        <v>209032</v>
      </c>
      <c r="N40">
        <v>209220</v>
      </c>
      <c r="O40">
        <v>209342</v>
      </c>
      <c r="P40">
        <v>209177</v>
      </c>
      <c r="Q40">
        <v>209073</v>
      </c>
      <c r="R40">
        <v>209117</v>
      </c>
      <c r="S40">
        <v>209136</v>
      </c>
      <c r="T40">
        <v>209479</v>
      </c>
      <c r="U40">
        <v>209409</v>
      </c>
      <c r="V40">
        <v>209067</v>
      </c>
      <c r="W40">
        <v>209328</v>
      </c>
      <c r="X40">
        <v>209250</v>
      </c>
      <c r="Y40">
        <v>209266</v>
      </c>
      <c r="Z40">
        <v>209213</v>
      </c>
      <c r="AA40">
        <v>209533</v>
      </c>
      <c r="AB40">
        <v>209080</v>
      </c>
      <c r="AC40">
        <v>209085</v>
      </c>
      <c r="AD40">
        <v>209199</v>
      </c>
      <c r="AE40">
        <v>209359</v>
      </c>
      <c r="AF40">
        <v>209171</v>
      </c>
      <c r="AG40">
        <v>209280</v>
      </c>
      <c r="AH40" s="1">
        <f t="shared" si="0"/>
        <v>209228.46666666667</v>
      </c>
    </row>
    <row r="41" spans="1:34" x14ac:dyDescent="0.25">
      <c r="A41">
        <v>800</v>
      </c>
      <c r="B41">
        <v>209418</v>
      </c>
      <c r="C41">
        <v>208986</v>
      </c>
      <c r="D41">
        <v>209392</v>
      </c>
      <c r="E41">
        <v>209245</v>
      </c>
      <c r="F41">
        <v>209468</v>
      </c>
      <c r="G41">
        <v>209286</v>
      </c>
      <c r="H41">
        <v>209341</v>
      </c>
      <c r="I41">
        <v>209090</v>
      </c>
      <c r="J41">
        <v>209019</v>
      </c>
      <c r="K41">
        <v>209167</v>
      </c>
      <c r="L41">
        <v>209359</v>
      </c>
      <c r="M41">
        <v>209032</v>
      </c>
      <c r="N41">
        <v>209224</v>
      </c>
      <c r="O41">
        <v>209359</v>
      </c>
      <c r="P41">
        <v>209206</v>
      </c>
      <c r="Q41">
        <v>209073</v>
      </c>
      <c r="R41">
        <v>209118</v>
      </c>
      <c r="S41">
        <v>209136</v>
      </c>
      <c r="T41">
        <v>209495</v>
      </c>
      <c r="U41">
        <v>209409</v>
      </c>
      <c r="V41">
        <v>209067</v>
      </c>
      <c r="W41">
        <v>209358</v>
      </c>
      <c r="X41">
        <v>209257</v>
      </c>
      <c r="Y41">
        <v>209291</v>
      </c>
      <c r="Z41">
        <v>209213</v>
      </c>
      <c r="AA41">
        <v>209543</v>
      </c>
      <c r="AB41">
        <v>209102</v>
      </c>
      <c r="AC41">
        <v>209087</v>
      </c>
      <c r="AD41">
        <v>209202</v>
      </c>
      <c r="AE41">
        <v>209415</v>
      </c>
      <c r="AF41">
        <v>209178</v>
      </c>
      <c r="AG41">
        <v>209372</v>
      </c>
      <c r="AH41" s="1">
        <f t="shared" si="0"/>
        <v>209245.26666666666</v>
      </c>
    </row>
    <row r="42" spans="1:34" x14ac:dyDescent="0.25">
      <c r="A42">
        <v>820</v>
      </c>
      <c r="B42">
        <v>209443</v>
      </c>
      <c r="C42">
        <v>209446</v>
      </c>
      <c r="D42">
        <v>209545</v>
      </c>
      <c r="E42">
        <v>209245</v>
      </c>
      <c r="F42">
        <v>209470</v>
      </c>
      <c r="G42">
        <v>209286</v>
      </c>
      <c r="H42">
        <v>209344</v>
      </c>
      <c r="I42">
        <v>209090</v>
      </c>
      <c r="J42">
        <v>209449</v>
      </c>
      <c r="K42">
        <v>209171</v>
      </c>
      <c r="L42">
        <v>209360</v>
      </c>
      <c r="M42">
        <v>209032</v>
      </c>
      <c r="N42">
        <v>209224</v>
      </c>
      <c r="O42">
        <v>209371</v>
      </c>
      <c r="P42">
        <v>209251</v>
      </c>
      <c r="Q42">
        <v>209073</v>
      </c>
      <c r="R42">
        <v>209118</v>
      </c>
      <c r="S42">
        <v>209136</v>
      </c>
      <c r="T42">
        <v>209496</v>
      </c>
      <c r="U42">
        <v>209409</v>
      </c>
      <c r="V42">
        <v>209067</v>
      </c>
      <c r="W42">
        <v>209381</v>
      </c>
      <c r="X42">
        <v>209275</v>
      </c>
      <c r="Y42">
        <v>209517</v>
      </c>
      <c r="Z42">
        <v>209213</v>
      </c>
      <c r="AA42">
        <v>209550</v>
      </c>
      <c r="AB42">
        <v>209280</v>
      </c>
      <c r="AC42">
        <v>209088</v>
      </c>
      <c r="AD42">
        <v>209202</v>
      </c>
      <c r="AE42">
        <v>209416</v>
      </c>
      <c r="AF42">
        <v>209182</v>
      </c>
      <c r="AG42">
        <v>209423</v>
      </c>
      <c r="AH42" s="1">
        <f t="shared" si="0"/>
        <v>209298.26666666666</v>
      </c>
    </row>
    <row r="43" spans="1:34" x14ac:dyDescent="0.25">
      <c r="A43">
        <v>840</v>
      </c>
      <c r="B43">
        <v>209562</v>
      </c>
      <c r="C43">
        <v>210003</v>
      </c>
      <c r="D43">
        <v>209948</v>
      </c>
      <c r="E43">
        <v>209245</v>
      </c>
      <c r="F43">
        <v>209470</v>
      </c>
      <c r="G43">
        <v>209286</v>
      </c>
      <c r="H43">
        <v>209346</v>
      </c>
      <c r="I43">
        <v>209090</v>
      </c>
      <c r="J43">
        <v>209802</v>
      </c>
      <c r="K43">
        <v>209174</v>
      </c>
      <c r="L43">
        <v>209560</v>
      </c>
      <c r="M43">
        <v>209032</v>
      </c>
      <c r="N43">
        <v>209224</v>
      </c>
      <c r="O43">
        <v>209379</v>
      </c>
      <c r="P43">
        <v>209577</v>
      </c>
      <c r="Q43">
        <v>209073</v>
      </c>
      <c r="R43">
        <v>209118</v>
      </c>
      <c r="S43">
        <v>209136</v>
      </c>
      <c r="T43">
        <v>209496</v>
      </c>
      <c r="U43">
        <v>209409</v>
      </c>
      <c r="V43">
        <v>209067</v>
      </c>
      <c r="W43">
        <v>209411</v>
      </c>
      <c r="X43">
        <v>209286</v>
      </c>
      <c r="Y43">
        <v>209877</v>
      </c>
      <c r="Z43">
        <v>209234</v>
      </c>
      <c r="AA43">
        <v>209551</v>
      </c>
      <c r="AB43">
        <v>209358</v>
      </c>
      <c r="AC43">
        <v>209088</v>
      </c>
      <c r="AD43">
        <v>209210</v>
      </c>
      <c r="AE43">
        <v>209417</v>
      </c>
      <c r="AF43">
        <v>209182</v>
      </c>
      <c r="AG43">
        <v>209423</v>
      </c>
      <c r="AH43" s="1">
        <f t="shared" si="0"/>
        <v>209380.96666666667</v>
      </c>
    </row>
    <row r="44" spans="1:34" x14ac:dyDescent="0.25">
      <c r="A44">
        <v>860</v>
      </c>
      <c r="B44">
        <v>209576</v>
      </c>
      <c r="C44">
        <v>210242</v>
      </c>
      <c r="D44">
        <v>210020</v>
      </c>
      <c r="E44">
        <v>209245</v>
      </c>
      <c r="F44">
        <v>209471</v>
      </c>
      <c r="G44">
        <v>209286</v>
      </c>
      <c r="H44">
        <v>209346</v>
      </c>
      <c r="I44">
        <v>209371</v>
      </c>
      <c r="J44">
        <v>209811</v>
      </c>
      <c r="K44">
        <v>209175</v>
      </c>
      <c r="L44">
        <v>209962</v>
      </c>
      <c r="M44">
        <v>209032</v>
      </c>
      <c r="N44">
        <v>209230</v>
      </c>
      <c r="O44">
        <v>209385</v>
      </c>
      <c r="P44">
        <v>209931</v>
      </c>
      <c r="Q44">
        <v>209074</v>
      </c>
      <c r="R44">
        <v>209119</v>
      </c>
      <c r="S44">
        <v>209138</v>
      </c>
      <c r="T44">
        <v>209496</v>
      </c>
      <c r="U44">
        <v>209409</v>
      </c>
      <c r="V44">
        <v>209067</v>
      </c>
      <c r="W44">
        <v>209422</v>
      </c>
      <c r="X44">
        <v>209286</v>
      </c>
      <c r="Y44">
        <v>210290</v>
      </c>
      <c r="Z44">
        <v>209235</v>
      </c>
      <c r="AA44">
        <v>209560</v>
      </c>
      <c r="AB44">
        <v>209359</v>
      </c>
      <c r="AC44">
        <v>209088</v>
      </c>
      <c r="AD44">
        <v>209210</v>
      </c>
      <c r="AE44">
        <v>209417</v>
      </c>
      <c r="AF44">
        <v>209183</v>
      </c>
      <c r="AG44">
        <v>209425</v>
      </c>
      <c r="AH44" s="1">
        <f t="shared" si="0"/>
        <v>209441.76666666666</v>
      </c>
    </row>
    <row r="45" spans="1:34" x14ac:dyDescent="0.25">
      <c r="A45">
        <v>880</v>
      </c>
      <c r="B45">
        <v>209580</v>
      </c>
      <c r="C45">
        <v>210244</v>
      </c>
      <c r="D45">
        <v>210020</v>
      </c>
      <c r="E45">
        <v>209245</v>
      </c>
      <c r="F45">
        <v>209471</v>
      </c>
      <c r="G45">
        <v>209286</v>
      </c>
      <c r="H45">
        <v>209346</v>
      </c>
      <c r="I45">
        <v>209409</v>
      </c>
      <c r="J45">
        <v>209820</v>
      </c>
      <c r="K45">
        <v>209179</v>
      </c>
      <c r="L45">
        <v>210169</v>
      </c>
      <c r="M45">
        <v>209033</v>
      </c>
      <c r="N45">
        <v>209276</v>
      </c>
      <c r="O45">
        <v>209393</v>
      </c>
      <c r="P45">
        <v>209993</v>
      </c>
      <c r="Q45">
        <v>209074</v>
      </c>
      <c r="R45">
        <v>209119</v>
      </c>
      <c r="S45">
        <v>209138</v>
      </c>
      <c r="T45">
        <v>209496</v>
      </c>
      <c r="U45">
        <v>209409</v>
      </c>
      <c r="V45">
        <v>209067</v>
      </c>
      <c r="W45">
        <v>209426</v>
      </c>
      <c r="X45">
        <v>209292</v>
      </c>
      <c r="Y45">
        <v>210507</v>
      </c>
      <c r="Z45">
        <v>209238</v>
      </c>
      <c r="AA45">
        <v>209568</v>
      </c>
      <c r="AB45">
        <v>209361</v>
      </c>
      <c r="AC45">
        <v>209088</v>
      </c>
      <c r="AD45">
        <v>209253</v>
      </c>
      <c r="AE45">
        <v>209417</v>
      </c>
      <c r="AF45">
        <v>209207</v>
      </c>
      <c r="AG45">
        <v>209425</v>
      </c>
      <c r="AH45" s="1">
        <f t="shared" si="0"/>
        <v>209463.9</v>
      </c>
    </row>
    <row r="46" spans="1:34" x14ac:dyDescent="0.25">
      <c r="A46">
        <v>900</v>
      </c>
      <c r="B46">
        <v>209581</v>
      </c>
      <c r="C46">
        <v>210248</v>
      </c>
      <c r="D46">
        <v>210023</v>
      </c>
      <c r="E46">
        <v>209245</v>
      </c>
      <c r="F46">
        <v>209474</v>
      </c>
      <c r="G46">
        <v>209286</v>
      </c>
      <c r="H46">
        <v>209349</v>
      </c>
      <c r="I46">
        <v>209410</v>
      </c>
      <c r="J46">
        <v>209832</v>
      </c>
      <c r="K46">
        <v>209333</v>
      </c>
      <c r="L46">
        <v>210169</v>
      </c>
      <c r="M46">
        <v>209035</v>
      </c>
      <c r="N46">
        <v>209334</v>
      </c>
      <c r="O46">
        <v>209395</v>
      </c>
      <c r="P46">
        <v>209994</v>
      </c>
      <c r="Q46">
        <v>209299</v>
      </c>
      <c r="R46">
        <v>209119</v>
      </c>
      <c r="S46">
        <v>209145</v>
      </c>
      <c r="T46">
        <v>209496</v>
      </c>
      <c r="U46">
        <v>209410</v>
      </c>
      <c r="V46">
        <v>209067</v>
      </c>
      <c r="W46">
        <v>209427</v>
      </c>
      <c r="X46">
        <v>209345</v>
      </c>
      <c r="Y46">
        <v>210507</v>
      </c>
      <c r="Z46">
        <v>209239</v>
      </c>
      <c r="AA46">
        <v>209572</v>
      </c>
      <c r="AB46">
        <v>209363</v>
      </c>
      <c r="AC46">
        <v>209088</v>
      </c>
      <c r="AD46">
        <v>209350</v>
      </c>
      <c r="AE46">
        <v>209434</v>
      </c>
      <c r="AF46">
        <v>209231</v>
      </c>
      <c r="AG46">
        <v>209430</v>
      </c>
      <c r="AH46" s="1">
        <f t="shared" si="0"/>
        <v>209485.63333333333</v>
      </c>
    </row>
    <row r="47" spans="1:34" x14ac:dyDescent="0.25">
      <c r="A47">
        <v>920</v>
      </c>
      <c r="B47">
        <v>209581</v>
      </c>
      <c r="C47">
        <v>210248</v>
      </c>
      <c r="D47">
        <v>210027</v>
      </c>
      <c r="E47">
        <v>209246</v>
      </c>
      <c r="F47">
        <v>209476</v>
      </c>
      <c r="G47">
        <v>209286</v>
      </c>
      <c r="H47">
        <v>209349</v>
      </c>
      <c r="I47">
        <v>209413</v>
      </c>
      <c r="J47">
        <v>209991</v>
      </c>
      <c r="K47">
        <v>209423</v>
      </c>
      <c r="L47">
        <v>210214</v>
      </c>
      <c r="M47">
        <v>209035</v>
      </c>
      <c r="N47">
        <v>209336</v>
      </c>
      <c r="O47">
        <v>209398</v>
      </c>
      <c r="P47">
        <v>210001</v>
      </c>
      <c r="Q47">
        <v>209427</v>
      </c>
      <c r="R47">
        <v>209119</v>
      </c>
      <c r="S47">
        <v>209145</v>
      </c>
      <c r="T47">
        <v>209496</v>
      </c>
      <c r="U47">
        <v>209411</v>
      </c>
      <c r="V47">
        <v>209067</v>
      </c>
      <c r="W47">
        <v>209427</v>
      </c>
      <c r="X47">
        <v>209355</v>
      </c>
      <c r="Y47">
        <v>210530</v>
      </c>
      <c r="Z47">
        <v>209239</v>
      </c>
      <c r="AA47">
        <v>209576</v>
      </c>
      <c r="AB47">
        <v>209367</v>
      </c>
      <c r="AC47">
        <v>209088</v>
      </c>
      <c r="AD47">
        <v>209458</v>
      </c>
      <c r="AE47">
        <v>209506</v>
      </c>
      <c r="AF47">
        <v>209254</v>
      </c>
      <c r="AG47">
        <v>209458</v>
      </c>
      <c r="AH47" s="1">
        <f t="shared" si="0"/>
        <v>209507.83333333334</v>
      </c>
    </row>
    <row r="48" spans="1:34" x14ac:dyDescent="0.25">
      <c r="A48">
        <v>940</v>
      </c>
      <c r="B48">
        <v>209581</v>
      </c>
      <c r="C48">
        <v>210248</v>
      </c>
      <c r="D48">
        <v>210030</v>
      </c>
      <c r="E48">
        <v>209283</v>
      </c>
      <c r="F48">
        <v>209481</v>
      </c>
      <c r="G48">
        <v>209288</v>
      </c>
      <c r="H48">
        <v>209350</v>
      </c>
      <c r="I48">
        <v>209415</v>
      </c>
      <c r="J48">
        <v>210011</v>
      </c>
      <c r="K48">
        <v>209534</v>
      </c>
      <c r="L48">
        <v>210340</v>
      </c>
      <c r="M48">
        <v>209035</v>
      </c>
      <c r="N48">
        <v>209407</v>
      </c>
      <c r="O48">
        <v>209398</v>
      </c>
      <c r="P48">
        <v>210002</v>
      </c>
      <c r="Q48">
        <v>209429</v>
      </c>
      <c r="R48">
        <v>209119</v>
      </c>
      <c r="S48">
        <v>209146</v>
      </c>
      <c r="T48">
        <v>209496</v>
      </c>
      <c r="U48">
        <v>209411</v>
      </c>
      <c r="V48">
        <v>209067</v>
      </c>
      <c r="W48">
        <v>209427</v>
      </c>
      <c r="X48">
        <v>209355</v>
      </c>
      <c r="Y48">
        <v>210670</v>
      </c>
      <c r="Z48">
        <v>209240</v>
      </c>
      <c r="AA48">
        <v>209578</v>
      </c>
      <c r="AB48">
        <v>209369</v>
      </c>
      <c r="AC48">
        <v>209089</v>
      </c>
      <c r="AD48">
        <v>209496</v>
      </c>
      <c r="AE48">
        <v>209519</v>
      </c>
      <c r="AF48">
        <v>209301</v>
      </c>
      <c r="AG48">
        <v>209476</v>
      </c>
      <c r="AH48" s="1">
        <f t="shared" si="0"/>
        <v>209527.13333333333</v>
      </c>
    </row>
    <row r="49" spans="1:34" x14ac:dyDescent="0.25">
      <c r="A49">
        <v>960</v>
      </c>
      <c r="B49">
        <v>209581</v>
      </c>
      <c r="C49">
        <v>210248</v>
      </c>
      <c r="D49">
        <v>210036</v>
      </c>
      <c r="E49">
        <v>209284</v>
      </c>
      <c r="F49">
        <v>209491</v>
      </c>
      <c r="G49">
        <v>209290</v>
      </c>
      <c r="H49">
        <v>209355</v>
      </c>
      <c r="I49">
        <v>209415</v>
      </c>
      <c r="J49">
        <v>210016</v>
      </c>
      <c r="K49">
        <v>209571</v>
      </c>
      <c r="L49">
        <v>210343</v>
      </c>
      <c r="M49">
        <v>209035</v>
      </c>
      <c r="N49">
        <v>209409</v>
      </c>
      <c r="O49">
        <v>209398</v>
      </c>
      <c r="P49">
        <v>210008</v>
      </c>
      <c r="Q49">
        <v>209429</v>
      </c>
      <c r="R49">
        <v>209119</v>
      </c>
      <c r="S49">
        <v>209146</v>
      </c>
      <c r="T49">
        <v>209496</v>
      </c>
      <c r="U49">
        <v>209411</v>
      </c>
      <c r="V49">
        <v>209067</v>
      </c>
      <c r="W49">
        <v>209428</v>
      </c>
      <c r="X49">
        <v>209360</v>
      </c>
      <c r="Y49">
        <v>210670</v>
      </c>
      <c r="Z49">
        <v>209240</v>
      </c>
      <c r="AA49">
        <v>209578</v>
      </c>
      <c r="AB49">
        <v>209370</v>
      </c>
      <c r="AC49">
        <v>209092</v>
      </c>
      <c r="AD49">
        <v>209555</v>
      </c>
      <c r="AE49">
        <v>209522</v>
      </c>
      <c r="AF49">
        <v>209359</v>
      </c>
      <c r="AG49">
        <v>209485</v>
      </c>
      <c r="AH49" s="1">
        <f t="shared" si="0"/>
        <v>209532.1</v>
      </c>
    </row>
    <row r="50" spans="1:34" x14ac:dyDescent="0.25">
      <c r="A50">
        <v>980</v>
      </c>
      <c r="B50">
        <v>209581</v>
      </c>
      <c r="C50">
        <v>210248</v>
      </c>
      <c r="D50">
        <v>210039</v>
      </c>
      <c r="E50">
        <v>209284</v>
      </c>
      <c r="F50">
        <v>209493</v>
      </c>
      <c r="G50">
        <v>209362</v>
      </c>
      <c r="H50">
        <v>209355</v>
      </c>
      <c r="I50">
        <v>209415</v>
      </c>
      <c r="J50">
        <v>210016</v>
      </c>
      <c r="K50">
        <v>209575</v>
      </c>
      <c r="L50">
        <v>210343</v>
      </c>
      <c r="M50">
        <v>209134</v>
      </c>
      <c r="N50">
        <v>209412</v>
      </c>
      <c r="O50">
        <v>209398</v>
      </c>
      <c r="P50">
        <v>210022</v>
      </c>
      <c r="Q50">
        <v>209429</v>
      </c>
      <c r="R50">
        <v>209119</v>
      </c>
      <c r="S50">
        <v>209146</v>
      </c>
      <c r="T50">
        <v>209496</v>
      </c>
      <c r="U50">
        <v>209411</v>
      </c>
      <c r="V50">
        <v>209068</v>
      </c>
      <c r="W50">
        <v>209428</v>
      </c>
      <c r="X50">
        <v>209363</v>
      </c>
      <c r="Y50">
        <v>210670</v>
      </c>
      <c r="Z50">
        <v>209240</v>
      </c>
      <c r="AA50">
        <v>209578</v>
      </c>
      <c r="AB50">
        <v>209371</v>
      </c>
      <c r="AC50">
        <v>209171</v>
      </c>
      <c r="AD50">
        <v>209630</v>
      </c>
      <c r="AE50">
        <v>209523</v>
      </c>
      <c r="AF50">
        <v>209361</v>
      </c>
      <c r="AG50">
        <v>209492</v>
      </c>
      <c r="AH50" s="1">
        <f t="shared" si="0"/>
        <v>209544</v>
      </c>
    </row>
    <row r="51" spans="1:34" x14ac:dyDescent="0.25">
      <c r="A51">
        <v>1000</v>
      </c>
      <c r="B51">
        <v>209581</v>
      </c>
      <c r="C51">
        <v>210248</v>
      </c>
      <c r="D51">
        <v>210039</v>
      </c>
      <c r="E51">
        <v>209290</v>
      </c>
      <c r="F51">
        <v>209494</v>
      </c>
      <c r="G51">
        <v>209365</v>
      </c>
      <c r="H51">
        <v>209355</v>
      </c>
      <c r="I51">
        <v>209415</v>
      </c>
      <c r="J51">
        <v>210039</v>
      </c>
      <c r="K51">
        <v>209587</v>
      </c>
      <c r="L51">
        <v>210347</v>
      </c>
      <c r="M51">
        <v>209311</v>
      </c>
      <c r="N51">
        <v>209414</v>
      </c>
      <c r="O51">
        <v>209400</v>
      </c>
      <c r="P51">
        <v>210023</v>
      </c>
      <c r="Q51">
        <v>209429</v>
      </c>
      <c r="R51">
        <v>209119</v>
      </c>
      <c r="S51">
        <v>209149</v>
      </c>
      <c r="T51">
        <v>209496</v>
      </c>
      <c r="U51">
        <v>209411</v>
      </c>
      <c r="V51">
        <v>209114</v>
      </c>
      <c r="W51">
        <v>209428</v>
      </c>
      <c r="X51">
        <v>209363</v>
      </c>
      <c r="Y51">
        <v>210670</v>
      </c>
      <c r="Z51">
        <v>209240</v>
      </c>
      <c r="AA51">
        <v>209578</v>
      </c>
      <c r="AB51">
        <v>209371</v>
      </c>
      <c r="AC51">
        <v>209181</v>
      </c>
      <c r="AD51">
        <v>209656</v>
      </c>
      <c r="AE51">
        <v>209532</v>
      </c>
      <c r="AF51">
        <v>209546</v>
      </c>
      <c r="AG51">
        <v>209493</v>
      </c>
      <c r="AH51" s="1">
        <f t="shared" si="0"/>
        <v>209554.83333333334</v>
      </c>
    </row>
    <row r="52" spans="1:34" x14ac:dyDescent="0.25">
      <c r="A52">
        <v>1020</v>
      </c>
      <c r="B52">
        <v>209586</v>
      </c>
      <c r="C52">
        <v>210248</v>
      </c>
      <c r="D52">
        <v>210040</v>
      </c>
      <c r="E52">
        <v>209300</v>
      </c>
      <c r="F52">
        <v>209494</v>
      </c>
      <c r="G52">
        <v>209370</v>
      </c>
      <c r="H52">
        <v>209355</v>
      </c>
      <c r="I52">
        <v>209415</v>
      </c>
      <c r="J52">
        <v>210041</v>
      </c>
      <c r="K52">
        <v>209604</v>
      </c>
      <c r="L52">
        <v>210366</v>
      </c>
      <c r="M52">
        <v>209312</v>
      </c>
      <c r="N52">
        <v>209418</v>
      </c>
      <c r="O52">
        <v>209400</v>
      </c>
      <c r="P52">
        <v>210025</v>
      </c>
      <c r="Q52">
        <v>209429</v>
      </c>
      <c r="R52">
        <v>209119</v>
      </c>
      <c r="S52">
        <v>209150</v>
      </c>
      <c r="T52">
        <v>209498</v>
      </c>
      <c r="U52">
        <v>209411</v>
      </c>
      <c r="V52">
        <v>209254</v>
      </c>
      <c r="W52">
        <v>209428</v>
      </c>
      <c r="X52">
        <v>209363</v>
      </c>
      <c r="Y52">
        <v>210670</v>
      </c>
      <c r="Z52">
        <v>209240</v>
      </c>
      <c r="AA52">
        <v>209578</v>
      </c>
      <c r="AB52">
        <v>209371</v>
      </c>
      <c r="AC52">
        <v>209181</v>
      </c>
      <c r="AD52">
        <v>209656</v>
      </c>
      <c r="AE52">
        <v>209535</v>
      </c>
      <c r="AF52">
        <v>209993</v>
      </c>
      <c r="AG52">
        <v>209521</v>
      </c>
      <c r="AH52" s="1">
        <f t="shared" si="0"/>
        <v>209561.9</v>
      </c>
    </row>
    <row r="53" spans="1:34" x14ac:dyDescent="0.25">
      <c r="A53">
        <v>1040</v>
      </c>
      <c r="B53">
        <v>209587</v>
      </c>
      <c r="C53">
        <v>210248</v>
      </c>
      <c r="D53">
        <v>210151</v>
      </c>
      <c r="E53">
        <v>209304</v>
      </c>
      <c r="F53">
        <v>209499</v>
      </c>
      <c r="G53">
        <v>209426</v>
      </c>
      <c r="H53">
        <v>209355</v>
      </c>
      <c r="I53">
        <v>209415</v>
      </c>
      <c r="J53">
        <v>210050</v>
      </c>
      <c r="K53">
        <v>209619</v>
      </c>
      <c r="L53">
        <v>210650</v>
      </c>
      <c r="M53">
        <v>209312</v>
      </c>
      <c r="N53">
        <v>209418</v>
      </c>
      <c r="O53">
        <v>209403</v>
      </c>
      <c r="P53">
        <v>210027</v>
      </c>
      <c r="Q53">
        <v>209429</v>
      </c>
      <c r="R53">
        <v>209119</v>
      </c>
      <c r="S53">
        <v>209150</v>
      </c>
      <c r="T53">
        <v>209499</v>
      </c>
      <c r="U53">
        <v>209411</v>
      </c>
      <c r="V53">
        <v>209254</v>
      </c>
      <c r="W53">
        <v>209428</v>
      </c>
      <c r="X53">
        <v>209363</v>
      </c>
      <c r="Y53">
        <v>210676</v>
      </c>
      <c r="Z53">
        <v>209240</v>
      </c>
      <c r="AA53">
        <v>209578</v>
      </c>
      <c r="AB53">
        <v>209371</v>
      </c>
      <c r="AC53">
        <v>209181</v>
      </c>
      <c r="AD53">
        <v>209657</v>
      </c>
      <c r="AE53">
        <v>209537</v>
      </c>
      <c r="AF53">
        <v>210396</v>
      </c>
      <c r="AG53">
        <v>209594</v>
      </c>
      <c r="AH53" s="1">
        <f t="shared" si="0"/>
        <v>209578.56666666668</v>
      </c>
    </row>
    <row r="54" spans="1:34" x14ac:dyDescent="0.25">
      <c r="A54">
        <v>1060</v>
      </c>
      <c r="B54">
        <v>209587</v>
      </c>
      <c r="C54">
        <v>210248</v>
      </c>
      <c r="D54">
        <v>210461</v>
      </c>
      <c r="E54">
        <v>209305</v>
      </c>
      <c r="F54">
        <v>209508</v>
      </c>
      <c r="G54">
        <v>209426</v>
      </c>
      <c r="H54">
        <v>209357</v>
      </c>
      <c r="I54">
        <v>209415</v>
      </c>
      <c r="J54">
        <v>210058</v>
      </c>
      <c r="K54">
        <v>209621</v>
      </c>
      <c r="L54">
        <v>210968</v>
      </c>
      <c r="M54">
        <v>209312</v>
      </c>
      <c r="N54">
        <v>209418</v>
      </c>
      <c r="O54">
        <v>209413</v>
      </c>
      <c r="P54">
        <v>210052</v>
      </c>
      <c r="Q54">
        <v>209429</v>
      </c>
      <c r="R54">
        <v>209119</v>
      </c>
      <c r="S54">
        <v>209150</v>
      </c>
      <c r="T54">
        <v>209499</v>
      </c>
      <c r="U54">
        <v>209411</v>
      </c>
      <c r="V54">
        <v>209254</v>
      </c>
      <c r="W54">
        <v>209428</v>
      </c>
      <c r="X54">
        <v>209363</v>
      </c>
      <c r="Y54">
        <v>210679</v>
      </c>
      <c r="Z54">
        <v>209240</v>
      </c>
      <c r="AA54">
        <v>209579</v>
      </c>
      <c r="AB54">
        <v>209371</v>
      </c>
      <c r="AC54">
        <v>209182</v>
      </c>
      <c r="AD54">
        <v>209657</v>
      </c>
      <c r="AE54">
        <v>209537</v>
      </c>
      <c r="AF54">
        <v>210797</v>
      </c>
      <c r="AG54">
        <v>210009</v>
      </c>
      <c r="AH54" s="1">
        <f t="shared" si="0"/>
        <v>209601.56666666668</v>
      </c>
    </row>
    <row r="55" spans="1:34" x14ac:dyDescent="0.25">
      <c r="A55">
        <v>1080</v>
      </c>
      <c r="B55">
        <v>209587</v>
      </c>
      <c r="C55">
        <v>210249</v>
      </c>
      <c r="D55">
        <v>210729</v>
      </c>
      <c r="E55">
        <v>209402</v>
      </c>
      <c r="F55">
        <v>209513</v>
      </c>
      <c r="G55">
        <v>209426</v>
      </c>
      <c r="H55">
        <v>209362</v>
      </c>
      <c r="I55">
        <v>209415</v>
      </c>
      <c r="J55">
        <v>210090</v>
      </c>
      <c r="K55">
        <v>209626</v>
      </c>
      <c r="L55">
        <v>211252</v>
      </c>
      <c r="M55">
        <v>209312</v>
      </c>
      <c r="N55">
        <v>209418</v>
      </c>
      <c r="O55">
        <v>209421</v>
      </c>
      <c r="P55">
        <v>210191</v>
      </c>
      <c r="Q55">
        <v>209429</v>
      </c>
      <c r="R55">
        <v>209119</v>
      </c>
      <c r="S55">
        <v>209276</v>
      </c>
      <c r="T55">
        <v>209499</v>
      </c>
      <c r="U55">
        <v>209411</v>
      </c>
      <c r="V55">
        <v>209285</v>
      </c>
      <c r="W55">
        <v>209431</v>
      </c>
      <c r="X55">
        <v>209364</v>
      </c>
      <c r="Y55">
        <v>210853</v>
      </c>
      <c r="Z55">
        <v>209241</v>
      </c>
      <c r="AA55">
        <v>209579</v>
      </c>
      <c r="AB55">
        <v>209371</v>
      </c>
      <c r="AC55">
        <v>209182</v>
      </c>
      <c r="AD55">
        <v>209657</v>
      </c>
      <c r="AE55">
        <v>209537</v>
      </c>
      <c r="AF55">
        <v>211237</v>
      </c>
      <c r="AG55">
        <v>210607</v>
      </c>
      <c r="AH55" s="1">
        <f t="shared" si="0"/>
        <v>209640.9</v>
      </c>
    </row>
    <row r="56" spans="1:34" x14ac:dyDescent="0.25">
      <c r="A56">
        <v>1100</v>
      </c>
      <c r="B56">
        <v>209589</v>
      </c>
      <c r="C56">
        <v>210249</v>
      </c>
      <c r="D56">
        <v>211009</v>
      </c>
      <c r="E56">
        <v>209487</v>
      </c>
      <c r="F56">
        <v>209513</v>
      </c>
      <c r="G56">
        <v>209426</v>
      </c>
      <c r="H56">
        <v>209365</v>
      </c>
      <c r="I56">
        <v>209415</v>
      </c>
      <c r="J56">
        <v>210091</v>
      </c>
      <c r="K56">
        <v>209626</v>
      </c>
      <c r="L56">
        <v>211575</v>
      </c>
      <c r="M56">
        <v>209312</v>
      </c>
      <c r="N56">
        <v>209418</v>
      </c>
      <c r="O56">
        <v>209431</v>
      </c>
      <c r="P56">
        <v>210237</v>
      </c>
      <c r="Q56">
        <v>209429</v>
      </c>
      <c r="R56">
        <v>209132</v>
      </c>
      <c r="S56">
        <v>209566</v>
      </c>
      <c r="T56">
        <v>209499</v>
      </c>
      <c r="U56">
        <v>209413</v>
      </c>
      <c r="V56">
        <v>209416</v>
      </c>
      <c r="W56">
        <v>209432</v>
      </c>
      <c r="X56">
        <v>209364</v>
      </c>
      <c r="Y56">
        <v>210971</v>
      </c>
      <c r="Z56">
        <v>209242</v>
      </c>
      <c r="AA56">
        <v>209579</v>
      </c>
      <c r="AB56">
        <v>209371</v>
      </c>
      <c r="AC56">
        <v>209183</v>
      </c>
      <c r="AD56">
        <v>209813</v>
      </c>
      <c r="AE56">
        <v>209539</v>
      </c>
      <c r="AF56">
        <v>211723</v>
      </c>
      <c r="AG56">
        <v>211261</v>
      </c>
      <c r="AH56" s="1">
        <f t="shared" si="0"/>
        <v>209689.73333333334</v>
      </c>
    </row>
    <row r="57" spans="1:34" x14ac:dyDescent="0.25">
      <c r="A57">
        <v>1120</v>
      </c>
      <c r="B57">
        <v>209599</v>
      </c>
      <c r="C57">
        <v>210249</v>
      </c>
      <c r="D57">
        <v>211310</v>
      </c>
      <c r="E57">
        <v>209494</v>
      </c>
      <c r="F57">
        <v>209518</v>
      </c>
      <c r="G57">
        <v>209430</v>
      </c>
      <c r="H57">
        <v>209367</v>
      </c>
      <c r="I57">
        <v>209415</v>
      </c>
      <c r="J57">
        <v>210091</v>
      </c>
      <c r="K57">
        <v>209626</v>
      </c>
      <c r="L57">
        <v>211833</v>
      </c>
      <c r="M57">
        <v>209312</v>
      </c>
      <c r="N57">
        <v>209419</v>
      </c>
      <c r="O57">
        <v>209436</v>
      </c>
      <c r="P57">
        <v>210238</v>
      </c>
      <c r="Q57">
        <v>209429</v>
      </c>
      <c r="R57">
        <v>209149</v>
      </c>
      <c r="S57">
        <v>209971</v>
      </c>
      <c r="T57">
        <v>209499</v>
      </c>
      <c r="U57">
        <v>209415</v>
      </c>
      <c r="V57">
        <v>209534</v>
      </c>
      <c r="W57">
        <v>209437</v>
      </c>
      <c r="X57">
        <v>209364</v>
      </c>
      <c r="Y57">
        <v>210971</v>
      </c>
      <c r="Z57">
        <v>209242</v>
      </c>
      <c r="AA57">
        <v>209580</v>
      </c>
      <c r="AB57">
        <v>209371</v>
      </c>
      <c r="AC57">
        <v>209183</v>
      </c>
      <c r="AD57">
        <v>210226</v>
      </c>
      <c r="AE57">
        <v>209555</v>
      </c>
      <c r="AF57">
        <v>212284</v>
      </c>
      <c r="AG57">
        <v>211598</v>
      </c>
      <c r="AH57" s="1">
        <f t="shared" si="0"/>
        <v>209742.1</v>
      </c>
    </row>
    <row r="58" spans="1:34" x14ac:dyDescent="0.25">
      <c r="A58">
        <v>1140</v>
      </c>
      <c r="B58">
        <v>209599</v>
      </c>
      <c r="C58">
        <v>210251</v>
      </c>
      <c r="D58">
        <v>211599</v>
      </c>
      <c r="E58">
        <v>209498</v>
      </c>
      <c r="F58">
        <v>209520</v>
      </c>
      <c r="G58">
        <v>209431</v>
      </c>
      <c r="H58">
        <v>209372</v>
      </c>
      <c r="I58">
        <v>209415</v>
      </c>
      <c r="J58">
        <v>210091</v>
      </c>
      <c r="K58">
        <v>209626</v>
      </c>
      <c r="L58">
        <v>212130</v>
      </c>
      <c r="M58">
        <v>209312</v>
      </c>
      <c r="N58">
        <v>209420</v>
      </c>
      <c r="O58">
        <v>209440</v>
      </c>
      <c r="P58">
        <v>210238</v>
      </c>
      <c r="Q58">
        <v>209429</v>
      </c>
      <c r="R58">
        <v>209174</v>
      </c>
      <c r="S58">
        <v>210376</v>
      </c>
      <c r="T58">
        <v>209499</v>
      </c>
      <c r="U58">
        <v>209416</v>
      </c>
      <c r="V58">
        <v>209883</v>
      </c>
      <c r="W58">
        <v>209441</v>
      </c>
      <c r="X58">
        <v>209364</v>
      </c>
      <c r="Y58">
        <v>210971</v>
      </c>
      <c r="Z58">
        <v>209242</v>
      </c>
      <c r="AA58">
        <v>209580</v>
      </c>
      <c r="AB58">
        <v>209387</v>
      </c>
      <c r="AC58">
        <v>209183</v>
      </c>
      <c r="AD58">
        <v>210328</v>
      </c>
      <c r="AE58">
        <v>209565</v>
      </c>
      <c r="AF58">
        <v>212912</v>
      </c>
      <c r="AG58">
        <v>211824</v>
      </c>
      <c r="AH58" s="1">
        <f t="shared" si="0"/>
        <v>209792.66666666666</v>
      </c>
    </row>
    <row r="59" spans="1:34" x14ac:dyDescent="0.25">
      <c r="A59">
        <v>1160</v>
      </c>
      <c r="B59">
        <v>209605</v>
      </c>
      <c r="C59">
        <v>210251</v>
      </c>
      <c r="D59">
        <v>211892</v>
      </c>
      <c r="E59">
        <v>209517</v>
      </c>
      <c r="F59">
        <v>209535</v>
      </c>
      <c r="G59">
        <v>209431</v>
      </c>
      <c r="H59">
        <v>209377</v>
      </c>
      <c r="I59">
        <v>209415</v>
      </c>
      <c r="J59">
        <v>210095</v>
      </c>
      <c r="K59">
        <v>209626</v>
      </c>
      <c r="L59">
        <v>212466</v>
      </c>
      <c r="M59">
        <v>209315</v>
      </c>
      <c r="N59">
        <v>209421</v>
      </c>
      <c r="O59">
        <v>209440</v>
      </c>
      <c r="P59">
        <v>210238</v>
      </c>
      <c r="Q59">
        <v>209429</v>
      </c>
      <c r="R59">
        <v>209178</v>
      </c>
      <c r="S59">
        <v>210711</v>
      </c>
      <c r="T59">
        <v>209504</v>
      </c>
      <c r="U59">
        <v>209416</v>
      </c>
      <c r="V59">
        <v>210379</v>
      </c>
      <c r="W59">
        <v>209441</v>
      </c>
      <c r="X59">
        <v>209364</v>
      </c>
      <c r="Y59">
        <v>210972</v>
      </c>
      <c r="Z59">
        <v>209242</v>
      </c>
      <c r="AA59">
        <v>209582</v>
      </c>
      <c r="AB59">
        <v>209611</v>
      </c>
      <c r="AC59">
        <v>209185</v>
      </c>
      <c r="AD59">
        <v>210328</v>
      </c>
      <c r="AE59">
        <v>209575</v>
      </c>
      <c r="AF59">
        <v>213531</v>
      </c>
      <c r="AG59">
        <v>212082</v>
      </c>
      <c r="AH59" s="1">
        <f t="shared" si="0"/>
        <v>209851.36666666667</v>
      </c>
    </row>
    <row r="60" spans="1:34" x14ac:dyDescent="0.25">
      <c r="A60">
        <v>1180</v>
      </c>
      <c r="B60">
        <v>209613</v>
      </c>
      <c r="C60">
        <v>210251</v>
      </c>
      <c r="D60">
        <v>212223</v>
      </c>
      <c r="E60">
        <v>209517</v>
      </c>
      <c r="F60">
        <v>209550</v>
      </c>
      <c r="G60">
        <v>209433</v>
      </c>
      <c r="H60">
        <v>209421</v>
      </c>
      <c r="I60">
        <v>209415</v>
      </c>
      <c r="J60">
        <v>210097</v>
      </c>
      <c r="K60">
        <v>209626</v>
      </c>
      <c r="L60">
        <v>212767</v>
      </c>
      <c r="M60">
        <v>209315</v>
      </c>
      <c r="N60">
        <v>209421</v>
      </c>
      <c r="O60">
        <v>209448</v>
      </c>
      <c r="P60">
        <v>210239</v>
      </c>
      <c r="Q60">
        <v>209429</v>
      </c>
      <c r="R60">
        <v>209178</v>
      </c>
      <c r="S60">
        <v>211248</v>
      </c>
      <c r="T60">
        <v>209504</v>
      </c>
      <c r="U60">
        <v>209417</v>
      </c>
      <c r="V60">
        <v>211064</v>
      </c>
      <c r="W60">
        <v>209441</v>
      </c>
      <c r="X60">
        <v>209364</v>
      </c>
      <c r="Y60">
        <v>210972</v>
      </c>
      <c r="Z60">
        <v>209242</v>
      </c>
      <c r="AA60">
        <v>209587</v>
      </c>
      <c r="AB60">
        <v>210037</v>
      </c>
      <c r="AC60">
        <v>209188</v>
      </c>
      <c r="AD60">
        <v>210336</v>
      </c>
      <c r="AE60">
        <v>209582</v>
      </c>
      <c r="AF60">
        <v>213899</v>
      </c>
      <c r="AG60">
        <v>213072</v>
      </c>
      <c r="AH60" s="1">
        <f t="shared" si="0"/>
        <v>209930.83333333334</v>
      </c>
    </row>
    <row r="61" spans="1:34" x14ac:dyDescent="0.25">
      <c r="A61">
        <v>1200</v>
      </c>
      <c r="B61">
        <v>209614</v>
      </c>
      <c r="C61">
        <v>210251</v>
      </c>
      <c r="D61">
        <v>212482</v>
      </c>
      <c r="E61">
        <v>209517</v>
      </c>
      <c r="F61">
        <v>209560</v>
      </c>
      <c r="G61">
        <v>209697</v>
      </c>
      <c r="H61">
        <v>209455</v>
      </c>
      <c r="I61">
        <v>209415</v>
      </c>
      <c r="J61">
        <v>210097</v>
      </c>
      <c r="K61">
        <v>209626</v>
      </c>
      <c r="L61">
        <v>213137</v>
      </c>
      <c r="M61">
        <v>209315</v>
      </c>
      <c r="N61">
        <v>209437</v>
      </c>
      <c r="O61">
        <v>209480</v>
      </c>
      <c r="P61">
        <v>210239</v>
      </c>
      <c r="Q61">
        <v>209444</v>
      </c>
      <c r="R61">
        <v>209186</v>
      </c>
      <c r="S61">
        <v>212194</v>
      </c>
      <c r="T61">
        <v>209505</v>
      </c>
      <c r="U61">
        <v>209418</v>
      </c>
      <c r="V61">
        <v>211643</v>
      </c>
      <c r="W61">
        <v>209452</v>
      </c>
      <c r="X61">
        <v>209364</v>
      </c>
      <c r="Y61">
        <v>210976</v>
      </c>
      <c r="Z61">
        <v>209242</v>
      </c>
      <c r="AA61">
        <v>209588</v>
      </c>
      <c r="AB61">
        <v>210577</v>
      </c>
      <c r="AC61">
        <v>209212</v>
      </c>
      <c r="AD61">
        <v>210336</v>
      </c>
      <c r="AE61">
        <v>209582</v>
      </c>
      <c r="AF61">
        <v>213905</v>
      </c>
      <c r="AG61">
        <v>213931</v>
      </c>
      <c r="AH61" s="1">
        <f t="shared" si="0"/>
        <v>210034.7</v>
      </c>
    </row>
    <row r="62" spans="1:34" x14ac:dyDescent="0.25">
      <c r="A62">
        <v>1220</v>
      </c>
      <c r="B62">
        <v>209614</v>
      </c>
      <c r="C62">
        <v>210251</v>
      </c>
      <c r="D62">
        <v>212786</v>
      </c>
      <c r="E62">
        <v>209517</v>
      </c>
      <c r="F62">
        <v>209565</v>
      </c>
      <c r="AA62" s="1">
        <f>AVERAGE(B62:Z62)</f>
        <v>210346.6</v>
      </c>
    </row>
    <row r="63" spans="1:34" x14ac:dyDescent="0.25">
      <c r="A63">
        <v>1240</v>
      </c>
      <c r="B63">
        <v>209614</v>
      </c>
      <c r="C63">
        <v>210251</v>
      </c>
      <c r="D63">
        <v>213145</v>
      </c>
      <c r="E63">
        <v>209518</v>
      </c>
      <c r="F63">
        <v>209574</v>
      </c>
      <c r="AA63" s="1">
        <f t="shared" ref="AA63:AA76" si="1">AVERAGE(B63:Z63)</f>
        <v>210420.4</v>
      </c>
    </row>
    <row r="64" spans="1:34" x14ac:dyDescent="0.25">
      <c r="A64">
        <v>1260</v>
      </c>
      <c r="B64">
        <v>209614</v>
      </c>
      <c r="C64">
        <v>210256</v>
      </c>
      <c r="D64">
        <v>213403</v>
      </c>
      <c r="E64">
        <v>209521</v>
      </c>
      <c r="F64">
        <v>209579</v>
      </c>
      <c r="AA64" s="1">
        <f t="shared" si="1"/>
        <v>210474.6</v>
      </c>
    </row>
    <row r="65" spans="1:27" x14ac:dyDescent="0.25">
      <c r="A65">
        <v>1280</v>
      </c>
      <c r="B65">
        <v>209614</v>
      </c>
      <c r="C65">
        <v>210260</v>
      </c>
      <c r="D65">
        <v>213695</v>
      </c>
      <c r="E65">
        <v>209522</v>
      </c>
      <c r="F65">
        <v>209580</v>
      </c>
      <c r="AA65" s="1">
        <f t="shared" si="1"/>
        <v>210534.2</v>
      </c>
    </row>
    <row r="66" spans="1:27" x14ac:dyDescent="0.25">
      <c r="A66">
        <v>1300</v>
      </c>
      <c r="B66">
        <v>209616</v>
      </c>
      <c r="C66">
        <v>210262</v>
      </c>
      <c r="D66">
        <v>214034</v>
      </c>
      <c r="E66">
        <v>209522</v>
      </c>
      <c r="F66">
        <v>209581</v>
      </c>
      <c r="AA66" s="1">
        <f t="shared" si="1"/>
        <v>210603</v>
      </c>
    </row>
    <row r="67" spans="1:27" x14ac:dyDescent="0.25">
      <c r="A67">
        <v>1320</v>
      </c>
      <c r="B67">
        <v>209618</v>
      </c>
      <c r="C67">
        <v>210262</v>
      </c>
      <c r="D67">
        <v>214290</v>
      </c>
      <c r="E67">
        <v>209522</v>
      </c>
      <c r="F67">
        <v>209586</v>
      </c>
      <c r="AA67" s="1">
        <f t="shared" si="1"/>
        <v>210655.6</v>
      </c>
    </row>
    <row r="68" spans="1:27" x14ac:dyDescent="0.25">
      <c r="A68">
        <v>1340</v>
      </c>
      <c r="B68">
        <v>209623</v>
      </c>
      <c r="C68">
        <v>210263</v>
      </c>
      <c r="D68">
        <v>214586</v>
      </c>
      <c r="E68">
        <v>209522</v>
      </c>
      <c r="F68">
        <v>209654</v>
      </c>
      <c r="AA68" s="1">
        <f t="shared" si="1"/>
        <v>210729.60000000001</v>
      </c>
    </row>
    <row r="69" spans="1:27" x14ac:dyDescent="0.25">
      <c r="A69">
        <v>1360</v>
      </c>
      <c r="B69">
        <v>209625</v>
      </c>
      <c r="C69">
        <v>210420</v>
      </c>
      <c r="D69">
        <v>214917</v>
      </c>
      <c r="E69">
        <v>209522</v>
      </c>
      <c r="F69">
        <v>210033</v>
      </c>
      <c r="AA69" s="1">
        <f t="shared" si="1"/>
        <v>210903.4</v>
      </c>
    </row>
    <row r="70" spans="1:27" x14ac:dyDescent="0.25">
      <c r="A70">
        <v>1380</v>
      </c>
      <c r="B70">
        <v>209625</v>
      </c>
      <c r="C70">
        <v>210710</v>
      </c>
      <c r="D70">
        <v>215172</v>
      </c>
      <c r="E70">
        <v>209523</v>
      </c>
      <c r="F70">
        <v>210066</v>
      </c>
      <c r="AA70" s="1">
        <f t="shared" si="1"/>
        <v>211019.2</v>
      </c>
    </row>
    <row r="71" spans="1:27" x14ac:dyDescent="0.25">
      <c r="A71">
        <v>1400</v>
      </c>
      <c r="B71">
        <v>209626</v>
      </c>
      <c r="C71">
        <v>211038</v>
      </c>
      <c r="D71">
        <v>215746</v>
      </c>
      <c r="E71">
        <v>209573</v>
      </c>
      <c r="F71">
        <v>210070</v>
      </c>
      <c r="AA71" s="1">
        <f t="shared" si="1"/>
        <v>211210.6</v>
      </c>
    </row>
    <row r="72" spans="1:27" x14ac:dyDescent="0.25">
      <c r="A72">
        <v>1420</v>
      </c>
      <c r="B72">
        <v>209627</v>
      </c>
      <c r="C72">
        <v>211453</v>
      </c>
      <c r="D72">
        <v>217041</v>
      </c>
      <c r="E72">
        <v>209577</v>
      </c>
      <c r="F72">
        <v>210070</v>
      </c>
      <c r="AA72" s="1">
        <f t="shared" si="1"/>
        <v>211553.6</v>
      </c>
    </row>
    <row r="73" spans="1:27" x14ac:dyDescent="0.25">
      <c r="A73">
        <v>1440</v>
      </c>
      <c r="B73">
        <v>209816</v>
      </c>
      <c r="C73">
        <v>211787</v>
      </c>
      <c r="D73">
        <v>218564</v>
      </c>
      <c r="E73">
        <v>209578</v>
      </c>
      <c r="F73">
        <v>210070</v>
      </c>
      <c r="AA73" s="1">
        <f t="shared" si="1"/>
        <v>211963</v>
      </c>
    </row>
    <row r="74" spans="1:27" x14ac:dyDescent="0.25">
      <c r="A74">
        <v>1460</v>
      </c>
      <c r="B74">
        <v>210204</v>
      </c>
      <c r="C74">
        <v>212154</v>
      </c>
      <c r="D74">
        <v>220039</v>
      </c>
      <c r="E74">
        <v>209584</v>
      </c>
      <c r="F74">
        <v>210070</v>
      </c>
      <c r="AA74" s="1">
        <f t="shared" si="1"/>
        <v>212410.2</v>
      </c>
    </row>
    <row r="75" spans="1:27" x14ac:dyDescent="0.25">
      <c r="A75">
        <v>1480</v>
      </c>
      <c r="B75">
        <v>210229</v>
      </c>
      <c r="C75">
        <v>212563</v>
      </c>
      <c r="D75">
        <v>221711</v>
      </c>
      <c r="E75">
        <v>209674</v>
      </c>
      <c r="F75">
        <v>210071</v>
      </c>
      <c r="AA75" s="1">
        <f t="shared" si="1"/>
        <v>212849.6</v>
      </c>
    </row>
    <row r="76" spans="1:27" x14ac:dyDescent="0.25">
      <c r="A76">
        <v>1500</v>
      </c>
      <c r="B76">
        <v>210236</v>
      </c>
      <c r="C76">
        <v>212838</v>
      </c>
      <c r="D76">
        <v>223411</v>
      </c>
      <c r="E76">
        <v>209766</v>
      </c>
      <c r="F76">
        <v>210082</v>
      </c>
      <c r="AA76" s="1">
        <f t="shared" si="1"/>
        <v>213266.6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6"/>
  <sheetViews>
    <sheetView topLeftCell="M39" workbookViewId="0">
      <selection activeCell="AF2" sqref="AF2:AF61"/>
    </sheetView>
  </sheetViews>
  <sheetFormatPr defaultRowHeight="15" x14ac:dyDescent="0.25"/>
  <cols>
    <col min="10" max="10" width="11" style="1" bestFit="1" customWidth="1"/>
    <col min="32" max="32" width="9.140625" style="1"/>
  </cols>
  <sheetData>
    <row r="1" spans="1:3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61</v>
      </c>
      <c r="AD1" t="s">
        <v>62</v>
      </c>
      <c r="AE1" t="s">
        <v>63</v>
      </c>
      <c r="AF1" s="1" t="s">
        <v>69</v>
      </c>
    </row>
    <row r="2" spans="1:32" x14ac:dyDescent="0.25">
      <c r="A2">
        <v>20</v>
      </c>
      <c r="B2">
        <v>72415</v>
      </c>
      <c r="C2">
        <v>75420</v>
      </c>
      <c r="D2">
        <v>73131</v>
      </c>
      <c r="E2">
        <v>73578</v>
      </c>
      <c r="F2">
        <v>74316</v>
      </c>
      <c r="G2">
        <v>74370</v>
      </c>
      <c r="H2">
        <v>72280</v>
      </c>
      <c r="I2">
        <v>73152</v>
      </c>
      <c r="J2">
        <v>72070</v>
      </c>
      <c r="K2">
        <v>71719</v>
      </c>
      <c r="L2">
        <v>72915</v>
      </c>
      <c r="M2">
        <v>72794</v>
      </c>
      <c r="N2">
        <v>72808</v>
      </c>
      <c r="O2">
        <v>72589</v>
      </c>
      <c r="P2">
        <v>73978</v>
      </c>
      <c r="Q2">
        <v>73877</v>
      </c>
      <c r="R2">
        <v>71639</v>
      </c>
      <c r="S2">
        <v>72269</v>
      </c>
      <c r="T2">
        <v>71229</v>
      </c>
      <c r="U2">
        <v>73134</v>
      </c>
      <c r="V2">
        <v>71270</v>
      </c>
      <c r="W2">
        <v>72021</v>
      </c>
      <c r="X2">
        <v>76349</v>
      </c>
      <c r="Y2">
        <v>71079</v>
      </c>
      <c r="Z2">
        <v>71009</v>
      </c>
      <c r="AA2">
        <v>71498</v>
      </c>
      <c r="AB2">
        <v>74994</v>
      </c>
      <c r="AC2">
        <v>70460</v>
      </c>
      <c r="AD2">
        <v>73439</v>
      </c>
      <c r="AE2">
        <v>72744</v>
      </c>
      <c r="AF2" s="1">
        <f t="shared" ref="AF2:AF61" si="0">AVERAGE(B2:AE2)</f>
        <v>72818.2</v>
      </c>
    </row>
    <row r="3" spans="1:32" x14ac:dyDescent="0.25">
      <c r="A3">
        <v>40</v>
      </c>
      <c r="B3">
        <v>101536</v>
      </c>
      <c r="C3">
        <v>107151</v>
      </c>
      <c r="D3">
        <v>102941</v>
      </c>
      <c r="E3">
        <v>107340</v>
      </c>
      <c r="F3">
        <v>106673</v>
      </c>
      <c r="G3">
        <v>105716</v>
      </c>
      <c r="H3">
        <v>103133</v>
      </c>
      <c r="I3">
        <v>102869</v>
      </c>
      <c r="J3">
        <v>100118</v>
      </c>
      <c r="K3">
        <v>100517</v>
      </c>
      <c r="L3">
        <v>103318</v>
      </c>
      <c r="M3">
        <v>106621</v>
      </c>
      <c r="N3">
        <v>101838</v>
      </c>
      <c r="O3">
        <v>99584</v>
      </c>
      <c r="P3">
        <v>103876</v>
      </c>
      <c r="Q3">
        <v>109210</v>
      </c>
      <c r="R3">
        <v>101593</v>
      </c>
      <c r="S3">
        <v>104136</v>
      </c>
      <c r="T3">
        <v>98310</v>
      </c>
      <c r="U3">
        <v>102823</v>
      </c>
      <c r="V3">
        <v>98856</v>
      </c>
      <c r="W3">
        <v>99151</v>
      </c>
      <c r="X3">
        <v>107991</v>
      </c>
      <c r="Y3">
        <v>101918</v>
      </c>
      <c r="Z3">
        <v>100829</v>
      </c>
      <c r="AA3">
        <v>101886</v>
      </c>
      <c r="AB3">
        <v>104922</v>
      </c>
      <c r="AC3">
        <v>98861</v>
      </c>
      <c r="AD3">
        <v>102983</v>
      </c>
      <c r="AE3">
        <v>102070</v>
      </c>
      <c r="AF3" s="1">
        <f t="shared" si="0"/>
        <v>102959</v>
      </c>
    </row>
    <row r="4" spans="1:32" x14ac:dyDescent="0.25">
      <c r="A4">
        <v>60</v>
      </c>
      <c r="B4">
        <v>130613</v>
      </c>
      <c r="C4">
        <v>133877</v>
      </c>
      <c r="D4">
        <v>129586</v>
      </c>
      <c r="E4">
        <v>134519</v>
      </c>
      <c r="F4">
        <v>134595</v>
      </c>
      <c r="G4">
        <v>136426</v>
      </c>
      <c r="H4">
        <v>132026</v>
      </c>
      <c r="I4">
        <v>132239</v>
      </c>
      <c r="J4">
        <v>130287</v>
      </c>
      <c r="K4">
        <v>129449</v>
      </c>
      <c r="L4">
        <v>133389</v>
      </c>
      <c r="M4">
        <v>134527</v>
      </c>
      <c r="N4">
        <v>131744</v>
      </c>
      <c r="O4">
        <v>129362</v>
      </c>
      <c r="P4">
        <v>133811</v>
      </c>
      <c r="Q4">
        <v>135475</v>
      </c>
      <c r="R4">
        <v>131850</v>
      </c>
      <c r="S4">
        <v>133187</v>
      </c>
      <c r="T4">
        <v>125909</v>
      </c>
      <c r="U4">
        <v>130029</v>
      </c>
      <c r="V4">
        <v>127867</v>
      </c>
      <c r="W4">
        <v>126687</v>
      </c>
      <c r="X4">
        <v>135992</v>
      </c>
      <c r="Y4">
        <v>134615</v>
      </c>
      <c r="Z4">
        <v>132740</v>
      </c>
      <c r="AA4">
        <v>133622</v>
      </c>
      <c r="AB4">
        <v>130650</v>
      </c>
      <c r="AC4">
        <v>130340</v>
      </c>
      <c r="AD4">
        <v>131592</v>
      </c>
      <c r="AE4">
        <v>132085</v>
      </c>
      <c r="AF4" s="1">
        <f t="shared" si="0"/>
        <v>131969.66666666666</v>
      </c>
    </row>
    <row r="5" spans="1:32" x14ac:dyDescent="0.25">
      <c r="A5">
        <v>80</v>
      </c>
      <c r="B5">
        <v>147837</v>
      </c>
      <c r="C5">
        <v>149394</v>
      </c>
      <c r="D5">
        <v>144750</v>
      </c>
      <c r="E5">
        <v>148915</v>
      </c>
      <c r="F5">
        <v>148450</v>
      </c>
      <c r="G5">
        <v>150678</v>
      </c>
      <c r="H5">
        <v>146216</v>
      </c>
      <c r="I5">
        <v>148228</v>
      </c>
      <c r="J5">
        <v>145484</v>
      </c>
      <c r="K5">
        <v>146054</v>
      </c>
      <c r="L5">
        <v>149456</v>
      </c>
      <c r="M5">
        <v>150585</v>
      </c>
      <c r="N5">
        <v>147851</v>
      </c>
      <c r="O5">
        <v>147059</v>
      </c>
      <c r="P5">
        <v>148038</v>
      </c>
      <c r="Q5">
        <v>150440</v>
      </c>
      <c r="R5">
        <v>147932</v>
      </c>
      <c r="S5">
        <v>148170</v>
      </c>
      <c r="T5">
        <v>143058</v>
      </c>
      <c r="U5">
        <v>146022</v>
      </c>
      <c r="V5">
        <v>144801</v>
      </c>
      <c r="W5">
        <v>145193</v>
      </c>
      <c r="X5">
        <v>149292</v>
      </c>
      <c r="Y5">
        <v>148932</v>
      </c>
      <c r="Z5">
        <v>147460</v>
      </c>
      <c r="AA5">
        <v>148219</v>
      </c>
      <c r="AB5">
        <v>146591</v>
      </c>
      <c r="AC5">
        <v>146370</v>
      </c>
      <c r="AD5">
        <v>147585</v>
      </c>
      <c r="AE5">
        <v>147257</v>
      </c>
      <c r="AF5" s="1">
        <f t="shared" si="0"/>
        <v>147543.9</v>
      </c>
    </row>
    <row r="6" spans="1:32" x14ac:dyDescent="0.25">
      <c r="A6">
        <v>100</v>
      </c>
      <c r="B6">
        <v>160317</v>
      </c>
      <c r="C6">
        <v>161863</v>
      </c>
      <c r="D6">
        <v>157238</v>
      </c>
      <c r="E6">
        <v>162764</v>
      </c>
      <c r="F6">
        <v>161306</v>
      </c>
      <c r="G6">
        <v>162453</v>
      </c>
      <c r="H6">
        <v>159197</v>
      </c>
      <c r="I6">
        <v>160261</v>
      </c>
      <c r="J6">
        <v>158586</v>
      </c>
      <c r="K6">
        <v>159214</v>
      </c>
      <c r="L6">
        <v>161459</v>
      </c>
      <c r="M6">
        <v>162677</v>
      </c>
      <c r="N6">
        <v>160153</v>
      </c>
      <c r="O6">
        <v>159035</v>
      </c>
      <c r="P6">
        <v>160836</v>
      </c>
      <c r="Q6">
        <v>162374</v>
      </c>
      <c r="R6">
        <v>160898</v>
      </c>
      <c r="S6">
        <v>160951</v>
      </c>
      <c r="T6">
        <v>157062</v>
      </c>
      <c r="U6">
        <v>159422</v>
      </c>
      <c r="V6">
        <v>157635</v>
      </c>
      <c r="W6">
        <v>158099</v>
      </c>
      <c r="X6">
        <v>161625</v>
      </c>
      <c r="Y6">
        <v>161685</v>
      </c>
      <c r="Z6">
        <v>160456</v>
      </c>
      <c r="AA6">
        <v>160092</v>
      </c>
      <c r="AB6">
        <v>159155</v>
      </c>
      <c r="AC6">
        <v>159604</v>
      </c>
      <c r="AD6">
        <v>160312</v>
      </c>
      <c r="AE6">
        <v>159991</v>
      </c>
      <c r="AF6" s="1">
        <f t="shared" si="0"/>
        <v>160224</v>
      </c>
    </row>
    <row r="7" spans="1:32" x14ac:dyDescent="0.25">
      <c r="A7">
        <v>120</v>
      </c>
      <c r="B7">
        <v>171601</v>
      </c>
      <c r="C7">
        <v>172795</v>
      </c>
      <c r="D7">
        <v>167964</v>
      </c>
      <c r="E7">
        <v>174170</v>
      </c>
      <c r="F7">
        <v>173645</v>
      </c>
      <c r="G7">
        <v>173445</v>
      </c>
      <c r="H7">
        <v>171460</v>
      </c>
      <c r="I7">
        <v>170946</v>
      </c>
      <c r="J7">
        <v>171754</v>
      </c>
      <c r="K7">
        <v>171698</v>
      </c>
      <c r="L7">
        <v>171729</v>
      </c>
      <c r="M7">
        <v>174102</v>
      </c>
      <c r="N7">
        <v>170842</v>
      </c>
      <c r="O7">
        <v>171112</v>
      </c>
      <c r="P7">
        <v>172028</v>
      </c>
      <c r="Q7">
        <v>172123</v>
      </c>
      <c r="R7">
        <v>173456</v>
      </c>
      <c r="S7">
        <v>172180</v>
      </c>
      <c r="T7">
        <v>168869</v>
      </c>
      <c r="U7">
        <v>172278</v>
      </c>
      <c r="V7">
        <v>170008</v>
      </c>
      <c r="W7">
        <v>169981</v>
      </c>
      <c r="X7">
        <v>172646</v>
      </c>
      <c r="Y7">
        <v>173302</v>
      </c>
      <c r="Z7">
        <v>172881</v>
      </c>
      <c r="AA7">
        <v>170953</v>
      </c>
      <c r="AB7">
        <v>171578</v>
      </c>
      <c r="AC7">
        <v>172154</v>
      </c>
      <c r="AD7">
        <v>172058</v>
      </c>
      <c r="AE7">
        <v>171550</v>
      </c>
      <c r="AF7" s="1">
        <f t="shared" si="0"/>
        <v>171843.6</v>
      </c>
    </row>
    <row r="8" spans="1:32" x14ac:dyDescent="0.25">
      <c r="A8">
        <v>140</v>
      </c>
      <c r="B8">
        <v>182329</v>
      </c>
      <c r="C8">
        <v>182221</v>
      </c>
      <c r="D8">
        <v>179344</v>
      </c>
      <c r="E8">
        <v>182072</v>
      </c>
      <c r="F8">
        <v>183408</v>
      </c>
      <c r="G8">
        <v>183169</v>
      </c>
      <c r="H8">
        <v>182575</v>
      </c>
      <c r="I8">
        <v>180520</v>
      </c>
      <c r="J8">
        <v>182225</v>
      </c>
      <c r="K8">
        <v>182116</v>
      </c>
      <c r="L8">
        <v>181053</v>
      </c>
      <c r="M8">
        <v>184012</v>
      </c>
      <c r="N8">
        <v>179956</v>
      </c>
      <c r="O8">
        <v>182596</v>
      </c>
      <c r="P8">
        <v>181852</v>
      </c>
      <c r="Q8">
        <v>180326</v>
      </c>
      <c r="R8">
        <v>183975</v>
      </c>
      <c r="S8">
        <v>182504</v>
      </c>
      <c r="T8">
        <v>180464</v>
      </c>
      <c r="U8">
        <v>182074</v>
      </c>
      <c r="V8">
        <v>180651</v>
      </c>
      <c r="W8">
        <v>181372</v>
      </c>
      <c r="X8">
        <v>182055</v>
      </c>
      <c r="Y8">
        <v>184142</v>
      </c>
      <c r="Z8">
        <v>182369</v>
      </c>
      <c r="AA8">
        <v>181246</v>
      </c>
      <c r="AB8">
        <v>180591</v>
      </c>
      <c r="AC8">
        <v>182819</v>
      </c>
      <c r="AD8">
        <v>181690</v>
      </c>
      <c r="AE8">
        <v>181572</v>
      </c>
      <c r="AF8" s="1">
        <f t="shared" si="0"/>
        <v>181909.93333333332</v>
      </c>
    </row>
    <row r="9" spans="1:32" x14ac:dyDescent="0.25">
      <c r="A9">
        <v>160</v>
      </c>
      <c r="B9">
        <v>191116</v>
      </c>
      <c r="C9">
        <v>189767</v>
      </c>
      <c r="D9">
        <v>189005</v>
      </c>
      <c r="E9">
        <v>189033</v>
      </c>
      <c r="F9">
        <v>189988</v>
      </c>
      <c r="G9">
        <v>190316</v>
      </c>
      <c r="H9">
        <v>191642</v>
      </c>
      <c r="I9">
        <v>189694</v>
      </c>
      <c r="J9">
        <v>192321</v>
      </c>
      <c r="K9">
        <v>190539</v>
      </c>
      <c r="L9">
        <v>189945</v>
      </c>
      <c r="M9">
        <v>192186</v>
      </c>
      <c r="N9">
        <v>187896</v>
      </c>
      <c r="O9">
        <v>191881</v>
      </c>
      <c r="P9">
        <v>187550</v>
      </c>
      <c r="Q9">
        <v>188415</v>
      </c>
      <c r="R9">
        <v>192500</v>
      </c>
      <c r="S9">
        <v>190389</v>
      </c>
      <c r="T9">
        <v>191030</v>
      </c>
      <c r="U9">
        <v>190410</v>
      </c>
      <c r="V9">
        <v>190456</v>
      </c>
      <c r="W9">
        <v>191419</v>
      </c>
      <c r="X9">
        <v>189369</v>
      </c>
      <c r="Y9">
        <v>192199</v>
      </c>
      <c r="Z9">
        <v>189605</v>
      </c>
      <c r="AA9">
        <v>189057</v>
      </c>
      <c r="AB9">
        <v>187476</v>
      </c>
      <c r="AC9">
        <v>189847</v>
      </c>
      <c r="AD9">
        <v>189420</v>
      </c>
      <c r="AE9">
        <v>189036</v>
      </c>
      <c r="AF9" s="1">
        <f t="shared" si="0"/>
        <v>190116.9</v>
      </c>
    </row>
    <row r="10" spans="1:32" x14ac:dyDescent="0.25">
      <c r="A10">
        <v>180</v>
      </c>
      <c r="B10">
        <v>197675</v>
      </c>
      <c r="C10">
        <v>196003</v>
      </c>
      <c r="D10">
        <v>197068</v>
      </c>
      <c r="E10">
        <v>195597</v>
      </c>
      <c r="F10">
        <v>196475</v>
      </c>
      <c r="G10">
        <v>195935</v>
      </c>
      <c r="H10">
        <v>198720</v>
      </c>
      <c r="I10">
        <v>196822</v>
      </c>
      <c r="J10">
        <v>199441</v>
      </c>
      <c r="K10">
        <v>195939</v>
      </c>
      <c r="L10">
        <v>196781</v>
      </c>
      <c r="M10">
        <v>197824</v>
      </c>
      <c r="N10">
        <v>195127</v>
      </c>
      <c r="O10">
        <v>199273</v>
      </c>
      <c r="P10">
        <v>192707</v>
      </c>
      <c r="Q10">
        <v>194523</v>
      </c>
      <c r="R10">
        <v>199386</v>
      </c>
      <c r="S10">
        <v>197537</v>
      </c>
      <c r="T10">
        <v>199680</v>
      </c>
      <c r="U10">
        <v>198332</v>
      </c>
      <c r="V10">
        <v>197446</v>
      </c>
      <c r="W10">
        <v>197185</v>
      </c>
      <c r="X10">
        <v>196377</v>
      </c>
      <c r="Y10">
        <v>197809</v>
      </c>
      <c r="Z10">
        <v>195368</v>
      </c>
      <c r="AA10">
        <v>194165</v>
      </c>
      <c r="AB10">
        <v>193479</v>
      </c>
      <c r="AC10">
        <v>196410</v>
      </c>
      <c r="AD10">
        <v>196211</v>
      </c>
      <c r="AE10">
        <v>194813</v>
      </c>
      <c r="AF10" s="1">
        <f t="shared" si="0"/>
        <v>196670.26666666666</v>
      </c>
    </row>
    <row r="11" spans="1:32" x14ac:dyDescent="0.25">
      <c r="A11">
        <v>200</v>
      </c>
      <c r="B11">
        <v>202901</v>
      </c>
      <c r="C11">
        <v>200504</v>
      </c>
      <c r="D11">
        <v>203118</v>
      </c>
      <c r="E11">
        <v>202046</v>
      </c>
      <c r="F11">
        <v>201904</v>
      </c>
      <c r="G11">
        <v>199512</v>
      </c>
      <c r="H11">
        <v>203095</v>
      </c>
      <c r="I11">
        <v>202496</v>
      </c>
      <c r="J11">
        <v>204338</v>
      </c>
      <c r="K11">
        <v>200311</v>
      </c>
      <c r="L11">
        <v>203002</v>
      </c>
      <c r="M11">
        <v>203089</v>
      </c>
      <c r="N11">
        <v>200907</v>
      </c>
      <c r="O11">
        <v>204263</v>
      </c>
      <c r="P11">
        <v>197540</v>
      </c>
      <c r="Q11">
        <v>199388</v>
      </c>
      <c r="R11">
        <v>207186</v>
      </c>
      <c r="S11">
        <v>203180</v>
      </c>
      <c r="T11">
        <v>206805</v>
      </c>
      <c r="U11">
        <v>204837</v>
      </c>
      <c r="V11">
        <v>203001</v>
      </c>
      <c r="W11">
        <v>201599</v>
      </c>
      <c r="X11">
        <v>201894</v>
      </c>
      <c r="Y11">
        <v>202847</v>
      </c>
      <c r="Z11">
        <v>200382</v>
      </c>
      <c r="AA11">
        <v>197394</v>
      </c>
      <c r="AB11">
        <v>198905</v>
      </c>
      <c r="AC11">
        <v>202631</v>
      </c>
      <c r="AD11">
        <v>201748</v>
      </c>
      <c r="AE11">
        <v>199609</v>
      </c>
      <c r="AF11" s="1">
        <f t="shared" si="0"/>
        <v>202014.4</v>
      </c>
    </row>
    <row r="12" spans="1:32" x14ac:dyDescent="0.25">
      <c r="A12">
        <v>220</v>
      </c>
      <c r="B12">
        <v>207672</v>
      </c>
      <c r="C12">
        <v>205313</v>
      </c>
      <c r="D12">
        <v>208031</v>
      </c>
      <c r="E12">
        <v>208109</v>
      </c>
      <c r="F12">
        <v>206512</v>
      </c>
      <c r="G12">
        <v>202819</v>
      </c>
      <c r="H12">
        <v>207976</v>
      </c>
      <c r="I12">
        <v>207159</v>
      </c>
      <c r="J12">
        <v>208743</v>
      </c>
      <c r="K12">
        <v>204471</v>
      </c>
      <c r="L12">
        <v>208438</v>
      </c>
      <c r="M12">
        <v>208094</v>
      </c>
      <c r="N12">
        <v>205529</v>
      </c>
      <c r="O12">
        <v>208698</v>
      </c>
      <c r="P12">
        <v>201995</v>
      </c>
      <c r="Q12">
        <v>204442</v>
      </c>
      <c r="R12">
        <v>212618</v>
      </c>
      <c r="S12">
        <v>207205</v>
      </c>
      <c r="T12">
        <v>212776</v>
      </c>
      <c r="U12">
        <v>210307</v>
      </c>
      <c r="V12">
        <v>207840</v>
      </c>
      <c r="W12">
        <v>205540</v>
      </c>
      <c r="X12">
        <v>207203</v>
      </c>
      <c r="Y12">
        <v>209045</v>
      </c>
      <c r="Z12">
        <v>204343</v>
      </c>
      <c r="AA12">
        <v>200988</v>
      </c>
      <c r="AB12">
        <v>203807</v>
      </c>
      <c r="AC12">
        <v>206993</v>
      </c>
      <c r="AD12">
        <v>206409</v>
      </c>
      <c r="AE12">
        <v>204723</v>
      </c>
      <c r="AF12" s="1">
        <f t="shared" si="0"/>
        <v>206793.26666666666</v>
      </c>
    </row>
    <row r="13" spans="1:32" x14ac:dyDescent="0.25">
      <c r="A13">
        <v>240</v>
      </c>
      <c r="B13">
        <v>213029</v>
      </c>
      <c r="C13">
        <v>209462</v>
      </c>
      <c r="D13">
        <v>212348</v>
      </c>
      <c r="E13">
        <v>213817</v>
      </c>
      <c r="F13">
        <v>209957</v>
      </c>
      <c r="G13">
        <v>207086</v>
      </c>
      <c r="H13">
        <v>212934</v>
      </c>
      <c r="I13">
        <v>211927</v>
      </c>
      <c r="J13">
        <v>212474</v>
      </c>
      <c r="K13">
        <v>208630</v>
      </c>
      <c r="L13">
        <v>213108</v>
      </c>
      <c r="M13">
        <v>211959</v>
      </c>
      <c r="N13">
        <v>208905</v>
      </c>
      <c r="O13">
        <v>212387</v>
      </c>
      <c r="P13">
        <v>205888</v>
      </c>
      <c r="Q13">
        <v>209088</v>
      </c>
      <c r="R13">
        <v>217300</v>
      </c>
      <c r="S13">
        <v>210971</v>
      </c>
      <c r="T13">
        <v>217441</v>
      </c>
      <c r="U13">
        <v>215090</v>
      </c>
      <c r="V13">
        <v>210912</v>
      </c>
      <c r="W13">
        <v>208715</v>
      </c>
      <c r="X13">
        <v>211256</v>
      </c>
      <c r="Y13">
        <v>213462</v>
      </c>
      <c r="Z13">
        <v>208075</v>
      </c>
      <c r="AA13">
        <v>205906</v>
      </c>
      <c r="AB13">
        <v>208149</v>
      </c>
      <c r="AC13">
        <v>210107</v>
      </c>
      <c r="AD13">
        <v>210861</v>
      </c>
      <c r="AE13">
        <v>209502</v>
      </c>
      <c r="AF13" s="1">
        <f t="shared" si="0"/>
        <v>211024.86666666667</v>
      </c>
    </row>
    <row r="14" spans="1:32" x14ac:dyDescent="0.25">
      <c r="A14">
        <v>260</v>
      </c>
      <c r="B14">
        <v>218137</v>
      </c>
      <c r="C14">
        <v>212311</v>
      </c>
      <c r="D14">
        <v>215488</v>
      </c>
      <c r="E14">
        <v>218200</v>
      </c>
      <c r="F14">
        <v>213054</v>
      </c>
      <c r="G14">
        <v>212632</v>
      </c>
      <c r="H14">
        <v>216178</v>
      </c>
      <c r="I14">
        <v>216197</v>
      </c>
      <c r="J14">
        <v>214858</v>
      </c>
      <c r="K14">
        <v>213010</v>
      </c>
      <c r="L14">
        <v>218262</v>
      </c>
      <c r="M14">
        <v>215797</v>
      </c>
      <c r="N14">
        <v>213213</v>
      </c>
      <c r="O14">
        <v>215625</v>
      </c>
      <c r="P14">
        <v>208854</v>
      </c>
      <c r="Q14">
        <v>213865</v>
      </c>
      <c r="R14">
        <v>222495</v>
      </c>
      <c r="S14">
        <v>214864</v>
      </c>
      <c r="T14">
        <v>221790</v>
      </c>
      <c r="U14">
        <v>219676</v>
      </c>
      <c r="V14">
        <v>213262</v>
      </c>
      <c r="W14">
        <v>212752</v>
      </c>
      <c r="X14">
        <v>214186</v>
      </c>
      <c r="Y14">
        <v>217478</v>
      </c>
      <c r="Z14">
        <v>211580</v>
      </c>
      <c r="AA14">
        <v>209731</v>
      </c>
      <c r="AB14">
        <v>212229</v>
      </c>
      <c r="AC14">
        <v>212983</v>
      </c>
      <c r="AD14">
        <v>214098</v>
      </c>
      <c r="AE14">
        <v>215302</v>
      </c>
      <c r="AF14" s="1">
        <f t="shared" si="0"/>
        <v>214936.9</v>
      </c>
    </row>
    <row r="15" spans="1:32" x14ac:dyDescent="0.25">
      <c r="A15">
        <v>280</v>
      </c>
      <c r="B15">
        <v>221873</v>
      </c>
      <c r="C15">
        <v>214271</v>
      </c>
      <c r="D15">
        <v>218576</v>
      </c>
      <c r="E15">
        <v>220575</v>
      </c>
      <c r="F15">
        <v>216605</v>
      </c>
      <c r="G15">
        <v>217332</v>
      </c>
      <c r="H15">
        <v>219337</v>
      </c>
      <c r="I15">
        <v>220587</v>
      </c>
      <c r="J15">
        <v>217684</v>
      </c>
      <c r="K15">
        <v>217006</v>
      </c>
      <c r="L15">
        <v>222217</v>
      </c>
      <c r="M15">
        <v>219615</v>
      </c>
      <c r="N15">
        <v>217582</v>
      </c>
      <c r="O15">
        <v>217111</v>
      </c>
      <c r="P15">
        <v>212110</v>
      </c>
      <c r="Q15">
        <v>217411</v>
      </c>
      <c r="R15">
        <v>227600</v>
      </c>
      <c r="S15">
        <v>218031</v>
      </c>
      <c r="T15">
        <v>224826</v>
      </c>
      <c r="U15">
        <v>223330</v>
      </c>
      <c r="V15">
        <v>216001</v>
      </c>
      <c r="W15">
        <v>217120</v>
      </c>
      <c r="X15">
        <v>217156</v>
      </c>
      <c r="Y15">
        <v>219538</v>
      </c>
      <c r="Z15">
        <v>214807</v>
      </c>
      <c r="AA15">
        <v>212593</v>
      </c>
      <c r="AB15">
        <v>215970</v>
      </c>
      <c r="AC15">
        <v>215591</v>
      </c>
      <c r="AD15">
        <v>217687</v>
      </c>
      <c r="AE15">
        <v>220434</v>
      </c>
      <c r="AF15" s="1">
        <f t="shared" si="0"/>
        <v>218352.53333333333</v>
      </c>
    </row>
    <row r="16" spans="1:32" x14ac:dyDescent="0.25">
      <c r="A16">
        <v>300</v>
      </c>
      <c r="B16">
        <v>224774</v>
      </c>
      <c r="C16">
        <v>217006</v>
      </c>
      <c r="D16">
        <v>221363</v>
      </c>
      <c r="E16">
        <v>223206</v>
      </c>
      <c r="F16">
        <v>219426</v>
      </c>
      <c r="G16">
        <v>221325</v>
      </c>
      <c r="H16">
        <v>222781</v>
      </c>
      <c r="I16">
        <v>224751</v>
      </c>
      <c r="J16">
        <v>220158</v>
      </c>
      <c r="K16">
        <v>220498</v>
      </c>
      <c r="L16">
        <v>225104</v>
      </c>
      <c r="M16">
        <v>223606</v>
      </c>
      <c r="N16">
        <v>219811</v>
      </c>
      <c r="O16">
        <v>218710</v>
      </c>
      <c r="P16">
        <v>215139</v>
      </c>
      <c r="Q16">
        <v>220116</v>
      </c>
      <c r="R16">
        <v>231084</v>
      </c>
      <c r="S16">
        <v>221552</v>
      </c>
      <c r="T16">
        <v>228936</v>
      </c>
      <c r="U16">
        <v>226094</v>
      </c>
      <c r="V16">
        <v>219467</v>
      </c>
      <c r="W16">
        <v>221250</v>
      </c>
      <c r="X16">
        <v>219966</v>
      </c>
      <c r="Y16">
        <v>221386</v>
      </c>
      <c r="Z16">
        <v>219406</v>
      </c>
      <c r="AA16">
        <v>215483</v>
      </c>
      <c r="AB16">
        <v>219367</v>
      </c>
      <c r="AC16">
        <v>218604</v>
      </c>
      <c r="AD16">
        <v>220807</v>
      </c>
      <c r="AE16">
        <v>223935</v>
      </c>
      <c r="AF16" s="1">
        <f t="shared" si="0"/>
        <v>221503.7</v>
      </c>
    </row>
    <row r="17" spans="1:32" x14ac:dyDescent="0.25">
      <c r="A17">
        <v>320</v>
      </c>
      <c r="B17">
        <v>226907</v>
      </c>
      <c r="C17">
        <v>221198</v>
      </c>
      <c r="D17">
        <v>224398</v>
      </c>
      <c r="E17">
        <v>226517</v>
      </c>
      <c r="F17">
        <v>221787</v>
      </c>
      <c r="G17">
        <v>226321</v>
      </c>
      <c r="H17">
        <v>225501</v>
      </c>
      <c r="I17">
        <v>229008</v>
      </c>
      <c r="J17">
        <v>222907</v>
      </c>
      <c r="K17">
        <v>223175</v>
      </c>
      <c r="L17">
        <v>227520</v>
      </c>
      <c r="M17">
        <v>227469</v>
      </c>
      <c r="N17">
        <v>222069</v>
      </c>
      <c r="O17">
        <v>220929</v>
      </c>
      <c r="P17">
        <v>218146</v>
      </c>
      <c r="Q17">
        <v>223228</v>
      </c>
      <c r="R17">
        <v>234926</v>
      </c>
      <c r="S17">
        <v>224911</v>
      </c>
      <c r="T17">
        <v>231709</v>
      </c>
      <c r="U17">
        <v>228660</v>
      </c>
      <c r="V17">
        <v>222629</v>
      </c>
      <c r="W17">
        <v>225877</v>
      </c>
      <c r="X17">
        <v>222994</v>
      </c>
      <c r="Y17">
        <v>224401</v>
      </c>
      <c r="Z17">
        <v>223456</v>
      </c>
      <c r="AA17">
        <v>218575</v>
      </c>
      <c r="AB17">
        <v>221813</v>
      </c>
      <c r="AC17">
        <v>221571</v>
      </c>
      <c r="AD17">
        <v>222848</v>
      </c>
      <c r="AE17">
        <v>226800</v>
      </c>
      <c r="AF17" s="1">
        <f t="shared" si="0"/>
        <v>224608.33333333334</v>
      </c>
    </row>
    <row r="18" spans="1:32" x14ac:dyDescent="0.25">
      <c r="A18">
        <v>340</v>
      </c>
      <c r="B18">
        <v>228769</v>
      </c>
      <c r="C18">
        <v>225412</v>
      </c>
      <c r="D18">
        <v>226947</v>
      </c>
      <c r="E18">
        <v>230586</v>
      </c>
      <c r="F18">
        <v>224638</v>
      </c>
      <c r="G18">
        <v>230567</v>
      </c>
      <c r="H18">
        <v>229305</v>
      </c>
      <c r="I18">
        <v>232484</v>
      </c>
      <c r="J18">
        <v>225936</v>
      </c>
      <c r="K18">
        <v>226045</v>
      </c>
      <c r="L18">
        <v>230042</v>
      </c>
      <c r="M18">
        <v>230252</v>
      </c>
      <c r="N18">
        <v>224147</v>
      </c>
      <c r="O18">
        <v>223605</v>
      </c>
      <c r="P18">
        <v>221930</v>
      </c>
      <c r="Q18">
        <v>227222</v>
      </c>
      <c r="R18">
        <v>237777</v>
      </c>
      <c r="S18">
        <v>227771</v>
      </c>
      <c r="T18">
        <v>233394</v>
      </c>
      <c r="U18">
        <v>231745</v>
      </c>
      <c r="V18">
        <v>226498</v>
      </c>
      <c r="W18">
        <v>229787</v>
      </c>
      <c r="X18">
        <v>227952</v>
      </c>
      <c r="Y18">
        <v>227345</v>
      </c>
      <c r="Z18">
        <v>227118</v>
      </c>
      <c r="AA18">
        <v>222362</v>
      </c>
      <c r="AB18">
        <v>224185</v>
      </c>
      <c r="AC18">
        <v>225076</v>
      </c>
      <c r="AD18">
        <v>225925</v>
      </c>
      <c r="AE18">
        <v>229176</v>
      </c>
      <c r="AF18" s="1">
        <f t="shared" si="0"/>
        <v>227799.93333333332</v>
      </c>
    </row>
    <row r="19" spans="1:32" x14ac:dyDescent="0.25">
      <c r="A19">
        <v>360</v>
      </c>
      <c r="B19">
        <v>230807</v>
      </c>
      <c r="C19">
        <v>228799</v>
      </c>
      <c r="D19">
        <v>229515</v>
      </c>
      <c r="E19">
        <v>233804</v>
      </c>
      <c r="F19">
        <v>228128</v>
      </c>
      <c r="G19">
        <v>234028</v>
      </c>
      <c r="H19">
        <v>232907</v>
      </c>
      <c r="I19">
        <v>234961</v>
      </c>
      <c r="J19">
        <v>228509</v>
      </c>
      <c r="K19">
        <v>229871</v>
      </c>
      <c r="L19">
        <v>232166</v>
      </c>
      <c r="M19">
        <v>233531</v>
      </c>
      <c r="N19">
        <v>228478</v>
      </c>
      <c r="O19">
        <v>227152</v>
      </c>
      <c r="P19">
        <v>226148</v>
      </c>
      <c r="Q19">
        <v>229962</v>
      </c>
      <c r="R19">
        <v>239999</v>
      </c>
      <c r="S19">
        <v>231005</v>
      </c>
      <c r="T19">
        <v>235658</v>
      </c>
      <c r="U19">
        <v>234925</v>
      </c>
      <c r="V19">
        <v>230065</v>
      </c>
      <c r="W19">
        <v>233053</v>
      </c>
      <c r="X19">
        <v>232744</v>
      </c>
      <c r="Y19">
        <v>230319</v>
      </c>
      <c r="Z19">
        <v>231297</v>
      </c>
      <c r="AA19">
        <v>226817</v>
      </c>
      <c r="AB19">
        <v>226885</v>
      </c>
      <c r="AC19">
        <v>229113</v>
      </c>
      <c r="AD19">
        <v>229400</v>
      </c>
      <c r="AE19">
        <v>230644</v>
      </c>
      <c r="AF19" s="1">
        <f t="shared" si="0"/>
        <v>231023</v>
      </c>
    </row>
    <row r="20" spans="1:32" x14ac:dyDescent="0.25">
      <c r="A20">
        <v>380</v>
      </c>
      <c r="B20">
        <v>233843</v>
      </c>
      <c r="C20">
        <v>232207</v>
      </c>
      <c r="D20">
        <v>231651</v>
      </c>
      <c r="E20">
        <v>235512</v>
      </c>
      <c r="F20">
        <v>232651</v>
      </c>
      <c r="G20">
        <v>236641</v>
      </c>
      <c r="H20">
        <v>236177</v>
      </c>
      <c r="I20">
        <v>236760</v>
      </c>
      <c r="J20">
        <v>231796</v>
      </c>
      <c r="K20">
        <v>232769</v>
      </c>
      <c r="L20">
        <v>233747</v>
      </c>
      <c r="M20">
        <v>235707</v>
      </c>
      <c r="N20">
        <v>232720</v>
      </c>
      <c r="O20">
        <v>231153</v>
      </c>
      <c r="P20">
        <v>230275</v>
      </c>
      <c r="Q20">
        <v>232255</v>
      </c>
      <c r="R20">
        <v>242192</v>
      </c>
      <c r="S20">
        <v>233471</v>
      </c>
      <c r="T20">
        <v>237765</v>
      </c>
      <c r="U20">
        <v>237619</v>
      </c>
      <c r="V20">
        <v>234659</v>
      </c>
      <c r="W20">
        <v>235768</v>
      </c>
      <c r="X20">
        <v>237064</v>
      </c>
      <c r="Y20">
        <v>233083</v>
      </c>
      <c r="Z20">
        <v>235635</v>
      </c>
      <c r="AA20">
        <v>231234</v>
      </c>
      <c r="AB20">
        <v>230683</v>
      </c>
      <c r="AC20">
        <v>234006</v>
      </c>
      <c r="AD20">
        <v>233121</v>
      </c>
      <c r="AE20">
        <v>232757</v>
      </c>
      <c r="AF20" s="1">
        <f t="shared" si="0"/>
        <v>234164.03333333333</v>
      </c>
    </row>
    <row r="21" spans="1:32" x14ac:dyDescent="0.25">
      <c r="A21">
        <v>400</v>
      </c>
      <c r="B21">
        <v>237493</v>
      </c>
      <c r="C21">
        <v>236298</v>
      </c>
      <c r="D21">
        <v>234094</v>
      </c>
      <c r="E21">
        <v>237391</v>
      </c>
      <c r="F21">
        <v>236212</v>
      </c>
      <c r="G21">
        <v>238500</v>
      </c>
      <c r="H21">
        <v>239505</v>
      </c>
      <c r="I21">
        <v>238994</v>
      </c>
      <c r="J21">
        <v>235759</v>
      </c>
      <c r="K21">
        <v>235826</v>
      </c>
      <c r="L21">
        <v>236369</v>
      </c>
      <c r="M21">
        <v>237554</v>
      </c>
      <c r="N21">
        <v>235976</v>
      </c>
      <c r="O21">
        <v>234822</v>
      </c>
      <c r="P21">
        <v>233997</v>
      </c>
      <c r="Q21">
        <v>235163</v>
      </c>
      <c r="R21">
        <v>244462</v>
      </c>
      <c r="S21">
        <v>235665</v>
      </c>
      <c r="T21">
        <v>240401</v>
      </c>
      <c r="U21">
        <v>239883</v>
      </c>
      <c r="V21">
        <v>237683</v>
      </c>
      <c r="W21">
        <v>238416</v>
      </c>
      <c r="X21">
        <v>240094</v>
      </c>
      <c r="Y21">
        <v>236857</v>
      </c>
      <c r="Z21">
        <v>238896</v>
      </c>
      <c r="AA21">
        <v>236216</v>
      </c>
      <c r="AB21">
        <v>234479</v>
      </c>
      <c r="AC21">
        <v>237212</v>
      </c>
      <c r="AD21">
        <v>236892</v>
      </c>
      <c r="AE21">
        <v>234786</v>
      </c>
      <c r="AF21" s="1">
        <f t="shared" si="0"/>
        <v>237196.5</v>
      </c>
    </row>
    <row r="22" spans="1:32" x14ac:dyDescent="0.25">
      <c r="A22">
        <v>420</v>
      </c>
      <c r="B22">
        <v>241402</v>
      </c>
      <c r="C22">
        <v>239907</v>
      </c>
      <c r="D22">
        <v>236227</v>
      </c>
      <c r="E22">
        <v>238943</v>
      </c>
      <c r="F22">
        <v>240526</v>
      </c>
      <c r="G22">
        <v>241826</v>
      </c>
      <c r="H22">
        <v>241481</v>
      </c>
      <c r="I22">
        <v>240290</v>
      </c>
      <c r="J22">
        <v>239094</v>
      </c>
      <c r="K22">
        <v>239122</v>
      </c>
      <c r="L22">
        <v>239735</v>
      </c>
      <c r="M22">
        <v>239795</v>
      </c>
      <c r="N22">
        <v>239332</v>
      </c>
      <c r="O22">
        <v>238417</v>
      </c>
      <c r="P22">
        <v>237195</v>
      </c>
      <c r="Q22">
        <v>238146</v>
      </c>
      <c r="R22">
        <v>246287</v>
      </c>
      <c r="S22">
        <v>237235</v>
      </c>
      <c r="T22">
        <v>242620</v>
      </c>
      <c r="U22">
        <v>243037</v>
      </c>
      <c r="V22">
        <v>239702</v>
      </c>
      <c r="W22">
        <v>241706</v>
      </c>
      <c r="X22">
        <v>242150</v>
      </c>
      <c r="Y22">
        <v>240347</v>
      </c>
      <c r="Z22">
        <v>242578</v>
      </c>
      <c r="AA22">
        <v>240089</v>
      </c>
      <c r="AB22">
        <v>238713</v>
      </c>
      <c r="AC22">
        <v>239961</v>
      </c>
      <c r="AD22">
        <v>240103</v>
      </c>
      <c r="AE22">
        <v>236957</v>
      </c>
      <c r="AF22" s="1">
        <f t="shared" si="0"/>
        <v>240097.43333333332</v>
      </c>
    </row>
    <row r="23" spans="1:32" x14ac:dyDescent="0.25">
      <c r="A23">
        <v>440</v>
      </c>
      <c r="B23">
        <v>244332</v>
      </c>
      <c r="C23">
        <v>242897</v>
      </c>
      <c r="D23">
        <v>238794</v>
      </c>
      <c r="E23">
        <v>240029</v>
      </c>
      <c r="F23">
        <v>244115</v>
      </c>
      <c r="G23">
        <v>244392</v>
      </c>
      <c r="H23">
        <v>243146</v>
      </c>
      <c r="I23">
        <v>240899</v>
      </c>
      <c r="J23">
        <v>241063</v>
      </c>
      <c r="K23">
        <v>241622</v>
      </c>
      <c r="L23">
        <v>243153</v>
      </c>
      <c r="M23">
        <v>241547</v>
      </c>
      <c r="N23">
        <v>242664</v>
      </c>
      <c r="O23">
        <v>242480</v>
      </c>
      <c r="P23">
        <v>239334</v>
      </c>
      <c r="Q23">
        <v>239966</v>
      </c>
      <c r="R23">
        <v>247982</v>
      </c>
      <c r="S23">
        <v>238641</v>
      </c>
      <c r="T23">
        <v>244214</v>
      </c>
      <c r="U23">
        <v>246789</v>
      </c>
      <c r="V23">
        <v>241579</v>
      </c>
      <c r="W23">
        <v>244905</v>
      </c>
      <c r="X23">
        <v>245435</v>
      </c>
      <c r="Y23">
        <v>242536</v>
      </c>
      <c r="Z23">
        <v>245207</v>
      </c>
      <c r="AA23">
        <v>242869</v>
      </c>
      <c r="AB23">
        <v>242797</v>
      </c>
      <c r="AC23">
        <v>242291</v>
      </c>
      <c r="AD23">
        <v>243898</v>
      </c>
      <c r="AE23">
        <v>239649</v>
      </c>
      <c r="AF23" s="1">
        <f t="shared" si="0"/>
        <v>242640.83333333334</v>
      </c>
    </row>
    <row r="24" spans="1:32" x14ac:dyDescent="0.25">
      <c r="A24">
        <v>460</v>
      </c>
      <c r="B24">
        <v>246602</v>
      </c>
      <c r="C24">
        <v>244684</v>
      </c>
      <c r="D24">
        <v>241486</v>
      </c>
      <c r="E24">
        <v>242355</v>
      </c>
      <c r="F24">
        <v>247123</v>
      </c>
      <c r="G24">
        <v>247391</v>
      </c>
      <c r="H24">
        <v>244305</v>
      </c>
      <c r="I24">
        <v>240949</v>
      </c>
      <c r="J24">
        <v>242264</v>
      </c>
      <c r="K24">
        <v>243915</v>
      </c>
      <c r="L24">
        <v>246361</v>
      </c>
      <c r="M24">
        <v>242408</v>
      </c>
      <c r="N24">
        <v>245194</v>
      </c>
      <c r="O24">
        <v>245767</v>
      </c>
      <c r="P24">
        <v>241299</v>
      </c>
      <c r="Q24">
        <v>241332</v>
      </c>
      <c r="R24">
        <v>249045</v>
      </c>
      <c r="S24">
        <v>240059</v>
      </c>
      <c r="T24">
        <v>245818</v>
      </c>
      <c r="U24">
        <v>248674</v>
      </c>
      <c r="V24">
        <v>243176</v>
      </c>
      <c r="W24">
        <v>248364</v>
      </c>
      <c r="X24">
        <v>248993</v>
      </c>
      <c r="Y24">
        <v>244293</v>
      </c>
      <c r="Z24">
        <v>247379</v>
      </c>
      <c r="AA24">
        <v>244544</v>
      </c>
      <c r="AB24">
        <v>244718</v>
      </c>
      <c r="AC24">
        <v>244246</v>
      </c>
      <c r="AD24">
        <v>246815</v>
      </c>
      <c r="AE24">
        <v>241902</v>
      </c>
      <c r="AF24" s="1">
        <f t="shared" si="0"/>
        <v>244715.36666666667</v>
      </c>
    </row>
    <row r="25" spans="1:32" x14ac:dyDescent="0.25">
      <c r="A25">
        <v>480</v>
      </c>
      <c r="B25">
        <v>248566</v>
      </c>
      <c r="C25">
        <v>246149</v>
      </c>
      <c r="D25">
        <v>243530</v>
      </c>
      <c r="E25">
        <v>244252</v>
      </c>
      <c r="F25">
        <v>249572</v>
      </c>
      <c r="G25">
        <v>250490</v>
      </c>
      <c r="H25">
        <v>245200</v>
      </c>
      <c r="I25">
        <v>240958</v>
      </c>
      <c r="J25">
        <v>243273</v>
      </c>
      <c r="K25">
        <v>244868</v>
      </c>
      <c r="L25">
        <v>248820</v>
      </c>
      <c r="M25">
        <v>244084</v>
      </c>
      <c r="N25">
        <v>247726</v>
      </c>
      <c r="O25">
        <v>247558</v>
      </c>
      <c r="P25">
        <v>243678</v>
      </c>
      <c r="Q25">
        <v>242740</v>
      </c>
      <c r="R25">
        <v>250049</v>
      </c>
      <c r="S25">
        <v>241107</v>
      </c>
      <c r="T25">
        <v>247330</v>
      </c>
      <c r="U25">
        <v>249560</v>
      </c>
      <c r="V25">
        <v>244534</v>
      </c>
      <c r="W25">
        <v>251090</v>
      </c>
      <c r="X25">
        <v>250040</v>
      </c>
      <c r="Y25">
        <v>245790</v>
      </c>
      <c r="Z25">
        <v>248658</v>
      </c>
      <c r="AA25">
        <v>246761</v>
      </c>
      <c r="AB25">
        <v>245642</v>
      </c>
      <c r="AC25">
        <v>245508</v>
      </c>
      <c r="AD25">
        <v>248271</v>
      </c>
      <c r="AE25">
        <v>244590</v>
      </c>
      <c r="AF25" s="1">
        <f t="shared" si="0"/>
        <v>246346.46666666667</v>
      </c>
    </row>
    <row r="26" spans="1:32" x14ac:dyDescent="0.25">
      <c r="A26">
        <v>500</v>
      </c>
      <c r="B26">
        <v>250100</v>
      </c>
      <c r="C26">
        <v>247318</v>
      </c>
      <c r="D26">
        <v>244799</v>
      </c>
      <c r="E26">
        <v>246487</v>
      </c>
      <c r="F26">
        <v>250450</v>
      </c>
      <c r="G26">
        <v>253209</v>
      </c>
      <c r="H26">
        <v>245964</v>
      </c>
      <c r="I26">
        <v>241474</v>
      </c>
      <c r="J26">
        <v>244300</v>
      </c>
      <c r="K26">
        <v>246046</v>
      </c>
      <c r="L26">
        <v>251040</v>
      </c>
      <c r="M26">
        <v>245768</v>
      </c>
      <c r="N26">
        <v>248887</v>
      </c>
      <c r="O26">
        <v>248766</v>
      </c>
      <c r="P26">
        <v>245637</v>
      </c>
      <c r="Q26">
        <v>245011</v>
      </c>
      <c r="R26">
        <v>250916</v>
      </c>
      <c r="S26">
        <v>241773</v>
      </c>
      <c r="T26">
        <v>248861</v>
      </c>
      <c r="U26">
        <v>250912</v>
      </c>
      <c r="V26">
        <v>245260</v>
      </c>
      <c r="W26">
        <v>253228</v>
      </c>
      <c r="X26">
        <v>250500</v>
      </c>
      <c r="Y26">
        <v>247947</v>
      </c>
      <c r="Z26">
        <v>249489</v>
      </c>
      <c r="AA26">
        <v>249372</v>
      </c>
      <c r="AB26">
        <v>245843</v>
      </c>
      <c r="AC26">
        <v>246719</v>
      </c>
      <c r="AD26">
        <v>249277</v>
      </c>
      <c r="AE26">
        <v>247424</v>
      </c>
      <c r="AF26" s="1">
        <f t="shared" si="0"/>
        <v>247759.23333333334</v>
      </c>
    </row>
    <row r="27" spans="1:32" x14ac:dyDescent="0.25">
      <c r="A27">
        <v>520</v>
      </c>
      <c r="B27">
        <v>251525</v>
      </c>
      <c r="C27">
        <v>248448</v>
      </c>
      <c r="D27">
        <v>245384</v>
      </c>
      <c r="E27">
        <v>248181</v>
      </c>
      <c r="F27">
        <v>251242</v>
      </c>
      <c r="G27">
        <v>254626</v>
      </c>
      <c r="H27">
        <v>246577</v>
      </c>
      <c r="I27">
        <v>242653</v>
      </c>
      <c r="J27">
        <v>244471</v>
      </c>
      <c r="K27">
        <v>247148</v>
      </c>
      <c r="L27">
        <v>252165</v>
      </c>
      <c r="M27">
        <v>246900</v>
      </c>
      <c r="N27">
        <v>250161</v>
      </c>
      <c r="O27">
        <v>249999</v>
      </c>
      <c r="P27">
        <v>246407</v>
      </c>
      <c r="Q27">
        <v>246810</v>
      </c>
      <c r="R27">
        <v>252235</v>
      </c>
      <c r="S27">
        <v>242802</v>
      </c>
      <c r="T27">
        <v>250188</v>
      </c>
      <c r="U27">
        <v>251645</v>
      </c>
      <c r="V27">
        <v>245405</v>
      </c>
      <c r="W27">
        <v>254985</v>
      </c>
      <c r="X27">
        <v>250566</v>
      </c>
      <c r="Y27">
        <v>248750</v>
      </c>
      <c r="Z27">
        <v>249834</v>
      </c>
      <c r="AA27">
        <v>250817</v>
      </c>
      <c r="AB27">
        <v>246523</v>
      </c>
      <c r="AC27">
        <v>247447</v>
      </c>
      <c r="AD27">
        <v>250378</v>
      </c>
      <c r="AE27">
        <v>250159</v>
      </c>
      <c r="AF27" s="1">
        <f t="shared" si="0"/>
        <v>248814.36666666667</v>
      </c>
    </row>
    <row r="28" spans="1:32" x14ac:dyDescent="0.25">
      <c r="A28">
        <v>540</v>
      </c>
      <c r="B28">
        <v>252397</v>
      </c>
      <c r="C28">
        <v>249893</v>
      </c>
      <c r="D28">
        <v>245674</v>
      </c>
      <c r="E28">
        <v>249999</v>
      </c>
      <c r="F28">
        <v>251792</v>
      </c>
      <c r="G28">
        <v>255091</v>
      </c>
      <c r="H28">
        <v>247414</v>
      </c>
      <c r="I28">
        <v>243868</v>
      </c>
      <c r="J28">
        <v>244479</v>
      </c>
      <c r="K28">
        <v>247870</v>
      </c>
      <c r="L28">
        <v>252956</v>
      </c>
      <c r="M28">
        <v>247522</v>
      </c>
      <c r="N28">
        <v>250734</v>
      </c>
      <c r="O28">
        <v>250897</v>
      </c>
      <c r="P28">
        <v>246736</v>
      </c>
      <c r="Q28">
        <v>248712</v>
      </c>
      <c r="R28">
        <v>254000</v>
      </c>
      <c r="S28">
        <v>243598</v>
      </c>
      <c r="T28">
        <v>251127</v>
      </c>
      <c r="U28">
        <v>251903</v>
      </c>
      <c r="V28">
        <v>245428</v>
      </c>
      <c r="W28">
        <v>255912</v>
      </c>
      <c r="X28">
        <v>250568</v>
      </c>
      <c r="Y28">
        <v>248932</v>
      </c>
      <c r="Z28">
        <v>249858</v>
      </c>
      <c r="AA28">
        <v>251003</v>
      </c>
      <c r="AB28">
        <v>247389</v>
      </c>
      <c r="AC28">
        <v>247867</v>
      </c>
      <c r="AD28">
        <v>251284</v>
      </c>
      <c r="AE28">
        <v>251347</v>
      </c>
      <c r="AF28" s="1">
        <f t="shared" si="0"/>
        <v>249541.66666666666</v>
      </c>
    </row>
    <row r="29" spans="1:32" x14ac:dyDescent="0.25">
      <c r="A29">
        <v>560</v>
      </c>
      <c r="B29">
        <v>252600</v>
      </c>
      <c r="C29">
        <v>251012</v>
      </c>
      <c r="D29">
        <v>246194</v>
      </c>
      <c r="E29">
        <v>250587</v>
      </c>
      <c r="F29">
        <v>252307</v>
      </c>
      <c r="G29">
        <v>255401</v>
      </c>
      <c r="H29">
        <v>248078</v>
      </c>
      <c r="I29">
        <v>245282</v>
      </c>
      <c r="J29">
        <v>244483</v>
      </c>
      <c r="K29">
        <v>248306</v>
      </c>
      <c r="L29">
        <v>253261</v>
      </c>
      <c r="M29">
        <v>248352</v>
      </c>
      <c r="N29">
        <v>250891</v>
      </c>
      <c r="O29">
        <v>251337</v>
      </c>
      <c r="P29">
        <v>246782</v>
      </c>
      <c r="Q29">
        <v>250070</v>
      </c>
      <c r="R29">
        <v>255285</v>
      </c>
      <c r="S29">
        <v>243842</v>
      </c>
      <c r="T29">
        <v>252174</v>
      </c>
      <c r="U29">
        <v>252248</v>
      </c>
      <c r="V29">
        <v>245441</v>
      </c>
      <c r="W29">
        <v>256485</v>
      </c>
      <c r="X29">
        <v>250692</v>
      </c>
      <c r="Y29">
        <v>249569</v>
      </c>
      <c r="Z29">
        <v>249859</v>
      </c>
      <c r="AA29">
        <v>251138</v>
      </c>
      <c r="AB29">
        <v>247561</v>
      </c>
      <c r="AC29">
        <v>248069</v>
      </c>
      <c r="AD29">
        <v>251587</v>
      </c>
      <c r="AE29">
        <v>251757</v>
      </c>
      <c r="AF29" s="1">
        <f t="shared" si="0"/>
        <v>250021.66666666666</v>
      </c>
    </row>
    <row r="30" spans="1:32" x14ac:dyDescent="0.25">
      <c r="A30">
        <v>580</v>
      </c>
      <c r="B30">
        <v>252778</v>
      </c>
      <c r="C30">
        <v>251386</v>
      </c>
      <c r="D30">
        <v>246838</v>
      </c>
      <c r="E30">
        <v>251346</v>
      </c>
      <c r="F30">
        <v>252697</v>
      </c>
      <c r="G30">
        <v>256070</v>
      </c>
      <c r="H30">
        <v>248112</v>
      </c>
      <c r="I30">
        <v>245732</v>
      </c>
      <c r="J30">
        <v>244483</v>
      </c>
      <c r="K30">
        <v>248488</v>
      </c>
      <c r="L30">
        <v>253302</v>
      </c>
      <c r="M30">
        <v>248463</v>
      </c>
      <c r="N30">
        <v>250891</v>
      </c>
      <c r="O30">
        <v>251539</v>
      </c>
      <c r="P30">
        <v>246798</v>
      </c>
      <c r="Q30">
        <v>251116</v>
      </c>
      <c r="R30">
        <v>256580</v>
      </c>
      <c r="S30">
        <v>243956</v>
      </c>
      <c r="T30">
        <v>252517</v>
      </c>
      <c r="U30">
        <v>252582</v>
      </c>
      <c r="V30">
        <v>245854</v>
      </c>
      <c r="W30">
        <v>256690</v>
      </c>
      <c r="X30">
        <v>251098</v>
      </c>
      <c r="Y30">
        <v>250712</v>
      </c>
      <c r="Z30">
        <v>249859</v>
      </c>
      <c r="AA30">
        <v>251282</v>
      </c>
      <c r="AB30">
        <v>248013</v>
      </c>
      <c r="AC30">
        <v>248069</v>
      </c>
      <c r="AD30">
        <v>251669</v>
      </c>
      <c r="AE30">
        <v>252211</v>
      </c>
      <c r="AF30" s="1">
        <f t="shared" si="0"/>
        <v>250371.03333333333</v>
      </c>
    </row>
    <row r="31" spans="1:32" x14ac:dyDescent="0.25">
      <c r="A31">
        <v>600</v>
      </c>
      <c r="B31">
        <v>253355</v>
      </c>
      <c r="C31">
        <v>251866</v>
      </c>
      <c r="D31">
        <v>246903</v>
      </c>
      <c r="E31">
        <v>252167</v>
      </c>
      <c r="F31">
        <v>252973</v>
      </c>
      <c r="G31">
        <v>256390</v>
      </c>
      <c r="H31">
        <v>248205</v>
      </c>
      <c r="I31">
        <v>247168</v>
      </c>
      <c r="J31">
        <v>244483</v>
      </c>
      <c r="K31">
        <v>248520</v>
      </c>
      <c r="L31">
        <v>253302</v>
      </c>
      <c r="M31">
        <v>248472</v>
      </c>
      <c r="N31">
        <v>250900</v>
      </c>
      <c r="O31">
        <v>251929</v>
      </c>
      <c r="P31">
        <v>246811</v>
      </c>
      <c r="Q31">
        <v>251997</v>
      </c>
      <c r="R31">
        <v>257331</v>
      </c>
      <c r="S31">
        <v>243956</v>
      </c>
      <c r="T31">
        <v>252522</v>
      </c>
      <c r="U31">
        <v>253292</v>
      </c>
      <c r="V31">
        <v>246477</v>
      </c>
      <c r="W31">
        <v>256702</v>
      </c>
      <c r="X31">
        <v>251360</v>
      </c>
      <c r="Y31">
        <v>251540</v>
      </c>
      <c r="Z31">
        <v>249860</v>
      </c>
      <c r="AA31">
        <v>251282</v>
      </c>
      <c r="AB31">
        <v>248182</v>
      </c>
      <c r="AC31">
        <v>248069</v>
      </c>
      <c r="AD31">
        <v>251669</v>
      </c>
      <c r="AE31">
        <v>252345</v>
      </c>
      <c r="AF31" s="1">
        <f t="shared" si="0"/>
        <v>250667.6</v>
      </c>
    </row>
    <row r="32" spans="1:32" x14ac:dyDescent="0.25">
      <c r="A32">
        <v>620</v>
      </c>
      <c r="B32">
        <v>253427</v>
      </c>
      <c r="C32">
        <v>252213</v>
      </c>
      <c r="D32">
        <v>247086</v>
      </c>
      <c r="E32">
        <v>252899</v>
      </c>
      <c r="F32">
        <v>253119</v>
      </c>
      <c r="G32">
        <v>256578</v>
      </c>
      <c r="H32">
        <v>248206</v>
      </c>
      <c r="I32">
        <v>249276</v>
      </c>
      <c r="J32">
        <v>244483</v>
      </c>
      <c r="K32">
        <v>249014</v>
      </c>
      <c r="L32">
        <v>253302</v>
      </c>
      <c r="M32">
        <v>248472</v>
      </c>
      <c r="N32">
        <v>250904</v>
      </c>
      <c r="O32">
        <v>252544</v>
      </c>
      <c r="P32">
        <v>246813</v>
      </c>
      <c r="Q32">
        <v>252786</v>
      </c>
      <c r="R32">
        <v>257690</v>
      </c>
      <c r="S32">
        <v>243956</v>
      </c>
      <c r="T32">
        <v>252525</v>
      </c>
      <c r="U32">
        <v>253812</v>
      </c>
      <c r="V32">
        <v>246907</v>
      </c>
      <c r="W32">
        <v>256927</v>
      </c>
      <c r="X32">
        <v>251536</v>
      </c>
      <c r="Y32">
        <v>252171</v>
      </c>
      <c r="Z32">
        <v>249861</v>
      </c>
      <c r="AA32">
        <v>251282</v>
      </c>
      <c r="AB32">
        <v>248401</v>
      </c>
      <c r="AC32">
        <v>248069</v>
      </c>
      <c r="AD32">
        <v>251669</v>
      </c>
      <c r="AE32">
        <v>252663</v>
      </c>
      <c r="AF32" s="1">
        <f t="shared" si="0"/>
        <v>250953.03333333333</v>
      </c>
    </row>
    <row r="33" spans="1:32" x14ac:dyDescent="0.25">
      <c r="A33">
        <v>640</v>
      </c>
      <c r="B33">
        <v>253427</v>
      </c>
      <c r="C33">
        <v>252911</v>
      </c>
      <c r="D33">
        <v>247201</v>
      </c>
      <c r="E33">
        <v>253340</v>
      </c>
      <c r="F33">
        <v>253335</v>
      </c>
      <c r="G33">
        <v>256583</v>
      </c>
      <c r="H33">
        <v>248206</v>
      </c>
      <c r="I33">
        <v>250872</v>
      </c>
      <c r="J33">
        <v>244483</v>
      </c>
      <c r="K33">
        <v>250003</v>
      </c>
      <c r="L33">
        <v>253365</v>
      </c>
      <c r="M33">
        <v>248475</v>
      </c>
      <c r="N33">
        <v>250904</v>
      </c>
      <c r="O33">
        <v>253274</v>
      </c>
      <c r="P33">
        <v>246813</v>
      </c>
      <c r="Q33">
        <v>253560</v>
      </c>
      <c r="R33">
        <v>257784</v>
      </c>
      <c r="S33">
        <v>243957</v>
      </c>
      <c r="T33">
        <v>252525</v>
      </c>
      <c r="U33">
        <v>254045</v>
      </c>
      <c r="V33">
        <v>247202</v>
      </c>
      <c r="W33">
        <v>257511</v>
      </c>
      <c r="X33">
        <v>251684</v>
      </c>
      <c r="Y33">
        <v>252798</v>
      </c>
      <c r="Z33">
        <v>249865</v>
      </c>
      <c r="AA33">
        <v>251282</v>
      </c>
      <c r="AB33">
        <v>249044</v>
      </c>
      <c r="AC33">
        <v>248240</v>
      </c>
      <c r="AD33">
        <v>251670</v>
      </c>
      <c r="AE33">
        <v>252697</v>
      </c>
      <c r="AF33" s="1">
        <f t="shared" si="0"/>
        <v>251235.20000000001</v>
      </c>
    </row>
    <row r="34" spans="1:32" x14ac:dyDescent="0.25">
      <c r="A34">
        <v>660</v>
      </c>
      <c r="B34">
        <v>253428</v>
      </c>
      <c r="C34">
        <v>253804</v>
      </c>
      <c r="D34">
        <v>247234</v>
      </c>
      <c r="E34">
        <v>253642</v>
      </c>
      <c r="F34">
        <v>253996</v>
      </c>
      <c r="G34">
        <v>256583</v>
      </c>
      <c r="H34">
        <v>248206</v>
      </c>
      <c r="I34">
        <v>251964</v>
      </c>
      <c r="J34">
        <v>244483</v>
      </c>
      <c r="K34">
        <v>250619</v>
      </c>
      <c r="L34">
        <v>253382</v>
      </c>
      <c r="M34">
        <v>248475</v>
      </c>
      <c r="N34">
        <v>250904</v>
      </c>
      <c r="O34">
        <v>253417</v>
      </c>
      <c r="P34">
        <v>246813</v>
      </c>
      <c r="Q34">
        <v>253669</v>
      </c>
      <c r="R34">
        <v>257825</v>
      </c>
      <c r="S34">
        <v>243957</v>
      </c>
      <c r="T34">
        <v>252525</v>
      </c>
      <c r="U34">
        <v>254403</v>
      </c>
      <c r="V34">
        <v>247934</v>
      </c>
      <c r="W34">
        <v>257804</v>
      </c>
      <c r="X34">
        <v>251803</v>
      </c>
      <c r="Y34">
        <v>253402</v>
      </c>
      <c r="Z34">
        <v>249865</v>
      </c>
      <c r="AA34">
        <v>251282</v>
      </c>
      <c r="AB34">
        <v>249734</v>
      </c>
      <c r="AC34">
        <v>249030</v>
      </c>
      <c r="AD34">
        <v>251670</v>
      </c>
      <c r="AE34">
        <v>252697</v>
      </c>
      <c r="AF34" s="1">
        <f t="shared" si="0"/>
        <v>251485</v>
      </c>
    </row>
    <row r="35" spans="1:32" x14ac:dyDescent="0.25">
      <c r="A35">
        <v>680</v>
      </c>
      <c r="B35">
        <v>253429</v>
      </c>
      <c r="C35">
        <v>254694</v>
      </c>
      <c r="D35">
        <v>247246</v>
      </c>
      <c r="E35">
        <v>253654</v>
      </c>
      <c r="F35">
        <v>254357</v>
      </c>
      <c r="G35">
        <v>256583</v>
      </c>
      <c r="H35">
        <v>248206</v>
      </c>
      <c r="I35">
        <v>252476</v>
      </c>
      <c r="J35">
        <v>244483</v>
      </c>
      <c r="K35">
        <v>251087</v>
      </c>
      <c r="L35">
        <v>253382</v>
      </c>
      <c r="M35">
        <v>248475</v>
      </c>
      <c r="N35">
        <v>250904</v>
      </c>
      <c r="O35">
        <v>253545</v>
      </c>
      <c r="P35">
        <v>246814</v>
      </c>
      <c r="Q35">
        <v>253669</v>
      </c>
      <c r="R35">
        <v>257825</v>
      </c>
      <c r="S35">
        <v>243957</v>
      </c>
      <c r="T35">
        <v>252530</v>
      </c>
      <c r="U35">
        <v>254624</v>
      </c>
      <c r="V35">
        <v>248545</v>
      </c>
      <c r="W35">
        <v>258155</v>
      </c>
      <c r="X35">
        <v>252099</v>
      </c>
      <c r="Y35">
        <v>253821</v>
      </c>
      <c r="Z35">
        <v>249865</v>
      </c>
      <c r="AA35">
        <v>251285</v>
      </c>
      <c r="AB35">
        <v>250481</v>
      </c>
      <c r="AC35">
        <v>249766</v>
      </c>
      <c r="AD35">
        <v>251670</v>
      </c>
      <c r="AE35">
        <v>252704</v>
      </c>
      <c r="AF35" s="1">
        <f t="shared" si="0"/>
        <v>251677.7</v>
      </c>
    </row>
    <row r="36" spans="1:32" x14ac:dyDescent="0.25">
      <c r="A36">
        <v>700</v>
      </c>
      <c r="B36">
        <v>253429</v>
      </c>
      <c r="C36">
        <v>255331</v>
      </c>
      <c r="D36">
        <v>247263</v>
      </c>
      <c r="E36">
        <v>253654</v>
      </c>
      <c r="F36">
        <v>254372</v>
      </c>
      <c r="G36">
        <v>256583</v>
      </c>
      <c r="H36">
        <v>248206</v>
      </c>
      <c r="I36">
        <v>252691</v>
      </c>
      <c r="J36">
        <v>244483</v>
      </c>
      <c r="K36">
        <v>251247</v>
      </c>
      <c r="L36">
        <v>253382</v>
      </c>
      <c r="M36">
        <v>248476</v>
      </c>
      <c r="N36">
        <v>250905</v>
      </c>
      <c r="O36">
        <v>253546</v>
      </c>
      <c r="P36">
        <v>246814</v>
      </c>
      <c r="Q36">
        <v>253669</v>
      </c>
      <c r="R36">
        <v>257825</v>
      </c>
      <c r="S36">
        <v>243957</v>
      </c>
      <c r="T36">
        <v>252530</v>
      </c>
      <c r="U36">
        <v>254950</v>
      </c>
      <c r="V36">
        <v>249445</v>
      </c>
      <c r="W36">
        <v>258454</v>
      </c>
      <c r="X36">
        <v>252766</v>
      </c>
      <c r="Y36">
        <v>254221</v>
      </c>
      <c r="Z36">
        <v>249865</v>
      </c>
      <c r="AA36">
        <v>251285</v>
      </c>
      <c r="AB36">
        <v>251233</v>
      </c>
      <c r="AC36">
        <v>250199</v>
      </c>
      <c r="AD36">
        <v>251670</v>
      </c>
      <c r="AE36">
        <v>252708</v>
      </c>
      <c r="AF36" s="1">
        <f t="shared" si="0"/>
        <v>251838.63333333333</v>
      </c>
    </row>
    <row r="37" spans="1:32" x14ac:dyDescent="0.25">
      <c r="A37">
        <v>720</v>
      </c>
      <c r="B37">
        <v>253429</v>
      </c>
      <c r="C37">
        <v>255662</v>
      </c>
      <c r="D37">
        <v>247263</v>
      </c>
      <c r="E37">
        <v>253654</v>
      </c>
      <c r="F37">
        <v>254375</v>
      </c>
      <c r="G37">
        <v>256583</v>
      </c>
      <c r="H37">
        <v>248206</v>
      </c>
      <c r="I37">
        <v>253158</v>
      </c>
      <c r="J37">
        <v>244483</v>
      </c>
      <c r="K37">
        <v>251398</v>
      </c>
      <c r="L37">
        <v>253387</v>
      </c>
      <c r="M37">
        <v>248476</v>
      </c>
      <c r="N37">
        <v>250905</v>
      </c>
      <c r="O37">
        <v>253546</v>
      </c>
      <c r="P37">
        <v>246902</v>
      </c>
      <c r="Q37">
        <v>253669</v>
      </c>
      <c r="R37">
        <v>257825</v>
      </c>
      <c r="S37">
        <v>243960</v>
      </c>
      <c r="T37">
        <v>252789</v>
      </c>
      <c r="U37">
        <v>255506</v>
      </c>
      <c r="V37">
        <v>249705</v>
      </c>
      <c r="W37">
        <v>258532</v>
      </c>
      <c r="X37">
        <v>253179</v>
      </c>
      <c r="Y37">
        <v>254329</v>
      </c>
      <c r="Z37">
        <v>249866</v>
      </c>
      <c r="AA37">
        <v>251289</v>
      </c>
      <c r="AB37">
        <v>251448</v>
      </c>
      <c r="AC37">
        <v>250273</v>
      </c>
      <c r="AD37">
        <v>251671</v>
      </c>
      <c r="AE37">
        <v>252710</v>
      </c>
      <c r="AF37" s="1">
        <f t="shared" si="0"/>
        <v>251939.26666666666</v>
      </c>
    </row>
    <row r="38" spans="1:32" x14ac:dyDescent="0.25">
      <c r="A38">
        <v>740</v>
      </c>
      <c r="B38">
        <v>253429</v>
      </c>
      <c r="C38">
        <v>255805</v>
      </c>
      <c r="D38">
        <v>247263</v>
      </c>
      <c r="E38">
        <v>253654</v>
      </c>
      <c r="F38">
        <v>254379</v>
      </c>
      <c r="G38">
        <v>256583</v>
      </c>
      <c r="H38">
        <v>248208</v>
      </c>
      <c r="I38">
        <v>253261</v>
      </c>
      <c r="J38">
        <v>244483</v>
      </c>
      <c r="K38">
        <v>251494</v>
      </c>
      <c r="L38">
        <v>253387</v>
      </c>
      <c r="M38">
        <v>248476</v>
      </c>
      <c r="N38">
        <v>250905</v>
      </c>
      <c r="O38">
        <v>253546</v>
      </c>
      <c r="P38">
        <v>247620</v>
      </c>
      <c r="Q38">
        <v>253669</v>
      </c>
      <c r="R38">
        <v>257825</v>
      </c>
      <c r="S38">
        <v>243960</v>
      </c>
      <c r="T38">
        <v>253506</v>
      </c>
      <c r="U38">
        <v>255932</v>
      </c>
      <c r="V38">
        <v>249705</v>
      </c>
      <c r="W38">
        <v>258541</v>
      </c>
      <c r="X38">
        <v>253442</v>
      </c>
      <c r="Y38">
        <v>254329</v>
      </c>
      <c r="Z38">
        <v>249866</v>
      </c>
      <c r="AA38">
        <v>251292</v>
      </c>
      <c r="AB38">
        <v>251675</v>
      </c>
      <c r="AC38">
        <v>250274</v>
      </c>
      <c r="AD38">
        <v>251671</v>
      </c>
      <c r="AE38">
        <v>252710</v>
      </c>
      <c r="AF38" s="1">
        <f t="shared" si="0"/>
        <v>252029.66666666666</v>
      </c>
    </row>
    <row r="39" spans="1:32" x14ac:dyDescent="0.25">
      <c r="A39">
        <v>760</v>
      </c>
      <c r="B39">
        <v>253429</v>
      </c>
      <c r="C39">
        <v>255806</v>
      </c>
      <c r="D39">
        <v>247263</v>
      </c>
      <c r="E39">
        <v>253654</v>
      </c>
      <c r="F39">
        <v>254379</v>
      </c>
      <c r="G39">
        <v>256583</v>
      </c>
      <c r="H39">
        <v>248210</v>
      </c>
      <c r="I39">
        <v>253318</v>
      </c>
      <c r="J39">
        <v>244483</v>
      </c>
      <c r="K39">
        <v>251712</v>
      </c>
      <c r="L39">
        <v>253387</v>
      </c>
      <c r="M39">
        <v>248476</v>
      </c>
      <c r="N39">
        <v>250905</v>
      </c>
      <c r="O39">
        <v>253546</v>
      </c>
      <c r="P39">
        <v>248698</v>
      </c>
      <c r="Q39">
        <v>253669</v>
      </c>
      <c r="R39">
        <v>257825</v>
      </c>
      <c r="S39">
        <v>243960</v>
      </c>
      <c r="T39">
        <v>254022</v>
      </c>
      <c r="U39">
        <v>256175</v>
      </c>
      <c r="V39">
        <v>249705</v>
      </c>
      <c r="W39">
        <v>258545</v>
      </c>
      <c r="X39">
        <v>253449</v>
      </c>
      <c r="Y39">
        <v>254329</v>
      </c>
      <c r="Z39">
        <v>249866</v>
      </c>
      <c r="AA39">
        <v>251292</v>
      </c>
      <c r="AB39">
        <v>251679</v>
      </c>
      <c r="AC39">
        <v>250274</v>
      </c>
      <c r="AD39">
        <v>251671</v>
      </c>
      <c r="AE39">
        <v>252710</v>
      </c>
      <c r="AF39" s="1">
        <f t="shared" si="0"/>
        <v>252100.66666666666</v>
      </c>
    </row>
    <row r="40" spans="1:32" x14ac:dyDescent="0.25">
      <c r="A40">
        <v>780</v>
      </c>
      <c r="B40">
        <v>253429</v>
      </c>
      <c r="C40">
        <v>255806</v>
      </c>
      <c r="D40">
        <v>247263</v>
      </c>
      <c r="E40">
        <v>253654</v>
      </c>
      <c r="F40">
        <v>254405</v>
      </c>
      <c r="G40">
        <v>256585</v>
      </c>
      <c r="H40">
        <v>248232</v>
      </c>
      <c r="I40">
        <v>253571</v>
      </c>
      <c r="J40">
        <v>244483</v>
      </c>
      <c r="K40">
        <v>251715</v>
      </c>
      <c r="L40">
        <v>253387</v>
      </c>
      <c r="M40">
        <v>248476</v>
      </c>
      <c r="N40">
        <v>250905</v>
      </c>
      <c r="O40">
        <v>253546</v>
      </c>
      <c r="P40">
        <v>249171</v>
      </c>
      <c r="Q40">
        <v>253669</v>
      </c>
      <c r="R40">
        <v>257825</v>
      </c>
      <c r="S40">
        <v>243960</v>
      </c>
      <c r="T40">
        <v>254354</v>
      </c>
      <c r="U40">
        <v>256203</v>
      </c>
      <c r="V40">
        <v>249705</v>
      </c>
      <c r="W40">
        <v>258547</v>
      </c>
      <c r="X40">
        <v>253452</v>
      </c>
      <c r="Y40">
        <v>254329</v>
      </c>
      <c r="Z40">
        <v>249866</v>
      </c>
      <c r="AA40">
        <v>251293</v>
      </c>
      <c r="AB40">
        <v>251679</v>
      </c>
      <c r="AC40">
        <v>250274</v>
      </c>
      <c r="AD40">
        <v>251671</v>
      </c>
      <c r="AE40">
        <v>252710</v>
      </c>
      <c r="AF40" s="1">
        <f t="shared" si="0"/>
        <v>252138.83333333334</v>
      </c>
    </row>
    <row r="41" spans="1:32" x14ac:dyDescent="0.25">
      <c r="A41">
        <v>800</v>
      </c>
      <c r="B41">
        <v>253429</v>
      </c>
      <c r="C41">
        <v>255806</v>
      </c>
      <c r="D41">
        <v>247263</v>
      </c>
      <c r="E41">
        <v>253654</v>
      </c>
      <c r="F41">
        <v>254599</v>
      </c>
      <c r="G41">
        <v>256585</v>
      </c>
      <c r="H41">
        <v>248506</v>
      </c>
      <c r="I41">
        <v>253777</v>
      </c>
      <c r="J41">
        <v>244483</v>
      </c>
      <c r="K41">
        <v>251715</v>
      </c>
      <c r="L41">
        <v>253387</v>
      </c>
      <c r="M41">
        <v>248476</v>
      </c>
      <c r="N41">
        <v>250905</v>
      </c>
      <c r="O41">
        <v>253546</v>
      </c>
      <c r="P41">
        <v>249613</v>
      </c>
      <c r="Q41">
        <v>253669</v>
      </c>
      <c r="R41">
        <v>257825</v>
      </c>
      <c r="S41">
        <v>243963</v>
      </c>
      <c r="T41">
        <v>254427</v>
      </c>
      <c r="U41">
        <v>256203</v>
      </c>
      <c r="V41">
        <v>249705</v>
      </c>
      <c r="W41">
        <v>258547</v>
      </c>
      <c r="X41">
        <v>253452</v>
      </c>
      <c r="Y41">
        <v>254329</v>
      </c>
      <c r="Z41">
        <v>249866</v>
      </c>
      <c r="AA41">
        <v>251293</v>
      </c>
      <c r="AB41">
        <v>251679</v>
      </c>
      <c r="AC41">
        <v>250274</v>
      </c>
      <c r="AD41">
        <v>251671</v>
      </c>
      <c r="AE41">
        <v>252710</v>
      </c>
      <c r="AF41" s="1">
        <f t="shared" si="0"/>
        <v>252178.56666666668</v>
      </c>
    </row>
    <row r="42" spans="1:32" x14ac:dyDescent="0.25">
      <c r="A42">
        <v>820</v>
      </c>
      <c r="B42">
        <v>253429</v>
      </c>
      <c r="C42">
        <v>255806</v>
      </c>
      <c r="D42">
        <v>247263</v>
      </c>
      <c r="E42">
        <v>253654</v>
      </c>
      <c r="F42">
        <v>254856</v>
      </c>
      <c r="G42">
        <v>256585</v>
      </c>
      <c r="H42">
        <v>248639</v>
      </c>
      <c r="I42">
        <v>253777</v>
      </c>
      <c r="J42">
        <v>244483</v>
      </c>
      <c r="K42">
        <v>251715</v>
      </c>
      <c r="L42">
        <v>253387</v>
      </c>
      <c r="M42">
        <v>248476</v>
      </c>
      <c r="N42">
        <v>250905</v>
      </c>
      <c r="O42">
        <v>253546</v>
      </c>
      <c r="P42">
        <v>249968</v>
      </c>
      <c r="Q42">
        <v>253669</v>
      </c>
      <c r="R42">
        <v>257825</v>
      </c>
      <c r="S42">
        <v>243964</v>
      </c>
      <c r="T42">
        <v>254427</v>
      </c>
      <c r="U42">
        <v>256203</v>
      </c>
      <c r="V42">
        <v>249705</v>
      </c>
      <c r="W42">
        <v>258547</v>
      </c>
      <c r="X42">
        <v>253452</v>
      </c>
      <c r="Y42">
        <v>254329</v>
      </c>
      <c r="Z42">
        <v>249866</v>
      </c>
      <c r="AA42">
        <v>251293</v>
      </c>
      <c r="AB42">
        <v>251679</v>
      </c>
      <c r="AC42">
        <v>250274</v>
      </c>
      <c r="AD42">
        <v>251672</v>
      </c>
      <c r="AE42">
        <v>252710</v>
      </c>
      <c r="AF42" s="1">
        <f t="shared" si="0"/>
        <v>252203.46666666667</v>
      </c>
    </row>
    <row r="43" spans="1:32" x14ac:dyDescent="0.25">
      <c r="A43">
        <v>840</v>
      </c>
      <c r="B43">
        <v>253429</v>
      </c>
      <c r="C43">
        <v>255806</v>
      </c>
      <c r="D43">
        <v>247263</v>
      </c>
      <c r="E43">
        <v>253654</v>
      </c>
      <c r="F43">
        <v>254856</v>
      </c>
      <c r="G43">
        <v>256585</v>
      </c>
      <c r="H43">
        <v>248639</v>
      </c>
      <c r="I43">
        <v>253777</v>
      </c>
      <c r="J43">
        <v>244483</v>
      </c>
      <c r="K43">
        <v>251715</v>
      </c>
      <c r="L43">
        <v>253387</v>
      </c>
      <c r="M43">
        <v>248476</v>
      </c>
      <c r="N43">
        <v>250905</v>
      </c>
      <c r="O43">
        <v>253546</v>
      </c>
      <c r="P43">
        <v>250186</v>
      </c>
      <c r="Q43">
        <v>253673</v>
      </c>
      <c r="R43">
        <v>257825</v>
      </c>
      <c r="S43">
        <v>243964</v>
      </c>
      <c r="T43">
        <v>254427</v>
      </c>
      <c r="U43">
        <v>256203</v>
      </c>
      <c r="V43">
        <v>249705</v>
      </c>
      <c r="W43">
        <v>258547</v>
      </c>
      <c r="X43">
        <v>253452</v>
      </c>
      <c r="Y43">
        <v>254329</v>
      </c>
      <c r="Z43">
        <v>249866</v>
      </c>
      <c r="AA43">
        <v>251293</v>
      </c>
      <c r="AB43">
        <v>251679</v>
      </c>
      <c r="AC43">
        <v>250274</v>
      </c>
      <c r="AD43">
        <v>251672</v>
      </c>
      <c r="AE43">
        <v>252711</v>
      </c>
      <c r="AF43" s="1">
        <f t="shared" si="0"/>
        <v>252210.9</v>
      </c>
    </row>
    <row r="44" spans="1:32" x14ac:dyDescent="0.25">
      <c r="A44">
        <v>860</v>
      </c>
      <c r="B44">
        <v>253596</v>
      </c>
      <c r="C44">
        <v>255806</v>
      </c>
      <c r="D44">
        <v>247264</v>
      </c>
      <c r="E44">
        <v>253654</v>
      </c>
      <c r="F44">
        <v>254856</v>
      </c>
      <c r="G44">
        <v>256585</v>
      </c>
      <c r="H44">
        <v>248639</v>
      </c>
      <c r="I44">
        <v>253779</v>
      </c>
      <c r="J44">
        <v>244483</v>
      </c>
      <c r="K44">
        <v>251728</v>
      </c>
      <c r="L44">
        <v>253387</v>
      </c>
      <c r="M44">
        <v>248477</v>
      </c>
      <c r="N44">
        <v>250906</v>
      </c>
      <c r="O44">
        <v>253546</v>
      </c>
      <c r="P44">
        <v>250229</v>
      </c>
      <c r="Q44">
        <v>253680</v>
      </c>
      <c r="R44">
        <v>257825</v>
      </c>
      <c r="S44">
        <v>244346</v>
      </c>
      <c r="T44">
        <v>254427</v>
      </c>
      <c r="U44">
        <v>256203</v>
      </c>
      <c r="V44">
        <v>249705</v>
      </c>
      <c r="W44">
        <v>258547</v>
      </c>
      <c r="X44">
        <v>253452</v>
      </c>
      <c r="Y44">
        <v>254332</v>
      </c>
      <c r="Z44">
        <v>249866</v>
      </c>
      <c r="AA44">
        <v>251293</v>
      </c>
      <c r="AB44">
        <v>251682</v>
      </c>
      <c r="AC44">
        <v>250274</v>
      </c>
      <c r="AD44">
        <v>251672</v>
      </c>
      <c r="AE44">
        <v>252711</v>
      </c>
      <c r="AF44" s="1">
        <f t="shared" si="0"/>
        <v>252231.66666666666</v>
      </c>
    </row>
    <row r="45" spans="1:32" x14ac:dyDescent="0.25">
      <c r="A45">
        <v>880</v>
      </c>
      <c r="B45">
        <v>254139</v>
      </c>
      <c r="C45">
        <v>255806</v>
      </c>
      <c r="D45">
        <v>247450</v>
      </c>
      <c r="E45">
        <v>253654</v>
      </c>
      <c r="F45">
        <v>254856</v>
      </c>
      <c r="G45">
        <v>256585</v>
      </c>
      <c r="H45">
        <v>248639</v>
      </c>
      <c r="I45">
        <v>253779</v>
      </c>
      <c r="J45">
        <v>244483</v>
      </c>
      <c r="K45">
        <v>251728</v>
      </c>
      <c r="L45">
        <v>253387</v>
      </c>
      <c r="M45">
        <v>248477</v>
      </c>
      <c r="N45">
        <v>250906</v>
      </c>
      <c r="O45">
        <v>253546</v>
      </c>
      <c r="P45">
        <v>250229</v>
      </c>
      <c r="Q45">
        <v>253680</v>
      </c>
      <c r="R45">
        <v>257825</v>
      </c>
      <c r="S45">
        <v>244865</v>
      </c>
      <c r="T45">
        <v>254427</v>
      </c>
      <c r="U45">
        <v>256203</v>
      </c>
      <c r="V45">
        <v>249705</v>
      </c>
      <c r="W45">
        <v>258547</v>
      </c>
      <c r="X45">
        <v>253452</v>
      </c>
      <c r="Y45">
        <v>254335</v>
      </c>
      <c r="Z45">
        <v>249866</v>
      </c>
      <c r="AA45">
        <v>251293</v>
      </c>
      <c r="AB45">
        <v>251682</v>
      </c>
      <c r="AC45">
        <v>250274</v>
      </c>
      <c r="AD45">
        <v>251672</v>
      </c>
      <c r="AE45">
        <v>252711</v>
      </c>
      <c r="AF45" s="1">
        <f t="shared" si="0"/>
        <v>252273.36666666667</v>
      </c>
    </row>
    <row r="46" spans="1:32" x14ac:dyDescent="0.25">
      <c r="A46">
        <v>900</v>
      </c>
      <c r="B46">
        <v>254432</v>
      </c>
      <c r="C46">
        <v>255806</v>
      </c>
      <c r="D46">
        <v>247768</v>
      </c>
      <c r="E46">
        <v>253654</v>
      </c>
      <c r="F46">
        <v>254856</v>
      </c>
      <c r="G46">
        <v>256585</v>
      </c>
      <c r="H46">
        <v>248639</v>
      </c>
      <c r="I46">
        <v>253779</v>
      </c>
      <c r="J46">
        <v>244483</v>
      </c>
      <c r="K46">
        <v>251728</v>
      </c>
      <c r="L46">
        <v>253387</v>
      </c>
      <c r="M46">
        <v>248477</v>
      </c>
      <c r="N46">
        <v>250906</v>
      </c>
      <c r="O46">
        <v>253546</v>
      </c>
      <c r="P46">
        <v>250229</v>
      </c>
      <c r="Q46">
        <v>253680</v>
      </c>
      <c r="R46">
        <v>257825</v>
      </c>
      <c r="S46">
        <v>245142</v>
      </c>
      <c r="T46">
        <v>254427</v>
      </c>
      <c r="U46">
        <v>256203</v>
      </c>
      <c r="V46">
        <v>249705</v>
      </c>
      <c r="W46">
        <v>258547</v>
      </c>
      <c r="X46">
        <v>253452</v>
      </c>
      <c r="Y46">
        <v>254337</v>
      </c>
      <c r="Z46">
        <v>249867</v>
      </c>
      <c r="AA46">
        <v>251293</v>
      </c>
      <c r="AB46">
        <v>251682</v>
      </c>
      <c r="AC46">
        <v>250274</v>
      </c>
      <c r="AD46">
        <v>251672</v>
      </c>
      <c r="AE46">
        <v>252711</v>
      </c>
      <c r="AF46" s="1">
        <f t="shared" si="0"/>
        <v>252303.06666666668</v>
      </c>
    </row>
    <row r="47" spans="1:32" x14ac:dyDescent="0.25">
      <c r="A47">
        <v>920</v>
      </c>
      <c r="B47">
        <v>254626</v>
      </c>
      <c r="C47">
        <v>255806</v>
      </c>
      <c r="D47">
        <v>247845</v>
      </c>
      <c r="E47">
        <v>253654</v>
      </c>
      <c r="F47">
        <v>254856</v>
      </c>
      <c r="G47">
        <v>256585</v>
      </c>
      <c r="H47">
        <v>248639</v>
      </c>
      <c r="I47">
        <v>253779</v>
      </c>
      <c r="J47">
        <v>244487</v>
      </c>
      <c r="K47">
        <v>251728</v>
      </c>
      <c r="L47">
        <v>253387</v>
      </c>
      <c r="M47">
        <v>248477</v>
      </c>
      <c r="N47">
        <v>250906</v>
      </c>
      <c r="O47">
        <v>253546</v>
      </c>
      <c r="P47">
        <v>250231</v>
      </c>
      <c r="Q47">
        <v>253680</v>
      </c>
      <c r="R47">
        <v>257825</v>
      </c>
      <c r="S47">
        <v>245312</v>
      </c>
      <c r="T47">
        <v>254427</v>
      </c>
      <c r="U47">
        <v>256203</v>
      </c>
      <c r="V47">
        <v>249705</v>
      </c>
      <c r="W47">
        <v>258547</v>
      </c>
      <c r="X47">
        <v>253452</v>
      </c>
      <c r="Y47">
        <v>254337</v>
      </c>
      <c r="Z47">
        <v>249867</v>
      </c>
      <c r="AA47">
        <v>251295</v>
      </c>
      <c r="AB47">
        <v>251682</v>
      </c>
      <c r="AC47">
        <v>250274</v>
      </c>
      <c r="AD47">
        <v>251672</v>
      </c>
      <c r="AE47">
        <v>252714</v>
      </c>
      <c r="AF47" s="1">
        <f t="shared" si="0"/>
        <v>252318.13333333333</v>
      </c>
    </row>
    <row r="48" spans="1:32" x14ac:dyDescent="0.25">
      <c r="A48">
        <v>940</v>
      </c>
      <c r="B48">
        <v>254688</v>
      </c>
      <c r="C48">
        <v>255806</v>
      </c>
      <c r="D48">
        <v>247845</v>
      </c>
      <c r="E48">
        <v>253654</v>
      </c>
      <c r="F48">
        <v>254856</v>
      </c>
      <c r="G48">
        <v>256585</v>
      </c>
      <c r="H48">
        <v>248639</v>
      </c>
      <c r="I48">
        <v>253779</v>
      </c>
      <c r="J48">
        <v>244487</v>
      </c>
      <c r="K48">
        <v>251728</v>
      </c>
      <c r="L48">
        <v>253389</v>
      </c>
      <c r="M48">
        <v>248477</v>
      </c>
      <c r="N48">
        <v>250907</v>
      </c>
      <c r="O48">
        <v>253546</v>
      </c>
      <c r="P48">
        <v>250231</v>
      </c>
      <c r="Q48">
        <v>253680</v>
      </c>
      <c r="R48">
        <v>257825</v>
      </c>
      <c r="S48">
        <v>245330</v>
      </c>
      <c r="T48">
        <v>254427</v>
      </c>
      <c r="U48">
        <v>256203</v>
      </c>
      <c r="V48">
        <v>249711</v>
      </c>
      <c r="W48">
        <v>258547</v>
      </c>
      <c r="X48">
        <v>253452</v>
      </c>
      <c r="Y48">
        <v>254337</v>
      </c>
      <c r="Z48">
        <v>249867</v>
      </c>
      <c r="AA48">
        <v>251295</v>
      </c>
      <c r="AB48">
        <v>251682</v>
      </c>
      <c r="AC48">
        <v>250274</v>
      </c>
      <c r="AD48">
        <v>251672</v>
      </c>
      <c r="AE48">
        <v>252714</v>
      </c>
      <c r="AF48" s="1">
        <f t="shared" si="0"/>
        <v>252321.1</v>
      </c>
    </row>
    <row r="49" spans="1:32" x14ac:dyDescent="0.25">
      <c r="A49">
        <v>960</v>
      </c>
      <c r="B49">
        <v>254699</v>
      </c>
      <c r="C49">
        <v>255806</v>
      </c>
      <c r="D49">
        <v>247845</v>
      </c>
      <c r="E49">
        <v>253654</v>
      </c>
      <c r="F49">
        <v>254856</v>
      </c>
      <c r="G49">
        <v>256585</v>
      </c>
      <c r="H49">
        <v>248639</v>
      </c>
      <c r="I49">
        <v>253780</v>
      </c>
      <c r="J49">
        <v>244487</v>
      </c>
      <c r="K49">
        <v>251728</v>
      </c>
      <c r="L49">
        <v>253393</v>
      </c>
      <c r="M49">
        <v>248477</v>
      </c>
      <c r="N49">
        <v>250907</v>
      </c>
      <c r="O49">
        <v>253546</v>
      </c>
      <c r="P49">
        <v>250231</v>
      </c>
      <c r="Q49">
        <v>253683</v>
      </c>
      <c r="R49">
        <v>257842</v>
      </c>
      <c r="S49">
        <v>245330</v>
      </c>
      <c r="T49">
        <v>254427</v>
      </c>
      <c r="U49">
        <v>256203</v>
      </c>
      <c r="V49">
        <v>249720</v>
      </c>
      <c r="W49">
        <v>258547</v>
      </c>
      <c r="X49">
        <v>253452</v>
      </c>
      <c r="Y49">
        <v>254337</v>
      </c>
      <c r="Z49">
        <v>249867</v>
      </c>
      <c r="AA49">
        <v>251295</v>
      </c>
      <c r="AB49">
        <v>251682</v>
      </c>
      <c r="AC49">
        <v>250274</v>
      </c>
      <c r="AD49">
        <v>251672</v>
      </c>
      <c r="AE49">
        <v>252714</v>
      </c>
      <c r="AF49" s="1">
        <f t="shared" si="0"/>
        <v>252322.6</v>
      </c>
    </row>
    <row r="50" spans="1:32" x14ac:dyDescent="0.25">
      <c r="A50">
        <v>980</v>
      </c>
      <c r="B50">
        <v>254699</v>
      </c>
      <c r="C50">
        <v>255806</v>
      </c>
      <c r="D50">
        <v>247845</v>
      </c>
      <c r="E50">
        <v>253654</v>
      </c>
      <c r="F50">
        <v>254856</v>
      </c>
      <c r="G50">
        <v>256585</v>
      </c>
      <c r="H50">
        <v>248639</v>
      </c>
      <c r="I50">
        <v>253780</v>
      </c>
      <c r="J50">
        <v>244487</v>
      </c>
      <c r="K50">
        <v>251728</v>
      </c>
      <c r="L50">
        <v>253403</v>
      </c>
      <c r="M50">
        <v>248477</v>
      </c>
      <c r="N50">
        <v>250907</v>
      </c>
      <c r="O50">
        <v>253602</v>
      </c>
      <c r="P50">
        <v>250231</v>
      </c>
      <c r="Q50">
        <v>253684</v>
      </c>
      <c r="R50">
        <v>258149</v>
      </c>
      <c r="S50">
        <v>245330</v>
      </c>
      <c r="T50">
        <v>254427</v>
      </c>
      <c r="U50">
        <v>256203</v>
      </c>
      <c r="V50">
        <v>249808</v>
      </c>
      <c r="W50">
        <v>258550</v>
      </c>
      <c r="X50">
        <v>253452</v>
      </c>
      <c r="Y50">
        <v>254337</v>
      </c>
      <c r="Z50">
        <v>249867</v>
      </c>
      <c r="AA50">
        <v>251296</v>
      </c>
      <c r="AB50">
        <v>251682</v>
      </c>
      <c r="AC50">
        <v>250274</v>
      </c>
      <c r="AD50">
        <v>251672</v>
      </c>
      <c r="AE50">
        <v>252714</v>
      </c>
      <c r="AF50" s="1">
        <f t="shared" si="0"/>
        <v>252338.13333333333</v>
      </c>
    </row>
    <row r="51" spans="1:32" x14ac:dyDescent="0.25">
      <c r="A51">
        <v>1000</v>
      </c>
      <c r="B51">
        <v>254699</v>
      </c>
      <c r="C51">
        <v>255806</v>
      </c>
      <c r="D51">
        <v>247845</v>
      </c>
      <c r="E51">
        <v>253654</v>
      </c>
      <c r="F51">
        <v>254856</v>
      </c>
      <c r="G51">
        <v>256585</v>
      </c>
      <c r="H51">
        <v>248639</v>
      </c>
      <c r="I51">
        <v>253780</v>
      </c>
      <c r="J51">
        <v>244487</v>
      </c>
      <c r="K51">
        <v>251728</v>
      </c>
      <c r="L51">
        <v>253424</v>
      </c>
      <c r="M51">
        <v>248477</v>
      </c>
      <c r="N51">
        <v>250907</v>
      </c>
      <c r="O51">
        <v>253802</v>
      </c>
      <c r="P51">
        <v>250231</v>
      </c>
      <c r="Q51">
        <v>253684</v>
      </c>
      <c r="R51">
        <v>258222</v>
      </c>
      <c r="S51">
        <v>245330</v>
      </c>
      <c r="T51">
        <v>254428</v>
      </c>
      <c r="U51">
        <v>256203</v>
      </c>
      <c r="V51">
        <v>249808</v>
      </c>
      <c r="W51">
        <v>258550</v>
      </c>
      <c r="X51">
        <v>253452</v>
      </c>
      <c r="Y51">
        <v>254337</v>
      </c>
      <c r="Z51">
        <v>249867</v>
      </c>
      <c r="AA51">
        <v>251296</v>
      </c>
      <c r="AB51">
        <v>251682</v>
      </c>
      <c r="AC51">
        <v>250274</v>
      </c>
      <c r="AD51">
        <v>251672</v>
      </c>
      <c r="AE51">
        <v>252714</v>
      </c>
      <c r="AF51" s="1">
        <f t="shared" si="0"/>
        <v>252347.96666666667</v>
      </c>
    </row>
    <row r="52" spans="1:32" x14ac:dyDescent="0.25">
      <c r="A52">
        <v>1020</v>
      </c>
      <c r="B52">
        <v>254699</v>
      </c>
      <c r="C52">
        <v>255806</v>
      </c>
      <c r="D52">
        <v>247845</v>
      </c>
      <c r="E52">
        <v>253654</v>
      </c>
      <c r="F52">
        <v>254856</v>
      </c>
      <c r="G52">
        <v>256585</v>
      </c>
      <c r="H52">
        <v>248639</v>
      </c>
      <c r="I52">
        <v>253780</v>
      </c>
      <c r="J52">
        <v>244487</v>
      </c>
      <c r="K52">
        <v>251728</v>
      </c>
      <c r="L52">
        <v>253424</v>
      </c>
      <c r="M52">
        <v>248477</v>
      </c>
      <c r="N52">
        <v>250907</v>
      </c>
      <c r="O52">
        <v>253848</v>
      </c>
      <c r="P52">
        <v>250231</v>
      </c>
      <c r="Q52">
        <v>253684</v>
      </c>
      <c r="R52">
        <v>258222</v>
      </c>
      <c r="S52">
        <v>245330</v>
      </c>
      <c r="T52">
        <v>254429</v>
      </c>
      <c r="U52">
        <v>256203</v>
      </c>
      <c r="V52">
        <v>249808</v>
      </c>
      <c r="W52">
        <v>258550</v>
      </c>
      <c r="X52">
        <v>253452</v>
      </c>
      <c r="Y52">
        <v>254337</v>
      </c>
      <c r="Z52">
        <v>249867</v>
      </c>
      <c r="AA52">
        <v>251296</v>
      </c>
      <c r="AB52">
        <v>251682</v>
      </c>
      <c r="AC52">
        <v>250274</v>
      </c>
      <c r="AD52">
        <v>251672</v>
      </c>
      <c r="AE52">
        <v>252715</v>
      </c>
      <c r="AF52" s="1">
        <f t="shared" si="0"/>
        <v>252349.56666666668</v>
      </c>
    </row>
    <row r="53" spans="1:32" x14ac:dyDescent="0.25">
      <c r="A53">
        <v>1040</v>
      </c>
      <c r="B53">
        <v>254699</v>
      </c>
      <c r="C53">
        <v>255806</v>
      </c>
      <c r="D53">
        <v>247845</v>
      </c>
      <c r="E53">
        <v>253654</v>
      </c>
      <c r="F53">
        <v>254856</v>
      </c>
      <c r="G53">
        <v>256585</v>
      </c>
      <c r="H53">
        <v>248639</v>
      </c>
      <c r="I53">
        <v>253780</v>
      </c>
      <c r="J53">
        <v>244487</v>
      </c>
      <c r="K53">
        <v>251728</v>
      </c>
      <c r="L53">
        <v>253424</v>
      </c>
      <c r="M53">
        <v>248477</v>
      </c>
      <c r="N53">
        <v>250907</v>
      </c>
      <c r="O53">
        <v>253848</v>
      </c>
      <c r="P53">
        <v>250231</v>
      </c>
      <c r="Q53">
        <v>253684</v>
      </c>
      <c r="R53">
        <v>258222</v>
      </c>
      <c r="S53">
        <v>245330</v>
      </c>
      <c r="T53">
        <v>254429</v>
      </c>
      <c r="U53">
        <v>256203</v>
      </c>
      <c r="V53">
        <v>249808</v>
      </c>
      <c r="W53">
        <v>258550</v>
      </c>
      <c r="X53">
        <v>253452</v>
      </c>
      <c r="Y53">
        <v>254337</v>
      </c>
      <c r="Z53">
        <v>249867</v>
      </c>
      <c r="AA53">
        <v>251300</v>
      </c>
      <c r="AB53">
        <v>251682</v>
      </c>
      <c r="AC53">
        <v>250274</v>
      </c>
      <c r="AD53">
        <v>251672</v>
      </c>
      <c r="AE53">
        <v>252716</v>
      </c>
      <c r="AF53" s="1">
        <f t="shared" si="0"/>
        <v>252349.73333333334</v>
      </c>
    </row>
    <row r="54" spans="1:32" x14ac:dyDescent="0.25">
      <c r="A54">
        <v>1060</v>
      </c>
      <c r="B54">
        <v>254699</v>
      </c>
      <c r="C54">
        <v>255806</v>
      </c>
      <c r="D54">
        <v>247845</v>
      </c>
      <c r="E54">
        <v>253654</v>
      </c>
      <c r="F54">
        <v>254856</v>
      </c>
      <c r="G54">
        <v>256585</v>
      </c>
      <c r="H54">
        <v>248639</v>
      </c>
      <c r="I54">
        <v>253784</v>
      </c>
      <c r="J54">
        <v>244487</v>
      </c>
      <c r="K54">
        <v>251728</v>
      </c>
      <c r="L54">
        <v>253424</v>
      </c>
      <c r="M54">
        <v>248477</v>
      </c>
      <c r="N54">
        <v>250907</v>
      </c>
      <c r="O54">
        <v>253848</v>
      </c>
      <c r="P54">
        <v>250231</v>
      </c>
      <c r="Q54">
        <v>253684</v>
      </c>
      <c r="R54">
        <v>258224</v>
      </c>
      <c r="S54">
        <v>245330</v>
      </c>
      <c r="T54">
        <v>254429</v>
      </c>
      <c r="U54">
        <v>256203</v>
      </c>
      <c r="V54">
        <v>249808</v>
      </c>
      <c r="W54">
        <v>258550</v>
      </c>
      <c r="X54">
        <v>253453</v>
      </c>
      <c r="Y54">
        <v>254337</v>
      </c>
      <c r="Z54">
        <v>249867</v>
      </c>
      <c r="AA54">
        <v>251326</v>
      </c>
      <c r="AB54">
        <v>251682</v>
      </c>
      <c r="AC54">
        <v>250274</v>
      </c>
      <c r="AD54">
        <v>251672</v>
      </c>
      <c r="AE54">
        <v>252716</v>
      </c>
      <c r="AF54" s="1">
        <f t="shared" si="0"/>
        <v>252350.83333333334</v>
      </c>
    </row>
    <row r="55" spans="1:32" x14ac:dyDescent="0.25">
      <c r="A55">
        <v>1080</v>
      </c>
      <c r="B55">
        <v>254699</v>
      </c>
      <c r="C55">
        <v>255806</v>
      </c>
      <c r="D55">
        <v>247862</v>
      </c>
      <c r="E55">
        <v>253654</v>
      </c>
      <c r="F55">
        <v>254856</v>
      </c>
      <c r="G55">
        <v>256585</v>
      </c>
      <c r="H55">
        <v>248639</v>
      </c>
      <c r="I55">
        <v>253784</v>
      </c>
      <c r="J55">
        <v>244487</v>
      </c>
      <c r="K55">
        <v>251728</v>
      </c>
      <c r="L55">
        <v>253424</v>
      </c>
      <c r="M55">
        <v>248477</v>
      </c>
      <c r="N55">
        <v>250907</v>
      </c>
      <c r="O55">
        <v>253848</v>
      </c>
      <c r="P55">
        <v>250231</v>
      </c>
      <c r="Q55">
        <v>253684</v>
      </c>
      <c r="R55">
        <v>258224</v>
      </c>
      <c r="S55">
        <v>245330</v>
      </c>
      <c r="T55">
        <v>254429</v>
      </c>
      <c r="U55">
        <v>256206</v>
      </c>
      <c r="V55">
        <v>249808</v>
      </c>
      <c r="W55">
        <v>258551</v>
      </c>
      <c r="X55">
        <v>253453</v>
      </c>
      <c r="Y55">
        <v>254337</v>
      </c>
      <c r="Z55">
        <v>249867</v>
      </c>
      <c r="AA55">
        <v>251326</v>
      </c>
      <c r="AB55">
        <v>251682</v>
      </c>
      <c r="AC55">
        <v>250274</v>
      </c>
      <c r="AD55">
        <v>251672</v>
      </c>
      <c r="AE55">
        <v>252716</v>
      </c>
      <c r="AF55" s="1">
        <f t="shared" si="0"/>
        <v>252351.53333333333</v>
      </c>
    </row>
    <row r="56" spans="1:32" x14ac:dyDescent="0.25">
      <c r="A56">
        <v>1100</v>
      </c>
      <c r="B56">
        <v>254699</v>
      </c>
      <c r="C56">
        <v>255806</v>
      </c>
      <c r="D56">
        <v>247862</v>
      </c>
      <c r="E56">
        <v>253654</v>
      </c>
      <c r="F56">
        <v>254856</v>
      </c>
      <c r="G56">
        <v>256585</v>
      </c>
      <c r="H56">
        <v>248639</v>
      </c>
      <c r="I56">
        <v>253784</v>
      </c>
      <c r="J56">
        <v>244487</v>
      </c>
      <c r="K56">
        <v>251728</v>
      </c>
      <c r="L56">
        <v>253424</v>
      </c>
      <c r="M56">
        <v>248480</v>
      </c>
      <c r="N56">
        <v>250907</v>
      </c>
      <c r="O56">
        <v>253848</v>
      </c>
      <c r="P56">
        <v>250231</v>
      </c>
      <c r="Q56">
        <v>253684</v>
      </c>
      <c r="R56">
        <v>258224</v>
      </c>
      <c r="S56">
        <v>245330</v>
      </c>
      <c r="T56">
        <v>254430</v>
      </c>
      <c r="U56">
        <v>256206</v>
      </c>
      <c r="V56">
        <v>249808</v>
      </c>
      <c r="W56">
        <v>258551</v>
      </c>
      <c r="X56">
        <v>253453</v>
      </c>
      <c r="Y56">
        <v>254337</v>
      </c>
      <c r="Z56">
        <v>249867</v>
      </c>
      <c r="AA56">
        <v>251326</v>
      </c>
      <c r="AB56">
        <v>251682</v>
      </c>
      <c r="AC56">
        <v>250274</v>
      </c>
      <c r="AD56">
        <v>251672</v>
      </c>
      <c r="AE56">
        <v>252716</v>
      </c>
      <c r="AF56" s="1">
        <f t="shared" si="0"/>
        <v>252351.66666666666</v>
      </c>
    </row>
    <row r="57" spans="1:32" x14ac:dyDescent="0.25">
      <c r="A57">
        <v>1120</v>
      </c>
      <c r="B57">
        <v>254699</v>
      </c>
      <c r="C57">
        <v>255806</v>
      </c>
      <c r="D57">
        <v>247862</v>
      </c>
      <c r="E57">
        <v>253654</v>
      </c>
      <c r="F57">
        <v>254856</v>
      </c>
      <c r="G57">
        <v>256585</v>
      </c>
      <c r="H57">
        <v>248639</v>
      </c>
      <c r="I57">
        <v>253784</v>
      </c>
      <c r="J57">
        <v>244487</v>
      </c>
      <c r="K57">
        <v>251728</v>
      </c>
      <c r="L57">
        <v>253424</v>
      </c>
      <c r="M57">
        <v>248481</v>
      </c>
      <c r="N57">
        <v>250907</v>
      </c>
      <c r="O57">
        <v>253848</v>
      </c>
      <c r="P57">
        <v>250231</v>
      </c>
      <c r="Q57">
        <v>253684</v>
      </c>
      <c r="R57">
        <v>258224</v>
      </c>
      <c r="S57">
        <v>245330</v>
      </c>
      <c r="T57">
        <v>254430</v>
      </c>
      <c r="U57">
        <v>256206</v>
      </c>
      <c r="V57">
        <v>249808</v>
      </c>
      <c r="W57">
        <v>258551</v>
      </c>
      <c r="X57">
        <v>253453</v>
      </c>
      <c r="Y57">
        <v>254337</v>
      </c>
      <c r="Z57">
        <v>249867</v>
      </c>
      <c r="AA57">
        <v>251326</v>
      </c>
      <c r="AB57">
        <v>251682</v>
      </c>
      <c r="AC57">
        <v>250274</v>
      </c>
      <c r="AD57">
        <v>251672</v>
      </c>
      <c r="AE57">
        <v>252716</v>
      </c>
      <c r="AF57" s="1">
        <f t="shared" si="0"/>
        <v>252351.7</v>
      </c>
    </row>
    <row r="58" spans="1:32" x14ac:dyDescent="0.25">
      <c r="A58">
        <v>1140</v>
      </c>
      <c r="B58">
        <v>254699</v>
      </c>
      <c r="C58">
        <v>255806</v>
      </c>
      <c r="D58">
        <v>247862</v>
      </c>
      <c r="E58">
        <v>253654</v>
      </c>
      <c r="F58">
        <v>254859</v>
      </c>
      <c r="G58">
        <v>256585</v>
      </c>
      <c r="H58">
        <v>248639</v>
      </c>
      <c r="I58">
        <v>253784</v>
      </c>
      <c r="J58">
        <v>244487</v>
      </c>
      <c r="K58">
        <v>251728</v>
      </c>
      <c r="L58">
        <v>253424</v>
      </c>
      <c r="M58">
        <v>248481</v>
      </c>
      <c r="N58">
        <v>250907</v>
      </c>
      <c r="O58">
        <v>253848</v>
      </c>
      <c r="P58">
        <v>250231</v>
      </c>
      <c r="Q58">
        <v>253684</v>
      </c>
      <c r="R58">
        <v>258224</v>
      </c>
      <c r="S58">
        <v>245330</v>
      </c>
      <c r="T58">
        <v>254430</v>
      </c>
      <c r="U58">
        <v>256206</v>
      </c>
      <c r="V58">
        <v>249808</v>
      </c>
      <c r="W58">
        <v>258551</v>
      </c>
      <c r="X58">
        <v>253453</v>
      </c>
      <c r="Y58">
        <v>254337</v>
      </c>
      <c r="Z58">
        <v>249867</v>
      </c>
      <c r="AA58">
        <v>251326</v>
      </c>
      <c r="AB58">
        <v>251683</v>
      </c>
      <c r="AC58">
        <v>250274</v>
      </c>
      <c r="AD58">
        <v>251672</v>
      </c>
      <c r="AE58">
        <v>252716</v>
      </c>
      <c r="AF58" s="1">
        <f t="shared" si="0"/>
        <v>252351.83333333334</v>
      </c>
    </row>
    <row r="59" spans="1:32" x14ac:dyDescent="0.25">
      <c r="A59">
        <v>1160</v>
      </c>
      <c r="B59">
        <v>254699</v>
      </c>
      <c r="C59">
        <v>255806</v>
      </c>
      <c r="D59">
        <v>247862</v>
      </c>
      <c r="E59">
        <v>253654</v>
      </c>
      <c r="F59">
        <v>254859</v>
      </c>
      <c r="G59">
        <v>256585</v>
      </c>
      <c r="H59">
        <v>248639</v>
      </c>
      <c r="I59">
        <v>253784</v>
      </c>
      <c r="J59">
        <v>244487</v>
      </c>
      <c r="K59">
        <v>251728</v>
      </c>
      <c r="L59">
        <v>253424</v>
      </c>
      <c r="M59">
        <v>248481</v>
      </c>
      <c r="N59">
        <v>250907</v>
      </c>
      <c r="O59">
        <v>253848</v>
      </c>
      <c r="P59">
        <v>250231</v>
      </c>
      <c r="Q59">
        <v>253684</v>
      </c>
      <c r="R59">
        <v>258224</v>
      </c>
      <c r="S59">
        <v>245330</v>
      </c>
      <c r="T59">
        <v>254430</v>
      </c>
      <c r="U59">
        <v>256206</v>
      </c>
      <c r="V59">
        <v>249808</v>
      </c>
      <c r="W59">
        <v>258552</v>
      </c>
      <c r="X59">
        <v>253453</v>
      </c>
      <c r="Y59">
        <v>254337</v>
      </c>
      <c r="Z59">
        <v>249867</v>
      </c>
      <c r="AA59">
        <v>251326</v>
      </c>
      <c r="AB59">
        <v>251683</v>
      </c>
      <c r="AC59">
        <v>250274</v>
      </c>
      <c r="AD59">
        <v>251672</v>
      </c>
      <c r="AE59">
        <v>252716</v>
      </c>
      <c r="AF59" s="1">
        <f t="shared" si="0"/>
        <v>252351.86666666667</v>
      </c>
    </row>
    <row r="60" spans="1:32" x14ac:dyDescent="0.25">
      <c r="A60">
        <v>1180</v>
      </c>
      <c r="B60">
        <v>254699</v>
      </c>
      <c r="C60">
        <v>255806</v>
      </c>
      <c r="D60">
        <v>247862</v>
      </c>
      <c r="E60">
        <v>253654</v>
      </c>
      <c r="F60">
        <v>254859</v>
      </c>
      <c r="G60">
        <v>256585</v>
      </c>
      <c r="H60">
        <v>248639</v>
      </c>
      <c r="I60">
        <v>253784</v>
      </c>
      <c r="J60">
        <v>244487</v>
      </c>
      <c r="K60">
        <v>251730</v>
      </c>
      <c r="L60">
        <v>253424</v>
      </c>
      <c r="M60">
        <v>248481</v>
      </c>
      <c r="N60">
        <v>250907</v>
      </c>
      <c r="O60">
        <v>253848</v>
      </c>
      <c r="P60">
        <v>250232</v>
      </c>
      <c r="Q60">
        <v>253687</v>
      </c>
      <c r="R60">
        <v>258224</v>
      </c>
      <c r="S60">
        <v>245446</v>
      </c>
      <c r="T60">
        <v>254430</v>
      </c>
      <c r="U60">
        <v>256206</v>
      </c>
      <c r="V60">
        <v>249809</v>
      </c>
      <c r="W60">
        <v>258552</v>
      </c>
      <c r="X60">
        <v>253453</v>
      </c>
      <c r="Y60">
        <v>254337</v>
      </c>
      <c r="Z60">
        <v>249867</v>
      </c>
      <c r="AA60">
        <v>251326</v>
      </c>
      <c r="AB60">
        <v>251808</v>
      </c>
      <c r="AC60">
        <v>250274</v>
      </c>
      <c r="AD60">
        <v>251672</v>
      </c>
      <c r="AE60">
        <v>252716</v>
      </c>
      <c r="AF60" s="1">
        <f t="shared" si="0"/>
        <v>252360.13333333333</v>
      </c>
    </row>
    <row r="61" spans="1:32" x14ac:dyDescent="0.25">
      <c r="A61">
        <v>1200</v>
      </c>
      <c r="B61">
        <v>254699</v>
      </c>
      <c r="C61">
        <v>255806</v>
      </c>
      <c r="D61">
        <v>247862</v>
      </c>
      <c r="E61">
        <v>253655</v>
      </c>
      <c r="F61">
        <v>254859</v>
      </c>
      <c r="G61">
        <v>256586</v>
      </c>
      <c r="H61">
        <v>248639</v>
      </c>
      <c r="I61">
        <v>253784</v>
      </c>
      <c r="J61">
        <v>244487</v>
      </c>
      <c r="K61">
        <v>251731</v>
      </c>
      <c r="L61">
        <v>253424</v>
      </c>
      <c r="M61">
        <v>248481</v>
      </c>
      <c r="N61">
        <v>250907</v>
      </c>
      <c r="O61">
        <v>253848</v>
      </c>
      <c r="P61">
        <v>250234</v>
      </c>
      <c r="Q61">
        <v>253687</v>
      </c>
      <c r="R61">
        <v>258224</v>
      </c>
      <c r="S61">
        <v>245821</v>
      </c>
      <c r="T61">
        <v>254430</v>
      </c>
      <c r="U61">
        <v>256206</v>
      </c>
      <c r="V61">
        <v>249809</v>
      </c>
      <c r="W61">
        <v>258552</v>
      </c>
      <c r="X61">
        <v>253453</v>
      </c>
      <c r="Y61">
        <v>254337</v>
      </c>
      <c r="Z61">
        <v>249867</v>
      </c>
      <c r="AA61">
        <v>251326</v>
      </c>
      <c r="AB61">
        <v>251975</v>
      </c>
      <c r="AC61">
        <v>250274</v>
      </c>
      <c r="AD61">
        <v>251672</v>
      </c>
      <c r="AE61">
        <v>252717</v>
      </c>
      <c r="AF61" s="1">
        <f t="shared" si="0"/>
        <v>252378.4</v>
      </c>
    </row>
    <row r="62" spans="1:32" x14ac:dyDescent="0.25">
      <c r="A62">
        <v>1220</v>
      </c>
      <c r="B62">
        <v>254699</v>
      </c>
      <c r="C62">
        <v>255806</v>
      </c>
      <c r="D62">
        <v>247862</v>
      </c>
      <c r="E62">
        <v>253655</v>
      </c>
      <c r="F62">
        <v>254859</v>
      </c>
      <c r="G62">
        <v>256586</v>
      </c>
      <c r="H62">
        <v>248639</v>
      </c>
      <c r="I62">
        <v>253784</v>
      </c>
      <c r="AC62" s="1">
        <f>AVERAGE(B62:AB62)</f>
        <v>253236.25</v>
      </c>
    </row>
    <row r="63" spans="1:32" x14ac:dyDescent="0.25">
      <c r="A63">
        <v>1240</v>
      </c>
      <c r="B63">
        <v>254699</v>
      </c>
      <c r="C63">
        <v>255806</v>
      </c>
      <c r="D63">
        <v>247862</v>
      </c>
      <c r="E63">
        <v>253655</v>
      </c>
      <c r="F63">
        <v>254859</v>
      </c>
      <c r="G63">
        <v>256586</v>
      </c>
      <c r="H63">
        <v>248742</v>
      </c>
      <c r="I63">
        <v>253784</v>
      </c>
      <c r="AC63" s="1">
        <f t="shared" ref="AC63:AC76" si="1">AVERAGE(B63:AB63)</f>
        <v>253249.125</v>
      </c>
    </row>
    <row r="64" spans="1:32" x14ac:dyDescent="0.25">
      <c r="A64">
        <v>1260</v>
      </c>
      <c r="B64">
        <v>254700</v>
      </c>
      <c r="C64">
        <v>255806</v>
      </c>
      <c r="D64">
        <v>247862</v>
      </c>
      <c r="E64">
        <v>253655</v>
      </c>
      <c r="F64">
        <v>254859</v>
      </c>
      <c r="G64">
        <v>256587</v>
      </c>
      <c r="H64">
        <v>248968</v>
      </c>
      <c r="I64">
        <v>253784</v>
      </c>
      <c r="AC64" s="1">
        <f t="shared" si="1"/>
        <v>253277.625</v>
      </c>
    </row>
    <row r="65" spans="1:29" x14ac:dyDescent="0.25">
      <c r="A65">
        <v>1280</v>
      </c>
      <c r="B65">
        <v>254702</v>
      </c>
      <c r="C65">
        <v>255806</v>
      </c>
      <c r="D65">
        <v>247862</v>
      </c>
      <c r="E65">
        <v>253655</v>
      </c>
      <c r="F65">
        <v>254859</v>
      </c>
      <c r="G65">
        <v>256587</v>
      </c>
      <c r="H65">
        <v>248973</v>
      </c>
      <c r="I65">
        <v>253784</v>
      </c>
      <c r="AC65" s="1">
        <f t="shared" si="1"/>
        <v>253278.5</v>
      </c>
    </row>
    <row r="66" spans="1:29" x14ac:dyDescent="0.25">
      <c r="A66">
        <v>1300</v>
      </c>
      <c r="B66">
        <v>254702</v>
      </c>
      <c r="C66">
        <v>255806</v>
      </c>
      <c r="D66">
        <v>247863</v>
      </c>
      <c r="E66">
        <v>253655</v>
      </c>
      <c r="F66">
        <v>254859</v>
      </c>
      <c r="G66">
        <v>256587</v>
      </c>
      <c r="H66">
        <v>248976</v>
      </c>
      <c r="I66">
        <v>253784</v>
      </c>
      <c r="AC66" s="1">
        <f t="shared" si="1"/>
        <v>253279</v>
      </c>
    </row>
    <row r="67" spans="1:29" x14ac:dyDescent="0.25">
      <c r="A67">
        <v>1320</v>
      </c>
      <c r="B67">
        <v>254702</v>
      </c>
      <c r="C67">
        <v>255806</v>
      </c>
      <c r="D67">
        <v>247865</v>
      </c>
      <c r="E67">
        <v>253655</v>
      </c>
      <c r="F67">
        <v>254859</v>
      </c>
      <c r="G67">
        <v>256587</v>
      </c>
      <c r="H67">
        <v>248976</v>
      </c>
      <c r="I67">
        <v>253784</v>
      </c>
      <c r="AC67" s="1">
        <f t="shared" si="1"/>
        <v>253279.25</v>
      </c>
    </row>
    <row r="68" spans="1:29" x14ac:dyDescent="0.25">
      <c r="A68">
        <v>1340</v>
      </c>
      <c r="B68">
        <v>254702</v>
      </c>
      <c r="C68">
        <v>255806</v>
      </c>
      <c r="D68">
        <v>247865</v>
      </c>
      <c r="E68">
        <v>253655</v>
      </c>
      <c r="F68">
        <v>254860</v>
      </c>
      <c r="G68">
        <v>256587</v>
      </c>
      <c r="H68">
        <v>248977</v>
      </c>
      <c r="I68">
        <v>253784</v>
      </c>
      <c r="AC68" s="1">
        <f t="shared" si="1"/>
        <v>253279.5</v>
      </c>
    </row>
    <row r="69" spans="1:29" x14ac:dyDescent="0.25">
      <c r="A69">
        <v>1360</v>
      </c>
      <c r="B69">
        <v>254702</v>
      </c>
      <c r="C69">
        <v>255806</v>
      </c>
      <c r="D69">
        <v>247865</v>
      </c>
      <c r="E69">
        <v>253655</v>
      </c>
      <c r="F69">
        <v>254860</v>
      </c>
      <c r="G69">
        <v>256587</v>
      </c>
      <c r="H69">
        <v>248977</v>
      </c>
      <c r="I69">
        <v>253784</v>
      </c>
      <c r="AC69" s="1">
        <f t="shared" si="1"/>
        <v>253279.5</v>
      </c>
    </row>
    <row r="70" spans="1:29" x14ac:dyDescent="0.25">
      <c r="A70">
        <v>1380</v>
      </c>
      <c r="B70">
        <v>254702</v>
      </c>
      <c r="C70">
        <v>255806</v>
      </c>
      <c r="D70">
        <v>247865</v>
      </c>
      <c r="E70">
        <v>253655</v>
      </c>
      <c r="F70">
        <v>254860</v>
      </c>
      <c r="G70">
        <v>256587</v>
      </c>
      <c r="H70">
        <v>248977</v>
      </c>
      <c r="I70">
        <v>253784</v>
      </c>
      <c r="AC70" s="1">
        <f t="shared" si="1"/>
        <v>253279.5</v>
      </c>
    </row>
    <row r="71" spans="1:29" x14ac:dyDescent="0.25">
      <c r="A71">
        <v>1400</v>
      </c>
      <c r="B71">
        <v>254702</v>
      </c>
      <c r="C71">
        <v>255806</v>
      </c>
      <c r="D71">
        <v>247865</v>
      </c>
      <c r="E71">
        <v>253655</v>
      </c>
      <c r="F71">
        <v>254860</v>
      </c>
      <c r="G71">
        <v>256587</v>
      </c>
      <c r="H71">
        <v>248977</v>
      </c>
      <c r="I71">
        <v>253786</v>
      </c>
      <c r="AC71" s="1">
        <f t="shared" si="1"/>
        <v>253279.75</v>
      </c>
    </row>
    <row r="72" spans="1:29" x14ac:dyDescent="0.25">
      <c r="A72">
        <v>1420</v>
      </c>
      <c r="B72">
        <v>254723</v>
      </c>
      <c r="C72">
        <v>255806</v>
      </c>
      <c r="D72">
        <v>247865</v>
      </c>
      <c r="E72">
        <v>253655</v>
      </c>
      <c r="F72">
        <v>254860</v>
      </c>
      <c r="G72">
        <v>256587</v>
      </c>
      <c r="H72">
        <v>248978</v>
      </c>
      <c r="I72">
        <v>253786</v>
      </c>
      <c r="AC72" s="1">
        <f t="shared" si="1"/>
        <v>253282.5</v>
      </c>
    </row>
    <row r="73" spans="1:29" x14ac:dyDescent="0.25">
      <c r="A73">
        <v>1440</v>
      </c>
      <c r="B73">
        <v>255152</v>
      </c>
      <c r="C73">
        <v>255806</v>
      </c>
      <c r="D73">
        <v>247865</v>
      </c>
      <c r="E73">
        <v>253655</v>
      </c>
      <c r="F73">
        <v>254860</v>
      </c>
      <c r="G73">
        <v>256587</v>
      </c>
      <c r="H73">
        <v>248978</v>
      </c>
      <c r="I73">
        <v>253786</v>
      </c>
      <c r="AC73" s="1">
        <f t="shared" si="1"/>
        <v>253336.125</v>
      </c>
    </row>
    <row r="74" spans="1:29" x14ac:dyDescent="0.25">
      <c r="A74">
        <v>1460</v>
      </c>
      <c r="B74">
        <v>255587</v>
      </c>
      <c r="C74">
        <v>255806</v>
      </c>
      <c r="D74">
        <v>247865</v>
      </c>
      <c r="E74">
        <v>253655</v>
      </c>
      <c r="F74">
        <v>254860</v>
      </c>
      <c r="G74">
        <v>256587</v>
      </c>
      <c r="H74">
        <v>248978</v>
      </c>
      <c r="I74">
        <v>253786</v>
      </c>
      <c r="AC74" s="1">
        <f t="shared" si="1"/>
        <v>253390.5</v>
      </c>
    </row>
    <row r="75" spans="1:29" x14ac:dyDescent="0.25">
      <c r="A75">
        <v>1480</v>
      </c>
      <c r="B75">
        <v>255942</v>
      </c>
      <c r="C75">
        <v>255806</v>
      </c>
      <c r="D75">
        <v>247865</v>
      </c>
      <c r="E75">
        <v>253655</v>
      </c>
      <c r="F75">
        <v>254860</v>
      </c>
      <c r="G75">
        <v>256587</v>
      </c>
      <c r="H75">
        <v>248978</v>
      </c>
      <c r="I75">
        <v>253787</v>
      </c>
      <c r="AC75" s="1">
        <f t="shared" si="1"/>
        <v>253435</v>
      </c>
    </row>
    <row r="76" spans="1:29" x14ac:dyDescent="0.25">
      <c r="A76">
        <v>1500</v>
      </c>
      <c r="B76">
        <v>256248</v>
      </c>
      <c r="C76">
        <v>255806</v>
      </c>
      <c r="D76">
        <v>247865</v>
      </c>
      <c r="E76">
        <v>253655</v>
      </c>
      <c r="F76">
        <v>254860</v>
      </c>
      <c r="G76">
        <v>256587</v>
      </c>
      <c r="H76">
        <v>248979</v>
      </c>
      <c r="I76">
        <v>253787</v>
      </c>
      <c r="AC76" s="1">
        <f t="shared" si="1"/>
        <v>253473.375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1"/>
  <sheetViews>
    <sheetView topLeftCell="A39" workbookViewId="0">
      <selection activeCell="G1" sqref="G1:K61"/>
    </sheetView>
  </sheetViews>
  <sheetFormatPr defaultRowHeight="15" x14ac:dyDescent="0.25"/>
  <cols>
    <col min="1" max="1" width="5" bestFit="1" customWidth="1"/>
    <col min="2" max="2" width="15.85546875" bestFit="1" customWidth="1"/>
    <col min="6" max="6" width="1.5703125" customWidth="1"/>
    <col min="7" max="7" width="5" bestFit="1" customWidth="1"/>
  </cols>
  <sheetData>
    <row r="1" spans="1:11" x14ac:dyDescent="0.25">
      <c r="B1" t="s">
        <v>15</v>
      </c>
      <c r="C1" t="s">
        <v>17</v>
      </c>
      <c r="D1" t="s">
        <v>16</v>
      </c>
      <c r="E1" t="s">
        <v>18</v>
      </c>
      <c r="H1" s="2" t="s">
        <v>15</v>
      </c>
      <c r="I1" s="3" t="s">
        <v>17</v>
      </c>
      <c r="J1" s="3" t="s">
        <v>16</v>
      </c>
      <c r="K1" s="4" t="s">
        <v>18</v>
      </c>
    </row>
    <row r="2" spans="1:11" x14ac:dyDescent="0.25">
      <c r="A2">
        <v>20</v>
      </c>
      <c r="B2">
        <v>78891.133333333331</v>
      </c>
      <c r="C2">
        <v>79945.333333333328</v>
      </c>
      <c r="D2">
        <v>67398</v>
      </c>
      <c r="E2">
        <v>72818.2</v>
      </c>
      <c r="G2">
        <v>20</v>
      </c>
      <c r="H2" s="5">
        <f>B2/284994</f>
        <v>0.27681682187461254</v>
      </c>
      <c r="I2" s="6">
        <f t="shared" ref="I2:K2" si="0">C2/284994</f>
        <v>0.28051584711724925</v>
      </c>
      <c r="J2" s="6">
        <f t="shared" si="0"/>
        <v>0.23648918924608939</v>
      </c>
      <c r="K2" s="7">
        <f t="shared" si="0"/>
        <v>0.25550783525267196</v>
      </c>
    </row>
    <row r="3" spans="1:11" x14ac:dyDescent="0.25">
      <c r="A3">
        <v>40</v>
      </c>
      <c r="B3">
        <v>103250.5</v>
      </c>
      <c r="C3">
        <v>105216.5</v>
      </c>
      <c r="D3">
        <v>83888.03333333334</v>
      </c>
      <c r="E3">
        <v>102959</v>
      </c>
      <c r="G3">
        <v>40</v>
      </c>
      <c r="H3" s="5">
        <f t="shared" ref="H3:H61" si="1">B3/284994</f>
        <v>0.36229008329999929</v>
      </c>
      <c r="I3" s="6">
        <f t="shared" ref="I3:I61" si="2">C3/284994</f>
        <v>0.36918847414331529</v>
      </c>
      <c r="J3" s="6">
        <f t="shared" ref="J3:J61" si="3">D3/284994</f>
        <v>0.2943501734539441</v>
      </c>
      <c r="K3" s="7">
        <f t="shared" ref="K3:K61" si="4">E3/284994</f>
        <v>0.36126725474922278</v>
      </c>
    </row>
    <row r="4" spans="1:11" x14ac:dyDescent="0.25">
      <c r="A4">
        <v>60</v>
      </c>
      <c r="B4">
        <v>119987.33333333333</v>
      </c>
      <c r="C4">
        <v>119973.63333333333</v>
      </c>
      <c r="D4">
        <v>99781.866666666669</v>
      </c>
      <c r="E4">
        <v>131969.66666666666</v>
      </c>
      <c r="G4">
        <v>60</v>
      </c>
      <c r="H4" s="5">
        <f t="shared" si="1"/>
        <v>0.42101705065135875</v>
      </c>
      <c r="I4" s="6">
        <f t="shared" si="2"/>
        <v>0.42096897946389517</v>
      </c>
      <c r="J4" s="6">
        <f t="shared" si="3"/>
        <v>0.35011918379568224</v>
      </c>
      <c r="K4" s="7">
        <f t="shared" si="4"/>
        <v>0.46306121064537026</v>
      </c>
    </row>
    <row r="5" spans="1:11" x14ac:dyDescent="0.25">
      <c r="A5">
        <v>80</v>
      </c>
      <c r="B5">
        <v>134994.29999999999</v>
      </c>
      <c r="C5">
        <v>130238.63333333333</v>
      </c>
      <c r="D5">
        <v>116855.16666666667</v>
      </c>
      <c r="E5">
        <v>147543.9</v>
      </c>
      <c r="G5">
        <v>80</v>
      </c>
      <c r="H5" s="5">
        <f t="shared" si="1"/>
        <v>0.47367418261437078</v>
      </c>
      <c r="I5" s="6">
        <f t="shared" si="2"/>
        <v>0.45698728160358931</v>
      </c>
      <c r="J5" s="6">
        <f t="shared" si="3"/>
        <v>0.41002676079730332</v>
      </c>
      <c r="K5" s="7">
        <f t="shared" si="4"/>
        <v>0.51770879386934465</v>
      </c>
    </row>
    <row r="6" spans="1:11" x14ac:dyDescent="0.25">
      <c r="A6">
        <v>100</v>
      </c>
      <c r="B6">
        <v>147925.86666666667</v>
      </c>
      <c r="C6">
        <v>138908.66666666666</v>
      </c>
      <c r="D6">
        <v>131235.26666666666</v>
      </c>
      <c r="E6">
        <v>160224</v>
      </c>
      <c r="G6">
        <v>100</v>
      </c>
      <c r="H6" s="5">
        <f t="shared" si="1"/>
        <v>0.51904905600351825</v>
      </c>
      <c r="I6" s="6">
        <f t="shared" si="2"/>
        <v>0.48740909165339152</v>
      </c>
      <c r="J6" s="6">
        <f t="shared" si="3"/>
        <v>0.46048431428965753</v>
      </c>
      <c r="K6" s="7">
        <f t="shared" si="4"/>
        <v>0.56220130950125269</v>
      </c>
    </row>
    <row r="7" spans="1:11" x14ac:dyDescent="0.25">
      <c r="A7">
        <v>120</v>
      </c>
      <c r="B7">
        <v>159619.56666666668</v>
      </c>
      <c r="C7">
        <v>145942.03333333333</v>
      </c>
      <c r="D7">
        <v>144266.43333333332</v>
      </c>
      <c r="E7">
        <v>171843.6</v>
      </c>
      <c r="G7">
        <v>120</v>
      </c>
      <c r="H7" s="5">
        <f t="shared" si="1"/>
        <v>0.56008044613804742</v>
      </c>
      <c r="I7" s="6">
        <f t="shared" si="2"/>
        <v>0.51208809074343087</v>
      </c>
      <c r="J7" s="6">
        <f t="shared" si="3"/>
        <v>0.50620866872051107</v>
      </c>
      <c r="K7" s="7">
        <f t="shared" si="4"/>
        <v>0.6029726941619824</v>
      </c>
    </row>
    <row r="8" spans="1:11" x14ac:dyDescent="0.25">
      <c r="A8">
        <v>140</v>
      </c>
      <c r="B8">
        <v>170529</v>
      </c>
      <c r="C8">
        <v>152313.23333333334</v>
      </c>
      <c r="D8">
        <v>156800.76666666666</v>
      </c>
      <c r="E8">
        <v>181909.93333333332</v>
      </c>
      <c r="G8">
        <v>140</v>
      </c>
      <c r="H8" s="5">
        <f t="shared" si="1"/>
        <v>0.59835996547295733</v>
      </c>
      <c r="I8" s="6">
        <f t="shared" si="2"/>
        <v>0.53444364910606301</v>
      </c>
      <c r="J8" s="6">
        <f t="shared" si="3"/>
        <v>0.55018971159626751</v>
      </c>
      <c r="K8" s="7">
        <f t="shared" si="4"/>
        <v>0.63829390560269106</v>
      </c>
    </row>
    <row r="9" spans="1:11" x14ac:dyDescent="0.25">
      <c r="A9">
        <v>160</v>
      </c>
      <c r="B9">
        <v>181235.13333333333</v>
      </c>
      <c r="C9">
        <v>158781.86666666667</v>
      </c>
      <c r="D9">
        <v>169339.8</v>
      </c>
      <c r="E9">
        <v>190116.9</v>
      </c>
      <c r="G9">
        <v>160</v>
      </c>
      <c r="H9" s="5">
        <f t="shared" si="1"/>
        <v>0.63592613645667395</v>
      </c>
      <c r="I9" s="6">
        <f t="shared" si="2"/>
        <v>0.55714108601116752</v>
      </c>
      <c r="J9" s="6">
        <f t="shared" si="3"/>
        <v>0.59418724604728512</v>
      </c>
      <c r="K9" s="7">
        <f t="shared" si="4"/>
        <v>0.66709088612391843</v>
      </c>
    </row>
    <row r="10" spans="1:11" x14ac:dyDescent="0.25">
      <c r="A10">
        <v>180</v>
      </c>
      <c r="B10">
        <v>191478.03333333333</v>
      </c>
      <c r="C10">
        <v>164866.79999999999</v>
      </c>
      <c r="D10">
        <v>178105.16666666666</v>
      </c>
      <c r="E10">
        <v>196670.26666666666</v>
      </c>
      <c r="G10">
        <v>180</v>
      </c>
      <c r="H10" s="5">
        <f t="shared" si="1"/>
        <v>0.67186689310418224</v>
      </c>
      <c r="I10" s="6">
        <f t="shared" si="2"/>
        <v>0.5784921787827112</v>
      </c>
      <c r="J10" s="6">
        <f t="shared" si="3"/>
        <v>0.62494356606337909</v>
      </c>
      <c r="K10" s="7">
        <f t="shared" si="4"/>
        <v>0.69008563922983168</v>
      </c>
    </row>
    <row r="11" spans="1:11" x14ac:dyDescent="0.25">
      <c r="A11">
        <v>200</v>
      </c>
      <c r="B11">
        <v>200901.5</v>
      </c>
      <c r="C11">
        <v>170445.73333333334</v>
      </c>
      <c r="D11">
        <v>182877.03333333333</v>
      </c>
      <c r="E11">
        <v>202014.4</v>
      </c>
      <c r="G11">
        <v>200</v>
      </c>
      <c r="H11" s="5">
        <f t="shared" si="1"/>
        <v>0.70493238454142892</v>
      </c>
      <c r="I11" s="6">
        <f t="shared" si="2"/>
        <v>0.5980677955793221</v>
      </c>
      <c r="J11" s="6">
        <f t="shared" si="3"/>
        <v>0.64168731037612481</v>
      </c>
      <c r="K11" s="7">
        <f t="shared" si="4"/>
        <v>0.70883737903254107</v>
      </c>
    </row>
    <row r="12" spans="1:11" x14ac:dyDescent="0.25">
      <c r="A12">
        <v>220</v>
      </c>
      <c r="B12">
        <v>209468.4</v>
      </c>
      <c r="C12">
        <v>175905.4</v>
      </c>
      <c r="D12">
        <v>186182.5</v>
      </c>
      <c r="E12">
        <v>206793.26666666666</v>
      </c>
      <c r="G12">
        <v>220</v>
      </c>
      <c r="H12" s="5">
        <f t="shared" si="1"/>
        <v>0.7349923156276974</v>
      </c>
      <c r="I12" s="6">
        <f t="shared" si="2"/>
        <v>0.61722492403348839</v>
      </c>
      <c r="J12" s="6">
        <f t="shared" si="3"/>
        <v>0.6532856832073658</v>
      </c>
      <c r="K12" s="7">
        <f t="shared" si="4"/>
        <v>0.72560568526588864</v>
      </c>
    </row>
    <row r="13" spans="1:11" x14ac:dyDescent="0.25">
      <c r="A13">
        <v>240</v>
      </c>
      <c r="B13">
        <v>217214.56666666668</v>
      </c>
      <c r="C13">
        <v>181544.1</v>
      </c>
      <c r="D13">
        <v>188978.83333333334</v>
      </c>
      <c r="E13">
        <v>211024.86666666667</v>
      </c>
      <c r="G13">
        <v>240</v>
      </c>
      <c r="H13" s="5">
        <f t="shared" si="1"/>
        <v>0.76217242000416385</v>
      </c>
      <c r="I13" s="6">
        <f t="shared" si="2"/>
        <v>0.6370102528474284</v>
      </c>
      <c r="J13" s="6">
        <f t="shared" si="3"/>
        <v>0.66309758568016641</v>
      </c>
      <c r="K13" s="7">
        <f t="shared" si="4"/>
        <v>0.74045371715427932</v>
      </c>
    </row>
    <row r="14" spans="1:11" x14ac:dyDescent="0.25">
      <c r="A14">
        <v>260</v>
      </c>
      <c r="B14">
        <v>223991.8</v>
      </c>
      <c r="C14">
        <v>187231.56666666668</v>
      </c>
      <c r="D14">
        <v>191285.76666666666</v>
      </c>
      <c r="E14">
        <v>214936.9</v>
      </c>
      <c r="G14">
        <v>260</v>
      </c>
      <c r="H14" s="5">
        <f t="shared" si="1"/>
        <v>0.78595268672322927</v>
      </c>
      <c r="I14" s="6">
        <f t="shared" si="2"/>
        <v>0.65696669637489447</v>
      </c>
      <c r="J14" s="6">
        <f t="shared" si="3"/>
        <v>0.67119225901831847</v>
      </c>
      <c r="K14" s="7">
        <f t="shared" si="4"/>
        <v>0.75418043888643271</v>
      </c>
    </row>
    <row r="15" spans="1:11" x14ac:dyDescent="0.25">
      <c r="A15">
        <v>280</v>
      </c>
      <c r="B15">
        <v>230051.56666666668</v>
      </c>
      <c r="C15">
        <v>192460.03333333333</v>
      </c>
      <c r="D15">
        <v>193464.86666666667</v>
      </c>
      <c r="E15">
        <v>218352.53333333333</v>
      </c>
      <c r="G15">
        <v>280</v>
      </c>
      <c r="H15" s="5">
        <f t="shared" si="1"/>
        <v>0.80721547354213308</v>
      </c>
      <c r="I15" s="6">
        <f t="shared" si="2"/>
        <v>0.67531257968003999</v>
      </c>
      <c r="J15" s="6">
        <f t="shared" si="3"/>
        <v>0.67883838490167048</v>
      </c>
      <c r="K15" s="7">
        <f t="shared" si="4"/>
        <v>0.76616536956333581</v>
      </c>
    </row>
    <row r="16" spans="1:11" x14ac:dyDescent="0.25">
      <c r="A16">
        <v>300</v>
      </c>
      <c r="B16">
        <v>235330.93333333332</v>
      </c>
      <c r="C16">
        <v>196611.56666666668</v>
      </c>
      <c r="D16">
        <v>195541.03333333333</v>
      </c>
      <c r="E16">
        <v>221503.7</v>
      </c>
      <c r="G16">
        <v>300</v>
      </c>
      <c r="H16" s="5">
        <f t="shared" si="1"/>
        <v>0.825739957098512</v>
      </c>
      <c r="I16" s="6">
        <f t="shared" si="2"/>
        <v>0.68987966998135641</v>
      </c>
      <c r="J16" s="6">
        <f t="shared" si="3"/>
        <v>0.6861233335906487</v>
      </c>
      <c r="K16" s="7">
        <f t="shared" si="4"/>
        <v>0.77722232748759623</v>
      </c>
    </row>
    <row r="17" spans="1:11" x14ac:dyDescent="0.25">
      <c r="A17">
        <v>320</v>
      </c>
      <c r="B17">
        <v>240138.93333333332</v>
      </c>
      <c r="C17">
        <v>200078.43333333332</v>
      </c>
      <c r="D17">
        <v>197497.1</v>
      </c>
      <c r="E17">
        <v>224608.33333333334</v>
      </c>
      <c r="G17">
        <v>320</v>
      </c>
      <c r="H17" s="5">
        <f t="shared" si="1"/>
        <v>0.84261048770617386</v>
      </c>
      <c r="I17" s="6">
        <f t="shared" si="2"/>
        <v>0.70204437052475954</v>
      </c>
      <c r="J17" s="6">
        <f t="shared" si="3"/>
        <v>0.69298686989901548</v>
      </c>
      <c r="K17" s="7">
        <f t="shared" si="4"/>
        <v>0.7881160071206178</v>
      </c>
    </row>
    <row r="18" spans="1:11" x14ac:dyDescent="0.25">
      <c r="A18">
        <v>340</v>
      </c>
      <c r="B18">
        <v>244559.93333333332</v>
      </c>
      <c r="C18">
        <v>203439.5</v>
      </c>
      <c r="D18">
        <v>199696.66666666666</v>
      </c>
      <c r="E18">
        <v>227799.93333333332</v>
      </c>
      <c r="G18">
        <v>340</v>
      </c>
      <c r="H18" s="5">
        <f t="shared" si="1"/>
        <v>0.85812309498913419</v>
      </c>
      <c r="I18" s="6">
        <f t="shared" si="2"/>
        <v>0.71383783518249511</v>
      </c>
      <c r="J18" s="6">
        <f t="shared" si="3"/>
        <v>0.70070481015974606</v>
      </c>
      <c r="K18" s="7">
        <f t="shared" si="4"/>
        <v>0.79931483937673542</v>
      </c>
    </row>
    <row r="19" spans="1:11" x14ac:dyDescent="0.25">
      <c r="A19">
        <v>360</v>
      </c>
      <c r="B19">
        <v>248498.23333333334</v>
      </c>
      <c r="C19">
        <v>206795.6</v>
      </c>
      <c r="D19">
        <v>201835.33333333334</v>
      </c>
      <c r="E19">
        <v>231023</v>
      </c>
      <c r="G19">
        <v>360</v>
      </c>
      <c r="H19" s="5">
        <f t="shared" si="1"/>
        <v>0.87194198240430798</v>
      </c>
      <c r="I19" s="6">
        <f t="shared" si="2"/>
        <v>0.72561387257275589</v>
      </c>
      <c r="J19" s="6">
        <f t="shared" si="3"/>
        <v>0.70820906171124076</v>
      </c>
      <c r="K19" s="7">
        <f t="shared" si="4"/>
        <v>0.81062408331403468</v>
      </c>
    </row>
    <row r="20" spans="1:11" x14ac:dyDescent="0.25">
      <c r="A20">
        <v>380</v>
      </c>
      <c r="B20">
        <v>252094.9</v>
      </c>
      <c r="C20">
        <v>210008.23333333334</v>
      </c>
      <c r="D20">
        <v>203932.3</v>
      </c>
      <c r="E20">
        <v>234164.03333333333</v>
      </c>
      <c r="G20">
        <v>380</v>
      </c>
      <c r="H20" s="5">
        <f t="shared" si="1"/>
        <v>0.88456213113258519</v>
      </c>
      <c r="I20" s="6">
        <f t="shared" si="2"/>
        <v>0.73688650755220575</v>
      </c>
      <c r="J20" s="6">
        <f t="shared" si="3"/>
        <v>0.71556699439286442</v>
      </c>
      <c r="K20" s="7">
        <f t="shared" si="4"/>
        <v>0.82164548493418577</v>
      </c>
    </row>
    <row r="21" spans="1:11" x14ac:dyDescent="0.25">
      <c r="A21">
        <v>400</v>
      </c>
      <c r="B21">
        <v>255300.1</v>
      </c>
      <c r="C21">
        <v>213210.03333333333</v>
      </c>
      <c r="D21">
        <v>205835.3</v>
      </c>
      <c r="E21">
        <v>237196.5</v>
      </c>
      <c r="G21">
        <v>400</v>
      </c>
      <c r="H21" s="5">
        <f t="shared" si="1"/>
        <v>0.8958086836915865</v>
      </c>
      <c r="I21" s="6">
        <f t="shared" si="2"/>
        <v>0.74812113003548608</v>
      </c>
      <c r="J21" s="6">
        <f t="shared" si="3"/>
        <v>0.72224432795076388</v>
      </c>
      <c r="K21" s="7">
        <f t="shared" si="4"/>
        <v>0.83228594286195501</v>
      </c>
    </row>
    <row r="22" spans="1:11" x14ac:dyDescent="0.25">
      <c r="A22">
        <v>420</v>
      </c>
      <c r="B22">
        <v>258171.33333333334</v>
      </c>
      <c r="C22">
        <v>216292.4</v>
      </c>
      <c r="D22">
        <v>206779</v>
      </c>
      <c r="E22">
        <v>240097.43333333332</v>
      </c>
      <c r="G22">
        <v>420</v>
      </c>
      <c r="H22" s="5">
        <f t="shared" si="1"/>
        <v>0.90588339871482682</v>
      </c>
      <c r="I22" s="6">
        <f t="shared" si="2"/>
        <v>0.75893667936868847</v>
      </c>
      <c r="J22" s="6">
        <f t="shared" si="3"/>
        <v>0.72555562573247157</v>
      </c>
      <c r="K22" s="7">
        <f t="shared" si="4"/>
        <v>0.84246487060546305</v>
      </c>
    </row>
    <row r="23" spans="1:11" x14ac:dyDescent="0.25">
      <c r="A23">
        <v>440</v>
      </c>
      <c r="B23">
        <v>260723.3</v>
      </c>
      <c r="C23">
        <v>219270.6</v>
      </c>
      <c r="D23">
        <v>207424.43333333332</v>
      </c>
      <c r="E23">
        <v>242640.83333333334</v>
      </c>
      <c r="G23">
        <v>440</v>
      </c>
      <c r="H23" s="5">
        <f t="shared" si="1"/>
        <v>0.91483785623556979</v>
      </c>
      <c r="I23" s="6">
        <f t="shared" si="2"/>
        <v>0.76938672393103014</v>
      </c>
      <c r="J23" s="6">
        <f t="shared" si="3"/>
        <v>0.72782035177348758</v>
      </c>
      <c r="K23" s="7">
        <f t="shared" si="4"/>
        <v>0.85138926901385059</v>
      </c>
    </row>
    <row r="24" spans="1:11" x14ac:dyDescent="0.25">
      <c r="A24">
        <v>460</v>
      </c>
      <c r="B24">
        <v>263018.8</v>
      </c>
      <c r="C24">
        <v>222133.03333333333</v>
      </c>
      <c r="D24">
        <v>208062.66666666666</v>
      </c>
      <c r="E24">
        <v>244715.36666666667</v>
      </c>
      <c r="G24">
        <v>460</v>
      </c>
      <c r="H24" s="5">
        <f t="shared" si="1"/>
        <v>0.92289241177007231</v>
      </c>
      <c r="I24" s="6">
        <f t="shared" si="2"/>
        <v>0.77943056111122799</v>
      </c>
      <c r="J24" s="6">
        <f t="shared" si="3"/>
        <v>0.73005981412474175</v>
      </c>
      <c r="K24" s="7">
        <f t="shared" si="4"/>
        <v>0.85866848658802175</v>
      </c>
    </row>
    <row r="25" spans="1:11" x14ac:dyDescent="0.25">
      <c r="A25">
        <v>480</v>
      </c>
      <c r="B25">
        <v>265054.76666666666</v>
      </c>
      <c r="C25">
        <v>225134.16666666666</v>
      </c>
      <c r="D25">
        <v>208526.56666666668</v>
      </c>
      <c r="E25">
        <v>246346.46666666667</v>
      </c>
      <c r="G25">
        <v>480</v>
      </c>
      <c r="H25" s="5">
        <f t="shared" si="1"/>
        <v>0.93003630485788003</v>
      </c>
      <c r="I25" s="6">
        <f t="shared" si="2"/>
        <v>0.78996107520392234</v>
      </c>
      <c r="J25" s="6">
        <f t="shared" si="3"/>
        <v>0.73168756769148358</v>
      </c>
      <c r="K25" s="7">
        <f t="shared" si="4"/>
        <v>0.86439176497282988</v>
      </c>
    </row>
    <row r="26" spans="1:11" x14ac:dyDescent="0.25">
      <c r="A26">
        <v>500</v>
      </c>
      <c r="B26">
        <v>266797.86666666664</v>
      </c>
      <c r="C26">
        <v>228164.66666666666</v>
      </c>
      <c r="D26">
        <v>208799.86666666667</v>
      </c>
      <c r="E26">
        <v>247759.23333333334</v>
      </c>
      <c r="G26">
        <v>500</v>
      </c>
      <c r="H26" s="5">
        <f t="shared" si="1"/>
        <v>0.93615257397231744</v>
      </c>
      <c r="I26" s="6">
        <f t="shared" si="2"/>
        <v>0.80059463240161777</v>
      </c>
      <c r="J26" s="6">
        <f t="shared" si="3"/>
        <v>0.73264653524869527</v>
      </c>
      <c r="K26" s="7">
        <f t="shared" si="4"/>
        <v>0.86934894535791396</v>
      </c>
    </row>
    <row r="27" spans="1:11" x14ac:dyDescent="0.25">
      <c r="A27">
        <v>520</v>
      </c>
      <c r="B27">
        <v>268357.83333333331</v>
      </c>
      <c r="C27">
        <v>231325.56666666668</v>
      </c>
      <c r="D27">
        <v>208841.16666666666</v>
      </c>
      <c r="E27">
        <v>248814.36666666667</v>
      </c>
      <c r="G27">
        <v>520</v>
      </c>
      <c r="H27" s="5">
        <f t="shared" si="1"/>
        <v>0.94162625645920028</v>
      </c>
      <c r="I27" s="6">
        <f t="shared" si="2"/>
        <v>0.81168574309166752</v>
      </c>
      <c r="J27" s="6">
        <f t="shared" si="3"/>
        <v>0.73279145058024608</v>
      </c>
      <c r="K27" s="7">
        <f t="shared" si="4"/>
        <v>0.8730512455232976</v>
      </c>
    </row>
    <row r="28" spans="1:11" x14ac:dyDescent="0.25">
      <c r="A28">
        <v>540</v>
      </c>
      <c r="B28">
        <v>269854.59999999998</v>
      </c>
      <c r="C28">
        <v>234542.23333333334</v>
      </c>
      <c r="D28">
        <v>208873.63333333333</v>
      </c>
      <c r="E28">
        <v>249541.66666666666</v>
      </c>
      <c r="G28">
        <v>540</v>
      </c>
      <c r="H28" s="5">
        <f t="shared" si="1"/>
        <v>0.94687817989150636</v>
      </c>
      <c r="I28" s="6">
        <f t="shared" si="2"/>
        <v>0.82297253041584506</v>
      </c>
      <c r="J28" s="6">
        <f t="shared" si="3"/>
        <v>0.73290537110722798</v>
      </c>
      <c r="K28" s="7">
        <f t="shared" si="4"/>
        <v>0.87560322907382837</v>
      </c>
    </row>
    <row r="29" spans="1:11" x14ac:dyDescent="0.25">
      <c r="A29">
        <v>560</v>
      </c>
      <c r="B29">
        <v>271290.76666666666</v>
      </c>
      <c r="C29">
        <v>237808.23333333334</v>
      </c>
      <c r="D29">
        <v>208908.33333333334</v>
      </c>
      <c r="E29">
        <v>250021.66666666666</v>
      </c>
      <c r="G29">
        <v>560</v>
      </c>
      <c r="H29" s="5">
        <f t="shared" si="1"/>
        <v>0.95191746726831672</v>
      </c>
      <c r="I29" s="6">
        <f t="shared" si="2"/>
        <v>0.83443242079950219</v>
      </c>
      <c r="J29" s="6">
        <f t="shared" si="3"/>
        <v>0.73302712805649717</v>
      </c>
      <c r="K29" s="7">
        <f t="shared" si="4"/>
        <v>0.87728747505795446</v>
      </c>
    </row>
    <row r="30" spans="1:11" x14ac:dyDescent="0.25">
      <c r="A30">
        <v>580</v>
      </c>
      <c r="B30">
        <v>272743</v>
      </c>
      <c r="C30">
        <v>241170.13333333333</v>
      </c>
      <c r="D30">
        <v>208934.1</v>
      </c>
      <c r="E30">
        <v>250371.03333333333</v>
      </c>
      <c r="G30">
        <v>580</v>
      </c>
      <c r="H30" s="5">
        <f t="shared" si="1"/>
        <v>0.95701313010098454</v>
      </c>
      <c r="I30" s="6">
        <f t="shared" si="2"/>
        <v>0.84622880949540458</v>
      </c>
      <c r="J30" s="6">
        <f t="shared" si="3"/>
        <v>0.73311753931661716</v>
      </c>
      <c r="K30" s="7">
        <f t="shared" si="4"/>
        <v>0.87851334881903942</v>
      </c>
    </row>
    <row r="31" spans="1:11" x14ac:dyDescent="0.25">
      <c r="A31">
        <v>600</v>
      </c>
      <c r="B31">
        <v>274134.26666666666</v>
      </c>
      <c r="C31">
        <v>244582.73333333334</v>
      </c>
      <c r="D31">
        <v>208954.9</v>
      </c>
      <c r="E31">
        <v>250667.6</v>
      </c>
      <c r="G31">
        <v>600</v>
      </c>
      <c r="H31" s="5">
        <f t="shared" si="1"/>
        <v>0.961894870301363</v>
      </c>
      <c r="I31" s="6">
        <f t="shared" si="2"/>
        <v>0.85820309667338024</v>
      </c>
      <c r="J31" s="6">
        <f t="shared" si="3"/>
        <v>0.7331905233092626</v>
      </c>
      <c r="K31" s="7">
        <f t="shared" si="4"/>
        <v>0.87955395552187066</v>
      </c>
    </row>
    <row r="32" spans="1:11" x14ac:dyDescent="0.25">
      <c r="A32">
        <v>620</v>
      </c>
      <c r="B32">
        <v>275356.56666666665</v>
      </c>
      <c r="C32">
        <v>247832.63333333333</v>
      </c>
      <c r="D32">
        <v>208976.56666666668</v>
      </c>
      <c r="E32">
        <v>250953.03333333333</v>
      </c>
      <c r="G32">
        <v>620</v>
      </c>
      <c r="H32" s="5">
        <f t="shared" si="1"/>
        <v>0.96618373252302381</v>
      </c>
      <c r="I32" s="6">
        <f t="shared" si="2"/>
        <v>0.86960649463965323</v>
      </c>
      <c r="J32" s="6">
        <f t="shared" si="3"/>
        <v>0.73326654830160176</v>
      </c>
      <c r="K32" s="7">
        <f t="shared" si="4"/>
        <v>0.88055549707479219</v>
      </c>
    </row>
    <row r="33" spans="1:11" x14ac:dyDescent="0.25">
      <c r="A33">
        <v>640</v>
      </c>
      <c r="B33">
        <v>276463.53333333333</v>
      </c>
      <c r="C33">
        <v>251068.23333333334</v>
      </c>
      <c r="D33">
        <v>208996.96666666667</v>
      </c>
      <c r="E33">
        <v>251235.20000000001</v>
      </c>
      <c r="G33">
        <v>640</v>
      </c>
      <c r="H33" s="5">
        <f t="shared" si="1"/>
        <v>0.97006790786238772</v>
      </c>
      <c r="I33" s="6">
        <f t="shared" si="2"/>
        <v>0.88095971611098245</v>
      </c>
      <c r="J33" s="6">
        <f t="shared" si="3"/>
        <v>0.73333812875592708</v>
      </c>
      <c r="K33" s="7">
        <f t="shared" si="4"/>
        <v>0.88154557639809961</v>
      </c>
    </row>
    <row r="34" spans="1:11" x14ac:dyDescent="0.25">
      <c r="A34">
        <v>660</v>
      </c>
      <c r="B34">
        <v>277429.86666666664</v>
      </c>
      <c r="C34">
        <v>254136.2</v>
      </c>
      <c r="D34">
        <v>209014.36666666667</v>
      </c>
      <c r="E34">
        <v>251485</v>
      </c>
      <c r="G34">
        <v>660</v>
      </c>
      <c r="H34" s="5">
        <f t="shared" si="1"/>
        <v>0.97345862252070792</v>
      </c>
      <c r="I34" s="6">
        <f t="shared" si="2"/>
        <v>0.89172473806466102</v>
      </c>
      <c r="J34" s="6">
        <f t="shared" si="3"/>
        <v>0.73339918267285165</v>
      </c>
      <c r="K34" s="7">
        <f t="shared" si="4"/>
        <v>0.88242208607900519</v>
      </c>
    </row>
    <row r="35" spans="1:11" x14ac:dyDescent="0.25">
      <c r="A35">
        <v>680</v>
      </c>
      <c r="B35">
        <v>278236.79999999999</v>
      </c>
      <c r="C35">
        <v>257062.33333333334</v>
      </c>
      <c r="D35">
        <v>209054.5</v>
      </c>
      <c r="E35">
        <v>251677.7</v>
      </c>
      <c r="G35">
        <v>680</v>
      </c>
      <c r="H35" s="5">
        <f t="shared" si="1"/>
        <v>0.97629002715846647</v>
      </c>
      <c r="I35" s="6">
        <f t="shared" si="2"/>
        <v>0.90199208872233572</v>
      </c>
      <c r="J35" s="6">
        <f t="shared" si="3"/>
        <v>0.73354000435096878</v>
      </c>
      <c r="K35" s="7">
        <f t="shared" si="4"/>
        <v>0.88309824066471576</v>
      </c>
    </row>
    <row r="36" spans="1:11" x14ac:dyDescent="0.25">
      <c r="A36">
        <v>700</v>
      </c>
      <c r="B36">
        <v>278929.76666666666</v>
      </c>
      <c r="C36">
        <v>259735.9</v>
      </c>
      <c r="D36">
        <v>209132.7</v>
      </c>
      <c r="E36">
        <v>251838.63333333333</v>
      </c>
      <c r="G36">
        <v>700</v>
      </c>
      <c r="H36" s="5">
        <f t="shared" si="1"/>
        <v>0.9787215403365217</v>
      </c>
      <c r="I36" s="6">
        <f t="shared" si="2"/>
        <v>0.91137322189239067</v>
      </c>
      <c r="J36" s="6">
        <f t="shared" si="3"/>
        <v>0.73381439609254939</v>
      </c>
      <c r="K36" s="7">
        <f t="shared" si="4"/>
        <v>0.88366293091550463</v>
      </c>
    </row>
    <row r="37" spans="1:11" x14ac:dyDescent="0.25">
      <c r="A37">
        <v>720</v>
      </c>
      <c r="B37">
        <v>279490.26666666666</v>
      </c>
      <c r="C37">
        <v>262231.09999999998</v>
      </c>
      <c r="D37">
        <v>209158.9</v>
      </c>
      <c r="E37">
        <v>251939.26666666666</v>
      </c>
      <c r="G37">
        <v>720</v>
      </c>
      <c r="H37" s="5">
        <f t="shared" si="1"/>
        <v>0.98068824840756885</v>
      </c>
      <c r="I37" s="6">
        <f t="shared" si="2"/>
        <v>0.9201284939332055</v>
      </c>
      <c r="J37" s="6">
        <f t="shared" si="3"/>
        <v>0.73390632785251619</v>
      </c>
      <c r="K37" s="7">
        <f t="shared" si="4"/>
        <v>0.88401603776453774</v>
      </c>
    </row>
    <row r="38" spans="1:11" x14ac:dyDescent="0.25">
      <c r="A38">
        <v>740</v>
      </c>
      <c r="B38">
        <v>280005</v>
      </c>
      <c r="C38">
        <v>264451.76666666666</v>
      </c>
      <c r="D38">
        <v>209169.5</v>
      </c>
      <c r="E38">
        <v>252029.66666666666</v>
      </c>
      <c r="G38">
        <v>740</v>
      </c>
      <c r="H38" s="5">
        <f t="shared" si="1"/>
        <v>0.98249436830249059</v>
      </c>
      <c r="I38" s="6">
        <f t="shared" si="2"/>
        <v>0.92792047084032181</v>
      </c>
      <c r="J38" s="6">
        <f t="shared" si="3"/>
        <v>0.73394352161799903</v>
      </c>
      <c r="K38" s="7">
        <f t="shared" si="4"/>
        <v>0.88433323742488146</v>
      </c>
    </row>
    <row r="39" spans="1:11" x14ac:dyDescent="0.25">
      <c r="A39">
        <v>760</v>
      </c>
      <c r="B39">
        <v>280405.33333333331</v>
      </c>
      <c r="C39">
        <v>266368.53333333333</v>
      </c>
      <c r="D39">
        <v>209190.03333333333</v>
      </c>
      <c r="E39">
        <v>252100.66666666666</v>
      </c>
      <c r="G39">
        <v>760</v>
      </c>
      <c r="H39" s="5">
        <f t="shared" si="1"/>
        <v>0.98389907623786221</v>
      </c>
      <c r="I39" s="6">
        <f t="shared" si="2"/>
        <v>0.93464610950873817</v>
      </c>
      <c r="J39" s="6">
        <f t="shared" si="3"/>
        <v>0.73401556991843098</v>
      </c>
      <c r="K39" s="7">
        <f t="shared" si="4"/>
        <v>0.88458236547670011</v>
      </c>
    </row>
    <row r="40" spans="1:11" x14ac:dyDescent="0.25">
      <c r="A40">
        <v>780</v>
      </c>
      <c r="B40">
        <v>280755.5</v>
      </c>
      <c r="C40">
        <v>268126.73333333334</v>
      </c>
      <c r="D40">
        <v>209228.46666666667</v>
      </c>
      <c r="E40">
        <v>252138.83333333334</v>
      </c>
      <c r="G40">
        <v>780</v>
      </c>
      <c r="H40" s="5">
        <f t="shared" si="1"/>
        <v>0.98512775707558753</v>
      </c>
      <c r="I40" s="6">
        <f t="shared" si="2"/>
        <v>0.9408153621947597</v>
      </c>
      <c r="J40" s="6">
        <f t="shared" si="3"/>
        <v>0.73415042655868779</v>
      </c>
      <c r="K40" s="7">
        <f t="shared" si="4"/>
        <v>0.88471628642474343</v>
      </c>
    </row>
    <row r="41" spans="1:11" x14ac:dyDescent="0.25">
      <c r="A41">
        <v>800</v>
      </c>
      <c r="B41">
        <v>281023.63333333336</v>
      </c>
      <c r="C41">
        <v>269610.03333333333</v>
      </c>
      <c r="D41">
        <v>209245.26666666666</v>
      </c>
      <c r="E41">
        <v>252178.56666666668</v>
      </c>
      <c r="G41">
        <v>800</v>
      </c>
      <c r="H41" s="5">
        <f t="shared" si="1"/>
        <v>0.98606859559616467</v>
      </c>
      <c r="I41" s="6">
        <f t="shared" si="2"/>
        <v>0.94602003317028893</v>
      </c>
      <c r="J41" s="6">
        <f t="shared" si="3"/>
        <v>0.73420937516813223</v>
      </c>
      <c r="K41" s="7">
        <f t="shared" si="4"/>
        <v>0.88485570456454055</v>
      </c>
    </row>
    <row r="42" spans="1:11" x14ac:dyDescent="0.25">
      <c r="A42">
        <v>820</v>
      </c>
      <c r="B42">
        <v>281264.43333333335</v>
      </c>
      <c r="C42">
        <v>271069.06666666665</v>
      </c>
      <c r="D42">
        <v>209298.26666666666</v>
      </c>
      <c r="E42">
        <v>252203.46666666667</v>
      </c>
      <c r="G42">
        <v>820</v>
      </c>
      <c r="H42" s="5">
        <f t="shared" si="1"/>
        <v>0.9869135256648679</v>
      </c>
      <c r="I42" s="6">
        <f t="shared" si="2"/>
        <v>0.95113955615439849</v>
      </c>
      <c r="J42" s="6">
        <f t="shared" si="3"/>
        <v>0.73439534399554607</v>
      </c>
      <c r="K42" s="7">
        <f t="shared" si="4"/>
        <v>0.88494307482496715</v>
      </c>
    </row>
    <row r="43" spans="1:11" x14ac:dyDescent="0.25">
      <c r="A43">
        <v>840</v>
      </c>
      <c r="B43">
        <v>281502.8</v>
      </c>
      <c r="C43">
        <v>272549.96666666667</v>
      </c>
      <c r="D43">
        <v>209380.96666666667</v>
      </c>
      <c r="E43">
        <v>252210.9</v>
      </c>
      <c r="G43">
        <v>840</v>
      </c>
      <c r="H43" s="5">
        <f t="shared" si="1"/>
        <v>0.9877499175421236</v>
      </c>
      <c r="I43" s="6">
        <f t="shared" si="2"/>
        <v>0.95633580590000733</v>
      </c>
      <c r="J43" s="6">
        <f t="shared" si="3"/>
        <v>0.73468552554322786</v>
      </c>
      <c r="K43" s="7">
        <f t="shared" si="4"/>
        <v>0.88496915724541569</v>
      </c>
    </row>
    <row r="44" spans="1:11" x14ac:dyDescent="0.25">
      <c r="A44">
        <v>860</v>
      </c>
      <c r="B44">
        <v>281771.3</v>
      </c>
      <c r="C44">
        <v>273891.06666666665</v>
      </c>
      <c r="D44">
        <v>209441.76666666666</v>
      </c>
      <c r="E44">
        <v>252231.66666666666</v>
      </c>
      <c r="G44">
        <v>860</v>
      </c>
      <c r="H44" s="5">
        <f t="shared" si="1"/>
        <v>0.98869204263949417</v>
      </c>
      <c r="I44" s="6">
        <f t="shared" si="2"/>
        <v>0.96104151900273915</v>
      </c>
      <c r="J44" s="6">
        <f t="shared" si="3"/>
        <v>0.73489886336788379</v>
      </c>
      <c r="K44" s="7">
        <f t="shared" si="4"/>
        <v>0.88504202427653444</v>
      </c>
    </row>
    <row r="45" spans="1:11" x14ac:dyDescent="0.25">
      <c r="A45">
        <v>880</v>
      </c>
      <c r="B45">
        <v>282000.43333333335</v>
      </c>
      <c r="C45">
        <v>275151.76666666666</v>
      </c>
      <c r="D45">
        <v>209463.9</v>
      </c>
      <c r="E45">
        <v>252273.36666666667</v>
      </c>
      <c r="G45">
        <v>880</v>
      </c>
      <c r="H45" s="5">
        <f t="shared" si="1"/>
        <v>0.98949603617386106</v>
      </c>
      <c r="I45" s="6">
        <f t="shared" si="2"/>
        <v>0.96546512090313008</v>
      </c>
      <c r="J45" s="6">
        <f t="shared" si="3"/>
        <v>0.73497652582159623</v>
      </c>
      <c r="K45" s="7">
        <f t="shared" si="4"/>
        <v>0.88518834314640538</v>
      </c>
    </row>
    <row r="46" spans="1:11" x14ac:dyDescent="0.25">
      <c r="A46">
        <v>900</v>
      </c>
      <c r="B46">
        <v>282226.5</v>
      </c>
      <c r="C46">
        <v>276272.63333333336</v>
      </c>
      <c r="D46">
        <v>209485.63333333333</v>
      </c>
      <c r="E46">
        <v>252303.06666666668</v>
      </c>
      <c r="G46">
        <v>900</v>
      </c>
      <c r="H46" s="5">
        <f t="shared" si="1"/>
        <v>0.99028926924777361</v>
      </c>
      <c r="I46" s="6">
        <f t="shared" si="2"/>
        <v>0.96939806919911775</v>
      </c>
      <c r="J46" s="6">
        <f t="shared" si="3"/>
        <v>0.73505278473698865</v>
      </c>
      <c r="K46" s="7">
        <f t="shared" si="4"/>
        <v>0.88529255586667321</v>
      </c>
    </row>
    <row r="47" spans="1:11" x14ac:dyDescent="0.25">
      <c r="A47">
        <v>920</v>
      </c>
      <c r="B47">
        <v>282424.63333333336</v>
      </c>
      <c r="C47">
        <v>277245.06666666665</v>
      </c>
      <c r="D47">
        <v>209507.83333333334</v>
      </c>
      <c r="E47">
        <v>252318.13333333333</v>
      </c>
      <c r="G47">
        <v>920</v>
      </c>
      <c r="H47" s="5">
        <f t="shared" si="1"/>
        <v>0.99098448856233246</v>
      </c>
      <c r="I47" s="6">
        <f t="shared" si="2"/>
        <v>0.97281018781681949</v>
      </c>
      <c r="J47" s="6">
        <f t="shared" si="3"/>
        <v>0.73513068111375446</v>
      </c>
      <c r="K47" s="7">
        <f t="shared" si="4"/>
        <v>0.88534542247673054</v>
      </c>
    </row>
    <row r="48" spans="1:11" x14ac:dyDescent="0.25">
      <c r="A48">
        <v>940</v>
      </c>
      <c r="B48">
        <v>282631.96666666667</v>
      </c>
      <c r="C48">
        <v>278115.76666666666</v>
      </c>
      <c r="D48">
        <v>209527.13333333333</v>
      </c>
      <c r="E48">
        <v>252321.1</v>
      </c>
      <c r="G48">
        <v>940</v>
      </c>
      <c r="H48" s="5">
        <f t="shared" si="1"/>
        <v>0.99171198925825343</v>
      </c>
      <c r="I48" s="6">
        <f t="shared" si="2"/>
        <v>0.97586533985510804</v>
      </c>
      <c r="J48" s="6">
        <f t="shared" si="3"/>
        <v>0.73519840183769947</v>
      </c>
      <c r="K48" s="7">
        <f t="shared" si="4"/>
        <v>0.8853558320526046</v>
      </c>
    </row>
    <row r="49" spans="1:11" x14ac:dyDescent="0.25">
      <c r="A49">
        <v>960</v>
      </c>
      <c r="B49">
        <v>282793.36666666664</v>
      </c>
      <c r="C49">
        <v>278956.2</v>
      </c>
      <c r="D49">
        <v>209532.1</v>
      </c>
      <c r="E49">
        <v>252322.6</v>
      </c>
      <c r="G49">
        <v>960</v>
      </c>
      <c r="H49" s="5">
        <f t="shared" si="1"/>
        <v>0.99227831697041569</v>
      </c>
      <c r="I49" s="6">
        <f t="shared" si="2"/>
        <v>0.9788142908271753</v>
      </c>
      <c r="J49" s="6">
        <f t="shared" si="3"/>
        <v>0.73521582910517413</v>
      </c>
      <c r="K49" s="7">
        <f t="shared" si="4"/>
        <v>0.88536109532130502</v>
      </c>
    </row>
    <row r="50" spans="1:11" x14ac:dyDescent="0.25">
      <c r="A50">
        <v>980</v>
      </c>
      <c r="B50">
        <v>282959.09999999998</v>
      </c>
      <c r="C50">
        <v>279725</v>
      </c>
      <c r="D50">
        <v>209544</v>
      </c>
      <c r="E50">
        <v>252338.13333333333</v>
      </c>
      <c r="G50">
        <v>980</v>
      </c>
      <c r="H50" s="5">
        <f t="shared" si="1"/>
        <v>0.99285984968104579</v>
      </c>
      <c r="I50" s="6">
        <f t="shared" si="2"/>
        <v>0.98151189147841711</v>
      </c>
      <c r="J50" s="6">
        <f t="shared" si="3"/>
        <v>0.73525758437019728</v>
      </c>
      <c r="K50" s="7">
        <f t="shared" si="4"/>
        <v>0.88541559939273573</v>
      </c>
    </row>
    <row r="51" spans="1:11" x14ac:dyDescent="0.25">
      <c r="A51">
        <v>1000</v>
      </c>
      <c r="B51">
        <v>283086.73333333334</v>
      </c>
      <c r="C51">
        <v>280337.76666666666</v>
      </c>
      <c r="D51">
        <v>209554.83333333334</v>
      </c>
      <c r="E51">
        <v>252347.96666666667</v>
      </c>
      <c r="G51">
        <v>1000</v>
      </c>
      <c r="H51" s="5">
        <f t="shared" si="1"/>
        <v>0.99330769536668606</v>
      </c>
      <c r="I51" s="6">
        <f t="shared" si="2"/>
        <v>0.98366199522329123</v>
      </c>
      <c r="J51" s="6">
        <f t="shared" si="3"/>
        <v>0.73529559686636681</v>
      </c>
      <c r="K51" s="7">
        <f t="shared" si="4"/>
        <v>0.88545010304310501</v>
      </c>
    </row>
    <row r="52" spans="1:11" x14ac:dyDescent="0.25">
      <c r="A52">
        <v>1020</v>
      </c>
      <c r="B52">
        <v>283197.36666666664</v>
      </c>
      <c r="C52">
        <v>280850.13333333336</v>
      </c>
      <c r="D52">
        <v>209561.9</v>
      </c>
      <c r="E52">
        <v>252349.56666666668</v>
      </c>
      <c r="G52">
        <v>1020</v>
      </c>
      <c r="H52" s="5">
        <f t="shared" si="1"/>
        <v>0.99369589067372166</v>
      </c>
      <c r="I52" s="6">
        <f t="shared" si="2"/>
        <v>0.98545981084981915</v>
      </c>
      <c r="J52" s="6">
        <f t="shared" si="3"/>
        <v>0.73532039271002192</v>
      </c>
      <c r="K52" s="7">
        <f t="shared" si="4"/>
        <v>0.88545571719638549</v>
      </c>
    </row>
    <row r="53" spans="1:11" x14ac:dyDescent="0.25">
      <c r="A53">
        <v>1040</v>
      </c>
      <c r="B53">
        <v>283290.33333333331</v>
      </c>
      <c r="C53">
        <v>281322.56666666665</v>
      </c>
      <c r="D53">
        <v>209578.56666666668</v>
      </c>
      <c r="E53">
        <v>252349.73333333334</v>
      </c>
      <c r="G53">
        <v>1040</v>
      </c>
      <c r="H53" s="5">
        <f t="shared" si="1"/>
        <v>0.99402209637161942</v>
      </c>
      <c r="I53" s="6">
        <f t="shared" si="2"/>
        <v>0.98711750656738961</v>
      </c>
      <c r="J53" s="6">
        <f t="shared" si="3"/>
        <v>0.73537887347335973</v>
      </c>
      <c r="K53" s="7">
        <f t="shared" si="4"/>
        <v>0.88545630200401881</v>
      </c>
    </row>
    <row r="54" spans="1:11" x14ac:dyDescent="0.25">
      <c r="A54">
        <v>1060</v>
      </c>
      <c r="B54">
        <v>283384.09999999998</v>
      </c>
      <c r="C54">
        <v>281763.90000000002</v>
      </c>
      <c r="D54">
        <v>209601.56666666668</v>
      </c>
      <c r="E54">
        <v>252350.83333333334</v>
      </c>
      <c r="G54">
        <v>1060</v>
      </c>
      <c r="H54" s="5">
        <f t="shared" si="1"/>
        <v>0.99435110914615743</v>
      </c>
      <c r="I54" s="6">
        <f t="shared" si="2"/>
        <v>0.98866607718057231</v>
      </c>
      <c r="J54" s="6">
        <f t="shared" si="3"/>
        <v>0.73545957692676578</v>
      </c>
      <c r="K54" s="7">
        <f t="shared" si="4"/>
        <v>0.88546016173439912</v>
      </c>
    </row>
    <row r="55" spans="1:11" x14ac:dyDescent="0.25">
      <c r="A55">
        <v>1080</v>
      </c>
      <c r="B55">
        <v>283451.03333333333</v>
      </c>
      <c r="C55">
        <v>282237.06666666665</v>
      </c>
      <c r="D55">
        <v>209640.9</v>
      </c>
      <c r="E55">
        <v>252351.53333333333</v>
      </c>
      <c r="G55">
        <v>1080</v>
      </c>
      <c r="H55" s="5">
        <f t="shared" si="1"/>
        <v>0.99458596789172171</v>
      </c>
      <c r="I55" s="6">
        <f t="shared" si="2"/>
        <v>0.99032634605172964</v>
      </c>
      <c r="J55" s="6">
        <f t="shared" si="3"/>
        <v>0.73559759152824267</v>
      </c>
      <c r="K55" s="7">
        <f t="shared" si="4"/>
        <v>0.88546261792645919</v>
      </c>
    </row>
    <row r="56" spans="1:11" x14ac:dyDescent="0.25">
      <c r="A56">
        <v>1100</v>
      </c>
      <c r="B56">
        <v>283511.83333333331</v>
      </c>
      <c r="C56">
        <v>282690.09999999998</v>
      </c>
      <c r="D56">
        <v>209689.73333333334</v>
      </c>
      <c r="E56">
        <v>252351.66666666666</v>
      </c>
      <c r="G56">
        <v>1100</v>
      </c>
      <c r="H56" s="5">
        <f t="shared" si="1"/>
        <v>0.99479930571637754</v>
      </c>
      <c r="I56" s="6">
        <f t="shared" si="2"/>
        <v>0.99191597016077526</v>
      </c>
      <c r="J56" s="6">
        <f t="shared" si="3"/>
        <v>0.73576894016482219</v>
      </c>
      <c r="K56" s="7">
        <f t="shared" si="4"/>
        <v>0.88546308577256594</v>
      </c>
    </row>
    <row r="57" spans="1:11" x14ac:dyDescent="0.25">
      <c r="A57">
        <v>1120</v>
      </c>
      <c r="B57">
        <v>283586.83333333331</v>
      </c>
      <c r="C57">
        <v>283080.16666666669</v>
      </c>
      <c r="D57">
        <v>209742.1</v>
      </c>
      <c r="E57">
        <v>252351.7</v>
      </c>
      <c r="G57">
        <v>1120</v>
      </c>
      <c r="H57" s="5">
        <f t="shared" si="1"/>
        <v>0.99506246915139729</v>
      </c>
      <c r="I57" s="6">
        <f t="shared" si="2"/>
        <v>0.99328465394593113</v>
      </c>
      <c r="J57" s="6">
        <f t="shared" si="3"/>
        <v>0.73595268672322933</v>
      </c>
      <c r="K57" s="7">
        <f t="shared" si="4"/>
        <v>0.88546320273409274</v>
      </c>
    </row>
    <row r="58" spans="1:11" x14ac:dyDescent="0.25">
      <c r="A58">
        <v>1140</v>
      </c>
      <c r="B58">
        <v>283664.13333333336</v>
      </c>
      <c r="C58">
        <v>283395.59999999998</v>
      </c>
      <c r="D58">
        <v>209792.66666666666</v>
      </c>
      <c r="E58">
        <v>252351.83333333334</v>
      </c>
      <c r="G58">
        <v>1140</v>
      </c>
      <c r="H58" s="5">
        <f t="shared" si="1"/>
        <v>0.99533370293175771</v>
      </c>
      <c r="I58" s="6">
        <f t="shared" si="2"/>
        <v>0.99439146087286034</v>
      </c>
      <c r="J58" s="6">
        <f t="shared" si="3"/>
        <v>0.73613011735919587</v>
      </c>
      <c r="K58" s="7">
        <f t="shared" si="4"/>
        <v>0.88546367058019937</v>
      </c>
    </row>
    <row r="59" spans="1:11" x14ac:dyDescent="0.25">
      <c r="A59">
        <v>1160</v>
      </c>
      <c r="B59">
        <v>283746.76666666666</v>
      </c>
      <c r="C59">
        <v>283686.43333333335</v>
      </c>
      <c r="D59">
        <v>209851.36666666667</v>
      </c>
      <c r="E59">
        <v>252351.86666666667</v>
      </c>
      <c r="G59">
        <v>1160</v>
      </c>
      <c r="H59" s="5">
        <f t="shared" si="1"/>
        <v>0.99562365055638602</v>
      </c>
      <c r="I59" s="6">
        <f t="shared" si="2"/>
        <v>0.99541195019310358</v>
      </c>
      <c r="J59" s="6">
        <f t="shared" si="3"/>
        <v>0.73633608660767125</v>
      </c>
      <c r="K59" s="7">
        <f t="shared" si="4"/>
        <v>0.88546378754172606</v>
      </c>
    </row>
    <row r="60" spans="1:11" x14ac:dyDescent="0.25">
      <c r="A60">
        <v>1180</v>
      </c>
      <c r="B60">
        <v>283850.23333333334</v>
      </c>
      <c r="C60">
        <v>283897.26666666666</v>
      </c>
      <c r="D60">
        <v>209930.83333333334</v>
      </c>
      <c r="E60">
        <v>252360.13333333333</v>
      </c>
      <c r="G60">
        <v>1180</v>
      </c>
      <c r="H60" s="5">
        <f t="shared" si="1"/>
        <v>0.99598669913518645</v>
      </c>
      <c r="I60" s="6">
        <f t="shared" si="2"/>
        <v>0.99615173184932548</v>
      </c>
      <c r="J60" s="6">
        <f t="shared" si="3"/>
        <v>0.73661492288726549</v>
      </c>
      <c r="K60" s="7">
        <f t="shared" si="4"/>
        <v>0.88549279400034153</v>
      </c>
    </row>
    <row r="61" spans="1:11" ht="15.75" thickBot="1" x14ac:dyDescent="0.3">
      <c r="A61">
        <v>1200</v>
      </c>
      <c r="B61">
        <v>283950.03333333333</v>
      </c>
      <c r="C61">
        <v>284028.36666666664</v>
      </c>
      <c r="D61">
        <v>210034.7</v>
      </c>
      <c r="E61">
        <v>252378.4</v>
      </c>
      <c r="G61">
        <v>1200</v>
      </c>
      <c r="H61" s="8">
        <f t="shared" si="1"/>
        <v>0.99633688194605263</v>
      </c>
      <c r="I61" s="9">
        <f t="shared" si="2"/>
        <v>0.99661174153373977</v>
      </c>
      <c r="J61" s="9">
        <f t="shared" si="3"/>
        <v>0.73697937500438615</v>
      </c>
      <c r="K61" s="10">
        <f t="shared" si="4"/>
        <v>0.88555688891695961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abSelected="1" topLeftCell="A7" zoomScaleNormal="100" workbookViewId="0">
      <selection sqref="A1:E31"/>
    </sheetView>
  </sheetViews>
  <sheetFormatPr defaultRowHeight="15" x14ac:dyDescent="0.25"/>
  <sheetData>
    <row r="1" spans="1:5" x14ac:dyDescent="0.25">
      <c r="A1" t="s">
        <v>70</v>
      </c>
      <c r="B1" t="s">
        <v>15</v>
      </c>
      <c r="C1" t="s">
        <v>17</v>
      </c>
      <c r="D1" t="s">
        <v>16</v>
      </c>
      <c r="E1" t="s">
        <v>18</v>
      </c>
    </row>
    <row r="2" spans="1:5" x14ac:dyDescent="0.25">
      <c r="A2">
        <v>40</v>
      </c>
      <c r="B2" s="11">
        <v>0.36229008329999929</v>
      </c>
      <c r="C2" s="11">
        <v>0.36918847414331529</v>
      </c>
      <c r="D2" s="11">
        <v>0.2943501734539441</v>
      </c>
      <c r="E2" s="11">
        <v>0.36126725474922278</v>
      </c>
    </row>
    <row r="3" spans="1:5" x14ac:dyDescent="0.25">
      <c r="A3">
        <v>80</v>
      </c>
      <c r="B3" s="11">
        <v>0.47367418261437078</v>
      </c>
      <c r="C3" s="11">
        <v>0.45698728160358931</v>
      </c>
      <c r="D3" s="11">
        <v>0.41002676079730332</v>
      </c>
      <c r="E3" s="11">
        <v>0.51770879386934465</v>
      </c>
    </row>
    <row r="4" spans="1:5" x14ac:dyDescent="0.25">
      <c r="A4">
        <v>120</v>
      </c>
      <c r="B4" s="11">
        <v>0.56008044613804742</v>
      </c>
      <c r="C4" s="11">
        <v>0.51208809074343087</v>
      </c>
      <c r="D4" s="11">
        <v>0.50620866872051107</v>
      </c>
      <c r="E4" s="11">
        <v>0.6029726941619824</v>
      </c>
    </row>
    <row r="5" spans="1:5" x14ac:dyDescent="0.25">
      <c r="A5">
        <v>160</v>
      </c>
      <c r="B5" s="11">
        <v>0.63592613645667395</v>
      </c>
      <c r="C5" s="11">
        <v>0.55714108601116752</v>
      </c>
      <c r="D5" s="11">
        <v>0.59418724604728512</v>
      </c>
      <c r="E5" s="11">
        <v>0.66709088612391843</v>
      </c>
    </row>
    <row r="6" spans="1:5" x14ac:dyDescent="0.25">
      <c r="A6">
        <v>200</v>
      </c>
      <c r="B6" s="11">
        <v>0.70493238454142892</v>
      </c>
      <c r="C6" s="11">
        <v>0.5980677955793221</v>
      </c>
      <c r="D6" s="11">
        <v>0.64168731037612481</v>
      </c>
      <c r="E6" s="11">
        <v>0.70883737903254107</v>
      </c>
    </row>
    <row r="7" spans="1:5" x14ac:dyDescent="0.25">
      <c r="A7">
        <v>240</v>
      </c>
      <c r="B7" s="11">
        <v>0.76217242000416385</v>
      </c>
      <c r="C7" s="11">
        <v>0.6370102528474284</v>
      </c>
      <c r="D7" s="11">
        <v>0.66309758568016641</v>
      </c>
      <c r="E7" s="11">
        <v>0.74045371715427932</v>
      </c>
    </row>
    <row r="8" spans="1:5" x14ac:dyDescent="0.25">
      <c r="A8">
        <v>280</v>
      </c>
      <c r="B8" s="11">
        <v>0.80721547354213308</v>
      </c>
      <c r="C8" s="11">
        <v>0.67531257968003999</v>
      </c>
      <c r="D8" s="11">
        <v>0.67883838490167048</v>
      </c>
      <c r="E8" s="11">
        <v>0.76616536956333581</v>
      </c>
    </row>
    <row r="9" spans="1:5" x14ac:dyDescent="0.25">
      <c r="A9">
        <v>320</v>
      </c>
      <c r="B9" s="11">
        <v>0.84261048770617386</v>
      </c>
      <c r="C9" s="11">
        <v>0.70204437052475954</v>
      </c>
      <c r="D9" s="11">
        <v>0.69298686989901548</v>
      </c>
      <c r="E9" s="11">
        <v>0.7881160071206178</v>
      </c>
    </row>
    <row r="10" spans="1:5" x14ac:dyDescent="0.25">
      <c r="A10">
        <v>360</v>
      </c>
      <c r="B10" s="11">
        <v>0.87194198240430798</v>
      </c>
      <c r="C10" s="11">
        <v>0.72561387257275589</v>
      </c>
      <c r="D10" s="11">
        <v>0.70820906171124076</v>
      </c>
      <c r="E10" s="11">
        <v>0.81062408331403468</v>
      </c>
    </row>
    <row r="11" spans="1:5" x14ac:dyDescent="0.25">
      <c r="A11">
        <v>400</v>
      </c>
      <c r="B11" s="11">
        <v>0.8958086836915865</v>
      </c>
      <c r="C11" s="11">
        <v>0.74812113003548608</v>
      </c>
      <c r="D11" s="11">
        <v>0.72224432795076388</v>
      </c>
      <c r="E11" s="11">
        <v>0.83228594286195501</v>
      </c>
    </row>
    <row r="12" spans="1:5" x14ac:dyDescent="0.25">
      <c r="A12">
        <v>440</v>
      </c>
      <c r="B12" s="11">
        <v>0.91483785623556979</v>
      </c>
      <c r="C12" s="11">
        <v>0.76938672393103014</v>
      </c>
      <c r="D12" s="11">
        <v>0.72782035177348758</v>
      </c>
      <c r="E12" s="11">
        <v>0.85138926901385059</v>
      </c>
    </row>
    <row r="13" spans="1:5" x14ac:dyDescent="0.25">
      <c r="A13">
        <v>480</v>
      </c>
      <c r="B13" s="11">
        <v>0.93003630485788003</v>
      </c>
      <c r="C13" s="11">
        <v>0.78996107520392234</v>
      </c>
      <c r="D13" s="11">
        <v>0.73168756769148358</v>
      </c>
      <c r="E13" s="11">
        <v>0.86439176497282988</v>
      </c>
    </row>
    <row r="14" spans="1:5" x14ac:dyDescent="0.25">
      <c r="A14">
        <v>520</v>
      </c>
      <c r="B14" s="11">
        <v>0.94162625645920028</v>
      </c>
      <c r="C14" s="11">
        <v>0.81168574309166752</v>
      </c>
      <c r="D14" s="11">
        <v>0.73279145058024608</v>
      </c>
      <c r="E14" s="11">
        <v>0.8730512455232976</v>
      </c>
    </row>
    <row r="15" spans="1:5" x14ac:dyDescent="0.25">
      <c r="A15">
        <v>560</v>
      </c>
      <c r="B15" s="11">
        <v>0.95191746726831672</v>
      </c>
      <c r="C15" s="11">
        <v>0.83443242079950219</v>
      </c>
      <c r="D15" s="11">
        <v>0.73302712805649717</v>
      </c>
      <c r="E15" s="11">
        <v>0.87728747505795446</v>
      </c>
    </row>
    <row r="16" spans="1:5" x14ac:dyDescent="0.25">
      <c r="A16">
        <v>600</v>
      </c>
      <c r="B16" s="11">
        <v>0.961894870301363</v>
      </c>
      <c r="C16" s="11">
        <v>0.85820309667338024</v>
      </c>
      <c r="D16" s="11">
        <v>0.7331905233092626</v>
      </c>
      <c r="E16" s="11">
        <v>0.87955395552187066</v>
      </c>
    </row>
    <row r="17" spans="1:5" x14ac:dyDescent="0.25">
      <c r="A17">
        <v>640</v>
      </c>
      <c r="B17" s="11">
        <v>0.97006790786238772</v>
      </c>
      <c r="C17" s="11">
        <v>0.88095971611098245</v>
      </c>
      <c r="D17" s="11">
        <v>0.73333812875592708</v>
      </c>
      <c r="E17" s="11">
        <v>0.88154557639809961</v>
      </c>
    </row>
    <row r="18" spans="1:5" x14ac:dyDescent="0.25">
      <c r="A18">
        <v>680</v>
      </c>
      <c r="B18" s="11">
        <v>0.97629002715846647</v>
      </c>
      <c r="C18" s="11">
        <v>0.90199208872233572</v>
      </c>
      <c r="D18" s="11">
        <v>0.73354000435096878</v>
      </c>
      <c r="E18" s="11">
        <v>0.88309824066471576</v>
      </c>
    </row>
    <row r="19" spans="1:5" x14ac:dyDescent="0.25">
      <c r="A19">
        <v>720</v>
      </c>
      <c r="B19" s="11">
        <v>0.98068824840756885</v>
      </c>
      <c r="C19" s="11">
        <v>0.9201284939332055</v>
      </c>
      <c r="D19" s="11">
        <v>0.73390632785251619</v>
      </c>
      <c r="E19" s="11">
        <v>0.88401603776453774</v>
      </c>
    </row>
    <row r="20" spans="1:5" x14ac:dyDescent="0.25">
      <c r="A20">
        <v>760</v>
      </c>
      <c r="B20" s="11">
        <v>0.98389907623786221</v>
      </c>
      <c r="C20" s="11">
        <v>0.93464610950873817</v>
      </c>
      <c r="D20" s="11">
        <v>0.73401556991843098</v>
      </c>
      <c r="E20" s="11">
        <v>0.88458236547670011</v>
      </c>
    </row>
    <row r="21" spans="1:5" x14ac:dyDescent="0.25">
      <c r="A21">
        <v>800</v>
      </c>
      <c r="B21" s="11">
        <v>0.98606859559616467</v>
      </c>
      <c r="C21" s="11">
        <v>0.94602003317028893</v>
      </c>
      <c r="D21" s="11">
        <v>0.73420937516813223</v>
      </c>
      <c r="E21" s="11">
        <v>0.88485570456454055</v>
      </c>
    </row>
    <row r="22" spans="1:5" x14ac:dyDescent="0.25">
      <c r="A22">
        <v>840</v>
      </c>
      <c r="B22" s="11">
        <v>0.9877499175421236</v>
      </c>
      <c r="C22" s="11">
        <v>0.95633580590000733</v>
      </c>
      <c r="D22" s="11">
        <v>0.73468552554322786</v>
      </c>
      <c r="E22" s="11">
        <v>0.88496915724541569</v>
      </c>
    </row>
    <row r="23" spans="1:5" x14ac:dyDescent="0.25">
      <c r="A23">
        <v>880</v>
      </c>
      <c r="B23" s="11">
        <v>0.98949603617386106</v>
      </c>
      <c r="C23" s="11">
        <v>0.96546512090313008</v>
      </c>
      <c r="D23" s="11">
        <v>0.73497652582159623</v>
      </c>
      <c r="E23" s="11">
        <v>0.88518834314640538</v>
      </c>
    </row>
    <row r="24" spans="1:5" x14ac:dyDescent="0.25">
      <c r="A24">
        <v>920</v>
      </c>
      <c r="B24" s="11">
        <v>0.99098448856233246</v>
      </c>
      <c r="C24" s="11">
        <v>0.97281018781681949</v>
      </c>
      <c r="D24" s="11">
        <v>0.73513068111375446</v>
      </c>
      <c r="E24" s="11">
        <v>0.88534542247673054</v>
      </c>
    </row>
    <row r="25" spans="1:5" x14ac:dyDescent="0.25">
      <c r="A25">
        <v>960</v>
      </c>
      <c r="B25" s="11">
        <v>0.99227831697041569</v>
      </c>
      <c r="C25" s="11">
        <v>0.9788142908271753</v>
      </c>
      <c r="D25" s="11">
        <v>0.73521582910517413</v>
      </c>
      <c r="E25" s="11">
        <v>0.88536109532130502</v>
      </c>
    </row>
    <row r="26" spans="1:5" x14ac:dyDescent="0.25">
      <c r="A26">
        <v>1000</v>
      </c>
      <c r="B26" s="11">
        <v>0.99330769536668606</v>
      </c>
      <c r="C26" s="11">
        <v>0.98366199522329123</v>
      </c>
      <c r="D26" s="11">
        <v>0.73529559686636681</v>
      </c>
      <c r="E26" s="11">
        <v>0.88545010304310501</v>
      </c>
    </row>
    <row r="27" spans="1:5" x14ac:dyDescent="0.25">
      <c r="A27">
        <v>1040</v>
      </c>
      <c r="B27" s="11">
        <v>0.99402209637161942</v>
      </c>
      <c r="C27" s="11">
        <v>0.98711750656738961</v>
      </c>
      <c r="D27" s="11">
        <v>0.73537887347335973</v>
      </c>
      <c r="E27" s="11">
        <v>0.88545630200401881</v>
      </c>
    </row>
    <row r="28" spans="1:5" x14ac:dyDescent="0.25">
      <c r="A28">
        <v>1080</v>
      </c>
      <c r="B28" s="11">
        <v>0.99458596789172171</v>
      </c>
      <c r="C28" s="11">
        <v>0.99032634605172964</v>
      </c>
      <c r="D28" s="11">
        <v>0.73559759152824267</v>
      </c>
      <c r="E28" s="11">
        <v>0.88546261792645919</v>
      </c>
    </row>
    <row r="29" spans="1:5" x14ac:dyDescent="0.25">
      <c r="A29">
        <v>1120</v>
      </c>
      <c r="B29" s="11">
        <v>0.99506246915139729</v>
      </c>
      <c r="C29" s="11">
        <v>0.99328465394593113</v>
      </c>
      <c r="D29" s="11">
        <v>0.73595268672322933</v>
      </c>
      <c r="E29" s="11">
        <v>0.88546320273409274</v>
      </c>
    </row>
    <row r="30" spans="1:5" x14ac:dyDescent="0.25">
      <c r="A30">
        <v>1160</v>
      </c>
      <c r="B30" s="11">
        <v>0.99562365055638602</v>
      </c>
      <c r="C30" s="11">
        <v>0.99541195019310358</v>
      </c>
      <c r="D30" s="11">
        <v>0.73633608660767125</v>
      </c>
      <c r="E30" s="11">
        <v>0.88546378754172606</v>
      </c>
    </row>
    <row r="31" spans="1:5" x14ac:dyDescent="0.25">
      <c r="A31">
        <v>1200</v>
      </c>
      <c r="B31" s="11">
        <v>0.99633688194605263</v>
      </c>
      <c r="C31" s="11">
        <v>0.99661174153373977</v>
      </c>
      <c r="D31" s="11">
        <v>0.73697937500438615</v>
      </c>
      <c r="E31" s="11">
        <v>0.88555688891695961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Map3</vt:lpstr>
      <vt:lpstr>DemocraticRPSO</vt:lpstr>
      <vt:lpstr>RDPSO</vt:lpstr>
      <vt:lpstr>EPSO</vt:lpstr>
      <vt:lpstr>PePSO</vt:lpstr>
      <vt:lpstr>Comp</vt:lpstr>
      <vt:lpstr>tex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2016-07-14T14:53:14Z</dcterms:modified>
</cp:coreProperties>
</file>